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ominik/asp-src/group1/"/>
    </mc:Choice>
  </mc:AlternateContent>
  <bookViews>
    <workbookView xWindow="20" yWindow="480" windowWidth="33600" windowHeight="19380" tabRatio="500"/>
  </bookViews>
  <sheets>
    <sheet name="MreData_FirstTest" sheetId="7" r:id="rId1"/>
    <sheet name="DataFromCSV" sheetId="1" r:id="rId2"/>
    <sheet name="Algo_DecreaseBy0.25_3UAVs" sheetId="4" r:id="rId3"/>
    <sheet name="Algo_DecreaseBy1_3UAVs" sheetId="5" r:id="rId4"/>
    <sheet name="Algo_DecreaseBy0.25_20_UAVS" sheetId="6" r:id="rId5"/>
  </sheets>
  <definedNames>
    <definedName name="out" localSheetId="1">DataFromCSV!$A$1:$H$1767</definedName>
    <definedName name="out" localSheetId="0">MreData_FirstTest!$A$1:$H$1767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114" i="7" l="1"/>
  <c r="I1113" i="7"/>
  <c r="I1112" i="7"/>
  <c r="I1111" i="7"/>
  <c r="I1110" i="7"/>
  <c r="I1109" i="7"/>
  <c r="I1108" i="7"/>
  <c r="I1107" i="7"/>
  <c r="I1106" i="7"/>
  <c r="I1105" i="7"/>
  <c r="I1104" i="7"/>
  <c r="I1103" i="7"/>
  <c r="I1102" i="7"/>
  <c r="I1101" i="7"/>
  <c r="I1100" i="7"/>
  <c r="I1099" i="7"/>
  <c r="I1098" i="7"/>
  <c r="I1097" i="7"/>
  <c r="I1096" i="7"/>
  <c r="I1095" i="7"/>
  <c r="I1094" i="7"/>
  <c r="I1093" i="7"/>
  <c r="I1092" i="7"/>
  <c r="I1091" i="7"/>
  <c r="I1090" i="7"/>
  <c r="I1089" i="7"/>
  <c r="I1088" i="7"/>
  <c r="I1087" i="7"/>
  <c r="I1086" i="7"/>
  <c r="I1085" i="7"/>
  <c r="I1084" i="7"/>
  <c r="I1083" i="7"/>
  <c r="I1082" i="7"/>
  <c r="I1081" i="7"/>
  <c r="I1080" i="7"/>
  <c r="I1079" i="7"/>
  <c r="I1078" i="7"/>
  <c r="I1077" i="7"/>
  <c r="I1076" i="7"/>
  <c r="I1075" i="7"/>
  <c r="I1074" i="7"/>
  <c r="I1073" i="7"/>
  <c r="I1072" i="7"/>
  <c r="I1071" i="7"/>
  <c r="I1070" i="7"/>
  <c r="I1069" i="7"/>
  <c r="I1068" i="7"/>
  <c r="I1067" i="7"/>
  <c r="I1066" i="7"/>
  <c r="I1065" i="7"/>
  <c r="I1064" i="7"/>
  <c r="I1063" i="7"/>
  <c r="I1062" i="7"/>
  <c r="I1061" i="7"/>
  <c r="I1060" i="7"/>
  <c r="I1059" i="7"/>
  <c r="I1058" i="7"/>
  <c r="I1057" i="7"/>
  <c r="I1056" i="7"/>
  <c r="I1055" i="7"/>
  <c r="I1054" i="7"/>
  <c r="I1053" i="7"/>
  <c r="I1052" i="7"/>
  <c r="I1051" i="7"/>
  <c r="I1050" i="7"/>
  <c r="I1049" i="7"/>
  <c r="I1048" i="7"/>
  <c r="I1047" i="7"/>
  <c r="I1046" i="7"/>
  <c r="I1045" i="7"/>
  <c r="I1044" i="7"/>
  <c r="I1043" i="7"/>
  <c r="I1042" i="7"/>
  <c r="I1041" i="7"/>
  <c r="I1040" i="7"/>
  <c r="I1039" i="7"/>
  <c r="I1038" i="7"/>
  <c r="I1037" i="7"/>
  <c r="I1036" i="7"/>
  <c r="I1035" i="7"/>
  <c r="I1034" i="7"/>
  <c r="I1033" i="7"/>
  <c r="I1032" i="7"/>
  <c r="I1031" i="7"/>
  <c r="I1030" i="7"/>
  <c r="I1029" i="7"/>
  <c r="I1028" i="7"/>
  <c r="I1027" i="7"/>
  <c r="I1026" i="7"/>
  <c r="I1025" i="7"/>
  <c r="I1024" i="7"/>
  <c r="I1023" i="7"/>
  <c r="I1022" i="7"/>
  <c r="I1021" i="7"/>
  <c r="I1020" i="7"/>
  <c r="I1019" i="7"/>
  <c r="I1018" i="7"/>
  <c r="I1017" i="7"/>
  <c r="I1016" i="7"/>
  <c r="I1015" i="7"/>
  <c r="I1014" i="7"/>
  <c r="I1013" i="7"/>
  <c r="I1012" i="7"/>
  <c r="I1011" i="7"/>
  <c r="I1010" i="7"/>
  <c r="I1009" i="7"/>
  <c r="I1008" i="7"/>
  <c r="I1007" i="7"/>
  <c r="I1006" i="7"/>
  <c r="I1005" i="7"/>
  <c r="I1004" i="7"/>
  <c r="I1003" i="7"/>
  <c r="I1002" i="7"/>
  <c r="I1001" i="7"/>
  <c r="I1000" i="7"/>
  <c r="I999" i="7"/>
  <c r="I998" i="7"/>
  <c r="I997" i="7"/>
  <c r="I996" i="7"/>
  <c r="I995" i="7"/>
  <c r="I994" i="7"/>
  <c r="I993" i="7"/>
  <c r="I992" i="7"/>
  <c r="I991" i="7"/>
  <c r="I990" i="7"/>
  <c r="I989" i="7"/>
  <c r="I988" i="7"/>
  <c r="I987" i="7"/>
  <c r="I986" i="7"/>
  <c r="I985" i="7"/>
  <c r="I984" i="7"/>
  <c r="I983" i="7"/>
  <c r="I982" i="7"/>
  <c r="I981" i="7"/>
  <c r="I980" i="7"/>
  <c r="I979" i="7"/>
  <c r="I978" i="7"/>
  <c r="I977" i="7"/>
  <c r="I976" i="7"/>
  <c r="I975" i="7"/>
  <c r="I974" i="7"/>
  <c r="I973" i="7"/>
  <c r="I972" i="7"/>
  <c r="I971" i="7"/>
  <c r="I970" i="7"/>
  <c r="I969" i="7"/>
  <c r="I968" i="7"/>
  <c r="I967" i="7"/>
  <c r="I966" i="7"/>
  <c r="I965" i="7"/>
  <c r="I964" i="7"/>
  <c r="I963" i="7"/>
  <c r="I962" i="7"/>
  <c r="I961" i="7"/>
  <c r="I960" i="7"/>
  <c r="I959" i="7"/>
  <c r="I958" i="7"/>
  <c r="I957" i="7"/>
  <c r="I956" i="7"/>
  <c r="I955" i="7"/>
  <c r="I954" i="7"/>
  <c r="I953" i="7"/>
  <c r="I952" i="7"/>
  <c r="I951" i="7"/>
  <c r="I950" i="7"/>
  <c r="I949" i="7"/>
  <c r="I948" i="7"/>
  <c r="I947" i="7"/>
  <c r="I946" i="7"/>
  <c r="I945" i="7"/>
  <c r="I944" i="7"/>
  <c r="I943" i="7"/>
  <c r="I942" i="7"/>
  <c r="I941" i="7"/>
  <c r="I940" i="7"/>
  <c r="I939" i="7"/>
  <c r="I938" i="7"/>
  <c r="I937" i="7"/>
  <c r="I936" i="7"/>
  <c r="I935" i="7"/>
  <c r="I934" i="7"/>
  <c r="I933" i="7"/>
  <c r="I932" i="7"/>
  <c r="I931" i="7"/>
  <c r="I930" i="7"/>
  <c r="I929" i="7"/>
  <c r="I928" i="7"/>
  <c r="I927" i="7"/>
  <c r="I926" i="7"/>
  <c r="I925" i="7"/>
  <c r="I924" i="7"/>
  <c r="I923" i="7"/>
  <c r="I922" i="7"/>
  <c r="I921" i="7"/>
  <c r="I920" i="7"/>
  <c r="I919" i="7"/>
  <c r="I918" i="7"/>
  <c r="I917" i="7"/>
  <c r="I916" i="7"/>
  <c r="I915" i="7"/>
  <c r="I914" i="7"/>
  <c r="I913" i="7"/>
  <c r="I912" i="7"/>
  <c r="I911" i="7"/>
  <c r="I910" i="7"/>
  <c r="I909" i="7"/>
  <c r="I908" i="7"/>
  <c r="I907" i="7"/>
  <c r="I906" i="7"/>
  <c r="I905" i="7"/>
  <c r="I904" i="7"/>
  <c r="I903" i="7"/>
  <c r="I902" i="7"/>
  <c r="I901" i="7"/>
  <c r="I900" i="7"/>
  <c r="I899" i="7"/>
  <c r="I898" i="7"/>
  <c r="I897" i="7"/>
  <c r="I896" i="7"/>
  <c r="I895" i="7"/>
  <c r="I894" i="7"/>
  <c r="I893" i="7"/>
  <c r="I892" i="7"/>
  <c r="I891" i="7"/>
  <c r="I890" i="7"/>
  <c r="I889" i="7"/>
  <c r="I888" i="7"/>
  <c r="I887" i="7"/>
  <c r="I886" i="7"/>
  <c r="I885" i="7"/>
  <c r="I884" i="7"/>
  <c r="I883" i="7"/>
  <c r="I882" i="7"/>
  <c r="I881" i="7"/>
  <c r="I880" i="7"/>
  <c r="I879" i="7"/>
  <c r="I878" i="7"/>
  <c r="I877" i="7"/>
  <c r="I876" i="7"/>
  <c r="I875" i="7"/>
  <c r="I874" i="7"/>
  <c r="I873" i="7"/>
  <c r="I872" i="7"/>
  <c r="I871" i="7"/>
  <c r="I870" i="7"/>
  <c r="I869" i="7"/>
  <c r="I868" i="7"/>
  <c r="I867" i="7"/>
  <c r="I866" i="7"/>
  <c r="I865" i="7"/>
  <c r="I864" i="7"/>
  <c r="I863" i="7"/>
  <c r="I862" i="7"/>
  <c r="I861" i="7"/>
  <c r="I860" i="7"/>
  <c r="I859" i="7"/>
  <c r="I858" i="7"/>
  <c r="I857" i="7"/>
  <c r="I856" i="7"/>
  <c r="I855" i="7"/>
  <c r="I854" i="7"/>
  <c r="I853" i="7"/>
  <c r="I852" i="7"/>
  <c r="I851" i="7"/>
  <c r="I850" i="7"/>
  <c r="I849" i="7"/>
  <c r="I848" i="7"/>
  <c r="I847" i="7"/>
  <c r="I846" i="7"/>
  <c r="I845" i="7"/>
  <c r="I844" i="7"/>
  <c r="I843" i="7"/>
  <c r="I842" i="7"/>
  <c r="I841" i="7"/>
  <c r="I840" i="7"/>
  <c r="I839" i="7"/>
  <c r="I838" i="7"/>
  <c r="I837" i="7"/>
  <c r="I836" i="7"/>
  <c r="I835" i="7"/>
  <c r="I834" i="7"/>
  <c r="I833" i="7"/>
  <c r="I832" i="7"/>
  <c r="I831" i="7"/>
  <c r="I830" i="7"/>
  <c r="I829" i="7"/>
  <c r="I828" i="7"/>
  <c r="I827" i="7"/>
  <c r="I826" i="7"/>
  <c r="I825" i="7"/>
  <c r="I824" i="7"/>
  <c r="I823" i="7"/>
  <c r="I822" i="7"/>
  <c r="I821" i="7"/>
  <c r="I820" i="7"/>
  <c r="I819" i="7"/>
  <c r="I818" i="7"/>
  <c r="I817" i="7"/>
  <c r="I816" i="7"/>
  <c r="I815" i="7"/>
  <c r="I814" i="7"/>
  <c r="I813" i="7"/>
  <c r="I812" i="7"/>
  <c r="I811" i="7"/>
  <c r="I810" i="7"/>
  <c r="I809" i="7"/>
  <c r="I808" i="7"/>
  <c r="I807" i="7"/>
  <c r="I806" i="7"/>
  <c r="I805" i="7"/>
  <c r="I804" i="7"/>
  <c r="I803" i="7"/>
  <c r="I802" i="7"/>
  <c r="I801" i="7"/>
  <c r="I800" i="7"/>
  <c r="I799" i="7"/>
  <c r="I798" i="7"/>
  <c r="I797" i="7"/>
  <c r="I796" i="7"/>
  <c r="I795" i="7"/>
  <c r="I794" i="7"/>
  <c r="I793" i="7"/>
  <c r="I792" i="7"/>
  <c r="I791" i="7"/>
  <c r="I790" i="7"/>
  <c r="I789" i="7"/>
  <c r="I788" i="7"/>
  <c r="I787" i="7"/>
  <c r="I786" i="7"/>
  <c r="I785" i="7"/>
  <c r="I784" i="7"/>
  <c r="I783" i="7"/>
  <c r="I782" i="7"/>
  <c r="I781" i="7"/>
  <c r="I780" i="7"/>
  <c r="I779" i="7"/>
  <c r="I778" i="7"/>
  <c r="I777" i="7"/>
  <c r="I776" i="7"/>
  <c r="I775" i="7"/>
  <c r="I774" i="7"/>
  <c r="I773" i="7"/>
  <c r="I772" i="7"/>
  <c r="I771" i="7"/>
  <c r="I770" i="7"/>
  <c r="I769" i="7"/>
  <c r="I768" i="7"/>
  <c r="I767" i="7"/>
  <c r="I766" i="7"/>
  <c r="I765" i="7"/>
  <c r="I764" i="7"/>
  <c r="I763" i="7"/>
  <c r="I762" i="7"/>
  <c r="I761" i="7"/>
  <c r="I760" i="7"/>
  <c r="I759" i="7"/>
  <c r="I758" i="7"/>
  <c r="I757" i="7"/>
  <c r="I756" i="7"/>
  <c r="I755" i="7"/>
  <c r="I754" i="7"/>
  <c r="I753" i="7"/>
  <c r="I752" i="7"/>
  <c r="I751" i="7"/>
  <c r="I750" i="7"/>
  <c r="I749" i="7"/>
  <c r="I748" i="7"/>
  <c r="I747" i="7"/>
  <c r="I746" i="7"/>
  <c r="I745" i="7"/>
  <c r="I744" i="7"/>
  <c r="I743" i="7"/>
  <c r="I742" i="7"/>
  <c r="I741" i="7"/>
  <c r="I740" i="7"/>
  <c r="I739" i="7"/>
  <c r="I738" i="7"/>
  <c r="I737" i="7"/>
  <c r="I736" i="7"/>
  <c r="I735" i="7"/>
  <c r="I734" i="7"/>
  <c r="I733" i="7"/>
  <c r="I732" i="7"/>
  <c r="I731" i="7"/>
  <c r="I730" i="7"/>
  <c r="I729" i="7"/>
  <c r="I728" i="7"/>
  <c r="I727" i="7"/>
  <c r="I726" i="7"/>
  <c r="I725" i="7"/>
  <c r="I724" i="7"/>
  <c r="I723" i="7"/>
  <c r="I722" i="7"/>
  <c r="I721" i="7"/>
  <c r="I720" i="7"/>
  <c r="I719" i="7"/>
  <c r="I718" i="7"/>
  <c r="I717" i="7"/>
  <c r="I716" i="7"/>
  <c r="I715" i="7"/>
  <c r="I714" i="7"/>
  <c r="I713" i="7"/>
  <c r="I712" i="7"/>
  <c r="I711" i="7"/>
  <c r="I710" i="7"/>
  <c r="I709" i="7"/>
  <c r="I708" i="7"/>
  <c r="I707" i="7"/>
  <c r="I706" i="7"/>
  <c r="I705" i="7"/>
  <c r="I704" i="7"/>
  <c r="I703" i="7"/>
  <c r="I702" i="7"/>
  <c r="I701" i="7"/>
  <c r="I700" i="7"/>
  <c r="I699" i="7"/>
  <c r="I698" i="7"/>
  <c r="I697" i="7"/>
  <c r="I696" i="7"/>
  <c r="I695" i="7"/>
  <c r="I694" i="7"/>
  <c r="I693" i="7"/>
  <c r="I692" i="7"/>
  <c r="I691" i="7"/>
  <c r="I690" i="7"/>
  <c r="I689" i="7"/>
  <c r="I688" i="7"/>
  <c r="I687" i="7"/>
  <c r="I686" i="7"/>
  <c r="I685" i="7"/>
  <c r="I684" i="7"/>
  <c r="I683" i="7"/>
  <c r="I682" i="7"/>
  <c r="I681" i="7"/>
  <c r="I680" i="7"/>
  <c r="I679" i="7"/>
  <c r="I678" i="7"/>
  <c r="I677" i="7"/>
  <c r="I676" i="7"/>
  <c r="I675" i="7"/>
  <c r="I674" i="7"/>
  <c r="I673" i="7"/>
  <c r="I672" i="7"/>
  <c r="I671" i="7"/>
  <c r="I670" i="7"/>
  <c r="I669" i="7"/>
  <c r="I668" i="7"/>
  <c r="I667" i="7"/>
  <c r="I666" i="7"/>
  <c r="I665" i="7"/>
  <c r="I664" i="7"/>
  <c r="I663" i="7"/>
  <c r="I662" i="7"/>
  <c r="I661" i="7"/>
  <c r="I660" i="7"/>
  <c r="I659" i="7"/>
  <c r="I658" i="7"/>
  <c r="I657" i="7"/>
  <c r="I656" i="7"/>
  <c r="I655" i="7"/>
  <c r="I654" i="7"/>
  <c r="I653" i="7"/>
  <c r="I652" i="7"/>
  <c r="I651" i="7"/>
  <c r="I650" i="7"/>
  <c r="I649" i="7"/>
  <c r="I648" i="7"/>
  <c r="I647" i="7"/>
  <c r="I646" i="7"/>
  <c r="I645" i="7"/>
  <c r="I644" i="7"/>
  <c r="I643" i="7"/>
  <c r="I642" i="7"/>
  <c r="I641" i="7"/>
  <c r="I640" i="7"/>
  <c r="I639" i="7"/>
  <c r="I638" i="7"/>
  <c r="I637" i="7"/>
  <c r="I636" i="7"/>
  <c r="I635" i="7"/>
  <c r="I634" i="7"/>
  <c r="I633" i="7"/>
  <c r="I632" i="7"/>
  <c r="I631" i="7"/>
  <c r="I630" i="7"/>
  <c r="I629" i="7"/>
  <c r="I628" i="7"/>
  <c r="I627" i="7"/>
  <c r="I626" i="7"/>
  <c r="I625" i="7"/>
  <c r="I624" i="7"/>
  <c r="I623" i="7"/>
  <c r="I622" i="7"/>
  <c r="I621" i="7"/>
  <c r="I620" i="7"/>
  <c r="I619" i="7"/>
  <c r="I618" i="7"/>
  <c r="I617" i="7"/>
  <c r="I616" i="7"/>
  <c r="I615" i="7"/>
  <c r="I614" i="7"/>
  <c r="I613" i="7"/>
  <c r="I612" i="7"/>
  <c r="I611" i="7"/>
  <c r="I610" i="7"/>
  <c r="I609" i="7"/>
  <c r="I608" i="7"/>
  <c r="I607" i="7"/>
  <c r="I606" i="7"/>
  <c r="I605" i="7"/>
  <c r="I604" i="7"/>
  <c r="I603" i="7"/>
  <c r="I602" i="7"/>
  <c r="I601" i="7"/>
  <c r="I600" i="7"/>
  <c r="I599" i="7"/>
  <c r="I598" i="7"/>
  <c r="I597" i="7"/>
  <c r="I596" i="7"/>
  <c r="I595" i="7"/>
  <c r="I594" i="7"/>
  <c r="I593" i="7"/>
  <c r="I592" i="7"/>
  <c r="I591" i="7"/>
  <c r="I590" i="7"/>
  <c r="I589" i="7"/>
  <c r="I588" i="7"/>
  <c r="I587" i="7"/>
  <c r="I586" i="7"/>
  <c r="I585" i="7"/>
  <c r="I584" i="7"/>
  <c r="I583" i="7"/>
  <c r="I582" i="7"/>
  <c r="I581" i="7"/>
  <c r="I580" i="7"/>
  <c r="I579" i="7"/>
  <c r="I578" i="7"/>
  <c r="I577" i="7"/>
  <c r="I576" i="7"/>
  <c r="I575" i="7"/>
  <c r="I574" i="7"/>
  <c r="I573" i="7"/>
  <c r="I572" i="7"/>
  <c r="I571" i="7"/>
  <c r="I570" i="7"/>
  <c r="I569" i="7"/>
  <c r="I568" i="7"/>
  <c r="I567" i="7"/>
  <c r="I566" i="7"/>
  <c r="I565" i="7"/>
  <c r="I564" i="7"/>
  <c r="I563" i="7"/>
  <c r="I562" i="7"/>
  <c r="I561" i="7"/>
  <c r="I560" i="7"/>
  <c r="I559" i="7"/>
  <c r="I558" i="7"/>
  <c r="I557" i="7"/>
  <c r="I556" i="7"/>
  <c r="I555" i="7"/>
  <c r="I554" i="7"/>
  <c r="I553" i="7"/>
  <c r="I552" i="7"/>
  <c r="I551" i="7"/>
  <c r="I550" i="7"/>
  <c r="I549" i="7"/>
  <c r="I548" i="7"/>
  <c r="I547" i="7"/>
  <c r="I546" i="7"/>
  <c r="I545" i="7"/>
  <c r="I544" i="7"/>
  <c r="I543" i="7"/>
  <c r="I542" i="7"/>
  <c r="I541" i="7"/>
  <c r="I540" i="7"/>
  <c r="I539" i="7"/>
  <c r="I538" i="7"/>
  <c r="I537" i="7"/>
  <c r="I536" i="7"/>
  <c r="I535" i="7"/>
  <c r="I534" i="7"/>
  <c r="I533" i="7"/>
  <c r="I532" i="7"/>
  <c r="I531" i="7"/>
  <c r="I530" i="7"/>
  <c r="I529" i="7"/>
  <c r="I528" i="7"/>
  <c r="I527" i="7"/>
  <c r="I526" i="7"/>
  <c r="I525" i="7"/>
  <c r="I524" i="7"/>
  <c r="I523" i="7"/>
  <c r="I522" i="7"/>
  <c r="I521" i="7"/>
  <c r="I520" i="7"/>
  <c r="I519" i="7"/>
  <c r="I518" i="7"/>
  <c r="I517" i="7"/>
  <c r="I516" i="7"/>
  <c r="I515" i="7"/>
  <c r="I514" i="7"/>
  <c r="I513" i="7"/>
  <c r="I512" i="7"/>
  <c r="I511" i="7"/>
  <c r="I510" i="7"/>
  <c r="I509" i="7"/>
  <c r="I508" i="7"/>
  <c r="I507" i="7"/>
  <c r="I506" i="7"/>
  <c r="I505" i="7"/>
  <c r="I504" i="7"/>
  <c r="I503" i="7"/>
  <c r="I502" i="7"/>
  <c r="I501" i="7"/>
  <c r="I500" i="7"/>
  <c r="I499" i="7"/>
  <c r="I498" i="7"/>
  <c r="I497" i="7"/>
  <c r="I496" i="7"/>
  <c r="I495" i="7"/>
  <c r="I494" i="7"/>
  <c r="I493" i="7"/>
  <c r="I492" i="7"/>
  <c r="I491" i="7"/>
  <c r="I490" i="7"/>
  <c r="I489" i="7"/>
  <c r="I488" i="7"/>
  <c r="I487" i="7"/>
  <c r="I486" i="7"/>
  <c r="I485" i="7"/>
  <c r="I484" i="7"/>
  <c r="I483" i="7"/>
  <c r="I482" i="7"/>
  <c r="I481" i="7"/>
  <c r="I480" i="7"/>
  <c r="I479" i="7"/>
  <c r="I478" i="7"/>
  <c r="I477" i="7"/>
  <c r="I476" i="7"/>
  <c r="I475" i="7"/>
  <c r="I474" i="7"/>
  <c r="I473" i="7"/>
  <c r="I472" i="7"/>
  <c r="I471" i="7"/>
  <c r="I470" i="7"/>
  <c r="I469" i="7"/>
  <c r="I468" i="7"/>
  <c r="I467" i="7"/>
  <c r="I466" i="7"/>
  <c r="I465" i="7"/>
  <c r="I464" i="7"/>
  <c r="I463" i="7"/>
  <c r="I462" i="7"/>
  <c r="I461" i="7"/>
  <c r="I460" i="7"/>
  <c r="I459" i="7"/>
  <c r="I458" i="7"/>
  <c r="I457" i="7"/>
  <c r="I456" i="7"/>
  <c r="I455" i="7"/>
  <c r="I454" i="7"/>
  <c r="I453" i="7"/>
  <c r="I452" i="7"/>
  <c r="I451" i="7"/>
  <c r="I450" i="7"/>
  <c r="I449" i="7"/>
  <c r="I448" i="7"/>
  <c r="I447" i="7"/>
  <c r="I446" i="7"/>
  <c r="I445" i="7"/>
  <c r="I444" i="7"/>
  <c r="I443" i="7"/>
  <c r="I442" i="7"/>
  <c r="I441" i="7"/>
  <c r="I440" i="7"/>
  <c r="I439" i="7"/>
  <c r="I438" i="7"/>
  <c r="I437" i="7"/>
  <c r="I436" i="7"/>
  <c r="I435" i="7"/>
  <c r="I434" i="7"/>
  <c r="I433" i="7"/>
  <c r="I432" i="7"/>
  <c r="I431" i="7"/>
  <c r="I430" i="7"/>
  <c r="I429" i="7"/>
  <c r="I428" i="7"/>
  <c r="I427" i="7"/>
  <c r="I426" i="7"/>
  <c r="I425" i="7"/>
  <c r="I424" i="7"/>
  <c r="I423" i="7"/>
  <c r="I422" i="7"/>
  <c r="I421" i="7"/>
  <c r="I420" i="7"/>
  <c r="I419" i="7"/>
  <c r="I418" i="7"/>
  <c r="I417" i="7"/>
  <c r="I416" i="7"/>
  <c r="I415" i="7"/>
  <c r="I414" i="7"/>
  <c r="I413" i="7"/>
  <c r="I412" i="7"/>
  <c r="I411" i="7"/>
  <c r="I410" i="7"/>
  <c r="I409" i="7"/>
  <c r="I408" i="7"/>
  <c r="I407" i="7"/>
  <c r="I406" i="7"/>
  <c r="I405" i="7"/>
  <c r="I404" i="7"/>
  <c r="I403" i="7"/>
  <c r="I402" i="7"/>
  <c r="I401" i="7"/>
  <c r="I400" i="7"/>
  <c r="I399" i="7"/>
  <c r="I398" i="7"/>
  <c r="I397" i="7"/>
  <c r="I396" i="7"/>
  <c r="I395" i="7"/>
  <c r="I394" i="7"/>
  <c r="I393" i="7"/>
  <c r="I392" i="7"/>
  <c r="I391" i="7"/>
  <c r="I390" i="7"/>
  <c r="I389" i="7"/>
  <c r="I388" i="7"/>
  <c r="I387" i="7"/>
  <c r="I386" i="7"/>
  <c r="I385" i="7"/>
  <c r="I384" i="7"/>
  <c r="I383" i="7"/>
  <c r="I382" i="7"/>
  <c r="I381" i="7"/>
  <c r="I380" i="7"/>
  <c r="I379" i="7"/>
  <c r="I378" i="7"/>
  <c r="I377" i="7"/>
  <c r="I376" i="7"/>
  <c r="I375" i="7"/>
  <c r="I374" i="7"/>
  <c r="I373" i="7"/>
  <c r="I372" i="7"/>
  <c r="I371" i="7"/>
  <c r="I370" i="7"/>
  <c r="I369" i="7"/>
  <c r="I368" i="7"/>
  <c r="I367" i="7"/>
  <c r="I366" i="7"/>
  <c r="I365" i="7"/>
  <c r="I364" i="7"/>
  <c r="I363" i="7"/>
  <c r="I362" i="7"/>
  <c r="I361" i="7"/>
  <c r="I360" i="7"/>
  <c r="I359" i="7"/>
  <c r="I358" i="7"/>
  <c r="I357" i="7"/>
  <c r="I356" i="7"/>
  <c r="I355" i="7"/>
  <c r="I354" i="7"/>
  <c r="I353" i="7"/>
  <c r="I352" i="7"/>
  <c r="I351" i="7"/>
  <c r="I350" i="7"/>
  <c r="I349" i="7"/>
  <c r="I348" i="7"/>
  <c r="I347" i="7"/>
  <c r="I346" i="7"/>
  <c r="I345" i="7"/>
  <c r="I344" i="7"/>
  <c r="I343" i="7"/>
  <c r="I342" i="7"/>
  <c r="I341" i="7"/>
  <c r="I340" i="7"/>
  <c r="I339" i="7"/>
  <c r="I338" i="7"/>
  <c r="I337" i="7"/>
  <c r="I336" i="7"/>
  <c r="I335" i="7"/>
  <c r="I334" i="7"/>
  <c r="I333" i="7"/>
  <c r="I332" i="7"/>
  <c r="I331" i="7"/>
  <c r="I330" i="7"/>
  <c r="I329" i="7"/>
  <c r="I328" i="7"/>
  <c r="I327" i="7"/>
  <c r="I326" i="7"/>
  <c r="I325" i="7"/>
  <c r="I324" i="7"/>
  <c r="I323" i="7"/>
  <c r="I322" i="7"/>
  <c r="I321" i="7"/>
  <c r="I320" i="7"/>
  <c r="I319" i="7"/>
  <c r="I318" i="7"/>
  <c r="I317" i="7"/>
  <c r="I316" i="7"/>
  <c r="I315" i="7"/>
  <c r="I314" i="7"/>
  <c r="I313" i="7"/>
  <c r="I312" i="7"/>
  <c r="I311" i="7"/>
  <c r="I310" i="7"/>
  <c r="I309" i="7"/>
  <c r="I308" i="7"/>
  <c r="I307" i="7"/>
  <c r="I306" i="7"/>
  <c r="I305" i="7"/>
  <c r="I304" i="7"/>
  <c r="I303" i="7"/>
  <c r="I302" i="7"/>
  <c r="I301" i="7"/>
  <c r="I300" i="7"/>
  <c r="I299" i="7"/>
  <c r="I298" i="7"/>
  <c r="I297" i="7"/>
  <c r="I296" i="7"/>
  <c r="I295" i="7"/>
  <c r="I294" i="7"/>
  <c r="I293" i="7"/>
  <c r="I292" i="7"/>
  <c r="I291" i="7"/>
  <c r="I290" i="7"/>
  <c r="I289" i="7"/>
  <c r="I288" i="7"/>
  <c r="I287" i="7"/>
  <c r="I286" i="7"/>
  <c r="I285" i="7"/>
  <c r="I284" i="7"/>
  <c r="I283" i="7"/>
  <c r="I282" i="7"/>
  <c r="I281" i="7"/>
  <c r="I280" i="7"/>
  <c r="I279" i="7"/>
  <c r="I278" i="7"/>
  <c r="I277" i="7"/>
  <c r="I276" i="7"/>
  <c r="I275" i="7"/>
  <c r="I274" i="7"/>
  <c r="I273" i="7"/>
  <c r="I272" i="7"/>
  <c r="I271" i="7"/>
  <c r="I270" i="7"/>
  <c r="I269" i="7"/>
  <c r="I268" i="7"/>
  <c r="I267" i="7"/>
  <c r="I266" i="7"/>
  <c r="I265" i="7"/>
  <c r="I264" i="7"/>
  <c r="I263" i="7"/>
  <c r="I262" i="7"/>
  <c r="I261" i="7"/>
  <c r="I260" i="7"/>
  <c r="I259" i="7"/>
  <c r="I258" i="7"/>
  <c r="I257" i="7"/>
  <c r="I256" i="7"/>
  <c r="I255" i="7"/>
  <c r="I254" i="7"/>
  <c r="I253" i="7"/>
  <c r="I252" i="7"/>
  <c r="I251" i="7"/>
  <c r="I250" i="7"/>
  <c r="I249" i="7"/>
  <c r="I248" i="7"/>
  <c r="I247" i="7"/>
  <c r="I246" i="7"/>
  <c r="I245" i="7"/>
  <c r="I244" i="7"/>
  <c r="I243" i="7"/>
  <c r="I242" i="7"/>
  <c r="I241" i="7"/>
  <c r="I240" i="7"/>
  <c r="I239" i="7"/>
  <c r="I238" i="7"/>
  <c r="I237" i="7"/>
  <c r="I236" i="7"/>
  <c r="I235" i="7"/>
  <c r="I234" i="7"/>
  <c r="I233" i="7"/>
  <c r="I232" i="7"/>
  <c r="I231" i="7"/>
  <c r="I230" i="7"/>
  <c r="I229" i="7"/>
  <c r="I228" i="7"/>
  <c r="I227" i="7"/>
  <c r="I226" i="7"/>
  <c r="I225" i="7"/>
  <c r="I224" i="7"/>
  <c r="I223" i="7"/>
  <c r="I222" i="7"/>
  <c r="I221" i="7"/>
  <c r="I220" i="7"/>
  <c r="I219" i="7"/>
  <c r="I218" i="7"/>
  <c r="I217" i="7"/>
  <c r="I216" i="7"/>
  <c r="I215" i="7"/>
  <c r="I214" i="7"/>
  <c r="I213" i="7"/>
  <c r="I212" i="7"/>
  <c r="I211" i="7"/>
  <c r="I210" i="7"/>
  <c r="I209" i="7"/>
  <c r="I208" i="7"/>
  <c r="I207" i="7"/>
  <c r="I206" i="7"/>
  <c r="I205" i="7"/>
  <c r="I204" i="7"/>
  <c r="I203" i="7"/>
  <c r="I202" i="7"/>
  <c r="I201" i="7"/>
  <c r="I200" i="7"/>
  <c r="I199" i="7"/>
  <c r="I198" i="7"/>
  <c r="I197" i="7"/>
  <c r="I196" i="7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I180" i="7"/>
  <c r="I179" i="7"/>
  <c r="I178" i="7"/>
  <c r="I177" i="7"/>
  <c r="I176" i="7"/>
  <c r="I175" i="7"/>
  <c r="I174" i="7"/>
  <c r="I173" i="7"/>
  <c r="I172" i="7"/>
  <c r="I171" i="7"/>
  <c r="I170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I148" i="7"/>
  <c r="I147" i="7"/>
  <c r="I146" i="7"/>
  <c r="I145" i="7"/>
  <c r="I144" i="7"/>
  <c r="I143" i="7"/>
  <c r="I142" i="7"/>
  <c r="I141" i="7"/>
  <c r="I140" i="7"/>
  <c r="I139" i="7"/>
  <c r="I138" i="7"/>
  <c r="I137" i="7"/>
  <c r="I136" i="7"/>
  <c r="I135" i="7"/>
  <c r="I134" i="7"/>
  <c r="I133" i="7"/>
  <c r="I132" i="7"/>
  <c r="I131" i="7"/>
  <c r="I130" i="7"/>
  <c r="I129" i="7"/>
  <c r="I128" i="7"/>
  <c r="I127" i="7"/>
  <c r="I126" i="7"/>
  <c r="I125" i="7"/>
  <c r="I124" i="7"/>
  <c r="I123" i="7"/>
  <c r="I122" i="7"/>
  <c r="I121" i="7"/>
  <c r="I120" i="7"/>
  <c r="I119" i="7"/>
  <c r="I118" i="7"/>
  <c r="I117" i="7"/>
  <c r="I116" i="7"/>
  <c r="I115" i="7"/>
  <c r="I114" i="7"/>
  <c r="I113" i="7"/>
  <c r="I112" i="7"/>
  <c r="I111" i="7"/>
  <c r="I110" i="7"/>
  <c r="I109" i="7"/>
  <c r="I108" i="7"/>
  <c r="I107" i="7"/>
  <c r="I106" i="7"/>
  <c r="I105" i="7"/>
  <c r="I104" i="7"/>
  <c r="I103" i="7"/>
  <c r="I102" i="7"/>
  <c r="I101" i="7"/>
  <c r="I100" i="7"/>
  <c r="I99" i="7"/>
  <c r="I98" i="7"/>
  <c r="I97" i="7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I3" i="7"/>
  <c r="I2" i="7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</calcChain>
</file>

<file path=xl/connections.xml><?xml version="1.0" encoding="utf-8"?>
<connections xmlns="http://schemas.openxmlformats.org/spreadsheetml/2006/main">
  <connection id="1" name="out" type="6" refreshedVersion="0" background="1" saveData="1">
    <textPr fileType="mac" sourceFile="/Users/dominik/asp-src/group1/out.csv" tab="0" comma="1">
      <textFields count="5">
        <textField/>
        <textField/>
        <textField/>
        <textField/>
        <textField/>
      </textFields>
    </textPr>
  </connection>
  <connection id="2" name="out1" type="6" refreshedVersion="0" background="1" saveData="1">
    <textPr fileType="mac" sourceFile="/Users/dominik/asp-src/group1/out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<sst xmlns="http://schemas.openxmlformats.org/spreadsheetml/2006/main" count="34" uniqueCount="8">
  <si>
    <t>Items (Delivered)</t>
  </si>
  <si>
    <t>Items (Picked up)</t>
  </si>
  <si>
    <t>Items (Waiting)</t>
  </si>
  <si>
    <t>UAVS</t>
  </si>
  <si>
    <t>Items delivered per UAV</t>
  </si>
  <si>
    <t>Average Walk Length</t>
  </si>
  <si>
    <t>Standard Deviation of Average Walk Lengths</t>
  </si>
  <si>
    <t>Walklength Divided by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</si>
</sst>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4"/>
          <c:order val="4"/>
          <c:tx>
            <c:strRef>
              <c:f>MreData_FirstTest!$G$1</c:f>
              <c:strCache>
                <c:ptCount val="1"/>
                <c:pt idx="0">
                  <c:v>UAVS</c:v>
                </c:pt>
              </c:strCache>
            </c:strRef>
          </c:tx>
          <c:invertIfNegative val="0"/>
          <c:cat>
            <c:numRef>
              <c:f>MreData_FirstTest!$A$2:$A$5175</c:f>
              <c:numCache>
                <c:formatCode>General</c:formatCode>
                <c:ptCount val="517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</c:numCache>
            </c:numRef>
          </c:cat>
          <c:val>
            <c:numRef>
              <c:f>MreData_FirstTest!$G$2:$G$5175</c:f>
              <c:numCache>
                <c:formatCode>General</c:formatCode>
                <c:ptCount val="5174"/>
                <c:pt idx="0">
                  <c:v>20.0</c:v>
                </c:pt>
                <c:pt idx="1">
                  <c:v>20.0</c:v>
                </c:pt>
                <c:pt idx="2">
                  <c:v>20.0</c:v>
                </c:pt>
                <c:pt idx="3">
                  <c:v>20.0</c:v>
                </c:pt>
                <c:pt idx="4">
                  <c:v>20.0</c:v>
                </c:pt>
                <c:pt idx="5">
                  <c:v>20.0</c:v>
                </c:pt>
                <c:pt idx="6">
                  <c:v>20.0</c:v>
                </c:pt>
                <c:pt idx="7">
                  <c:v>20.0</c:v>
                </c:pt>
                <c:pt idx="8">
                  <c:v>20.0</c:v>
                </c:pt>
                <c:pt idx="9">
                  <c:v>20.0</c:v>
                </c:pt>
                <c:pt idx="10">
                  <c:v>20.0</c:v>
                </c:pt>
                <c:pt idx="11">
                  <c:v>20.0</c:v>
                </c:pt>
                <c:pt idx="12">
                  <c:v>20.0</c:v>
                </c:pt>
                <c:pt idx="13">
                  <c:v>20.0</c:v>
                </c:pt>
                <c:pt idx="14">
                  <c:v>20.0</c:v>
                </c:pt>
                <c:pt idx="15">
                  <c:v>20.0</c:v>
                </c:pt>
                <c:pt idx="16">
                  <c:v>20.0</c:v>
                </c:pt>
                <c:pt idx="17">
                  <c:v>20.0</c:v>
                </c:pt>
                <c:pt idx="18">
                  <c:v>20.0</c:v>
                </c:pt>
                <c:pt idx="19">
                  <c:v>20.0</c:v>
                </c:pt>
                <c:pt idx="20">
                  <c:v>20.0</c:v>
                </c:pt>
                <c:pt idx="21">
                  <c:v>20.0</c:v>
                </c:pt>
                <c:pt idx="22">
                  <c:v>20.0</c:v>
                </c:pt>
                <c:pt idx="23">
                  <c:v>20.0</c:v>
                </c:pt>
                <c:pt idx="24">
                  <c:v>20.0</c:v>
                </c:pt>
                <c:pt idx="25">
                  <c:v>20.0</c:v>
                </c:pt>
                <c:pt idx="26">
                  <c:v>20.0</c:v>
                </c:pt>
                <c:pt idx="27">
                  <c:v>20.0</c:v>
                </c:pt>
                <c:pt idx="28">
                  <c:v>20.0</c:v>
                </c:pt>
                <c:pt idx="29">
                  <c:v>20.0</c:v>
                </c:pt>
                <c:pt idx="30">
                  <c:v>20.0</c:v>
                </c:pt>
                <c:pt idx="31">
                  <c:v>20.0</c:v>
                </c:pt>
                <c:pt idx="32">
                  <c:v>20.0</c:v>
                </c:pt>
                <c:pt idx="33">
                  <c:v>20.0</c:v>
                </c:pt>
                <c:pt idx="34">
                  <c:v>20.0</c:v>
                </c:pt>
                <c:pt idx="35">
                  <c:v>20.0</c:v>
                </c:pt>
                <c:pt idx="36">
                  <c:v>20.0</c:v>
                </c:pt>
                <c:pt idx="37">
                  <c:v>20.0</c:v>
                </c:pt>
                <c:pt idx="38">
                  <c:v>20.0</c:v>
                </c:pt>
                <c:pt idx="39">
                  <c:v>20.0</c:v>
                </c:pt>
                <c:pt idx="40">
                  <c:v>20.0</c:v>
                </c:pt>
                <c:pt idx="41">
                  <c:v>20.0</c:v>
                </c:pt>
                <c:pt idx="42">
                  <c:v>20.0</c:v>
                </c:pt>
                <c:pt idx="43">
                  <c:v>20.0</c:v>
                </c:pt>
                <c:pt idx="44">
                  <c:v>20.0</c:v>
                </c:pt>
                <c:pt idx="45">
                  <c:v>20.0</c:v>
                </c:pt>
                <c:pt idx="46">
                  <c:v>20.0</c:v>
                </c:pt>
                <c:pt idx="47">
                  <c:v>20.0</c:v>
                </c:pt>
                <c:pt idx="48">
                  <c:v>20.0</c:v>
                </c:pt>
                <c:pt idx="49">
                  <c:v>20.0</c:v>
                </c:pt>
                <c:pt idx="50">
                  <c:v>20.0</c:v>
                </c:pt>
                <c:pt idx="51">
                  <c:v>20.0</c:v>
                </c:pt>
                <c:pt idx="52">
                  <c:v>20.0</c:v>
                </c:pt>
                <c:pt idx="53">
                  <c:v>20.0</c:v>
                </c:pt>
                <c:pt idx="54">
                  <c:v>20.0</c:v>
                </c:pt>
                <c:pt idx="55">
                  <c:v>20.0</c:v>
                </c:pt>
                <c:pt idx="56">
                  <c:v>20.0</c:v>
                </c:pt>
                <c:pt idx="57">
                  <c:v>20.0</c:v>
                </c:pt>
                <c:pt idx="58">
                  <c:v>20.0</c:v>
                </c:pt>
                <c:pt idx="59">
                  <c:v>20.0</c:v>
                </c:pt>
                <c:pt idx="60">
                  <c:v>20.0</c:v>
                </c:pt>
                <c:pt idx="61">
                  <c:v>20.0</c:v>
                </c:pt>
                <c:pt idx="62">
                  <c:v>20.0</c:v>
                </c:pt>
                <c:pt idx="63">
                  <c:v>20.0</c:v>
                </c:pt>
                <c:pt idx="64">
                  <c:v>20.0</c:v>
                </c:pt>
                <c:pt idx="65">
                  <c:v>20.0</c:v>
                </c:pt>
                <c:pt idx="66">
                  <c:v>20.0</c:v>
                </c:pt>
                <c:pt idx="67">
                  <c:v>20.0</c:v>
                </c:pt>
                <c:pt idx="68">
                  <c:v>20.0</c:v>
                </c:pt>
                <c:pt idx="69">
                  <c:v>20.0</c:v>
                </c:pt>
                <c:pt idx="70">
                  <c:v>20.0</c:v>
                </c:pt>
                <c:pt idx="71">
                  <c:v>20.0</c:v>
                </c:pt>
                <c:pt idx="72">
                  <c:v>20.0</c:v>
                </c:pt>
                <c:pt idx="73">
                  <c:v>20.0</c:v>
                </c:pt>
                <c:pt idx="74">
                  <c:v>20.0</c:v>
                </c:pt>
                <c:pt idx="75">
                  <c:v>20.0</c:v>
                </c:pt>
                <c:pt idx="76">
                  <c:v>20.0</c:v>
                </c:pt>
                <c:pt idx="77">
                  <c:v>20.0</c:v>
                </c:pt>
                <c:pt idx="78">
                  <c:v>20.0</c:v>
                </c:pt>
                <c:pt idx="79">
                  <c:v>20.0</c:v>
                </c:pt>
                <c:pt idx="80">
                  <c:v>20.0</c:v>
                </c:pt>
                <c:pt idx="81">
                  <c:v>20.0</c:v>
                </c:pt>
                <c:pt idx="82">
                  <c:v>20.0</c:v>
                </c:pt>
                <c:pt idx="83">
                  <c:v>20.0</c:v>
                </c:pt>
                <c:pt idx="84">
                  <c:v>20.0</c:v>
                </c:pt>
                <c:pt idx="85">
                  <c:v>20.0</c:v>
                </c:pt>
                <c:pt idx="86">
                  <c:v>20.0</c:v>
                </c:pt>
                <c:pt idx="87">
                  <c:v>20.0</c:v>
                </c:pt>
                <c:pt idx="88">
                  <c:v>20.0</c:v>
                </c:pt>
                <c:pt idx="89">
                  <c:v>20.0</c:v>
                </c:pt>
                <c:pt idx="90">
                  <c:v>20.0</c:v>
                </c:pt>
                <c:pt idx="91">
                  <c:v>20.0</c:v>
                </c:pt>
                <c:pt idx="92">
                  <c:v>20.0</c:v>
                </c:pt>
                <c:pt idx="93">
                  <c:v>20.0</c:v>
                </c:pt>
                <c:pt idx="94">
                  <c:v>20.0</c:v>
                </c:pt>
                <c:pt idx="95">
                  <c:v>20.0</c:v>
                </c:pt>
                <c:pt idx="96">
                  <c:v>20.0</c:v>
                </c:pt>
                <c:pt idx="97">
                  <c:v>20.0</c:v>
                </c:pt>
                <c:pt idx="98">
                  <c:v>20.0</c:v>
                </c:pt>
                <c:pt idx="99">
                  <c:v>20.0</c:v>
                </c:pt>
                <c:pt idx="100">
                  <c:v>20.0</c:v>
                </c:pt>
                <c:pt idx="101">
                  <c:v>20.0</c:v>
                </c:pt>
                <c:pt idx="102">
                  <c:v>20.0</c:v>
                </c:pt>
                <c:pt idx="103">
                  <c:v>20.0</c:v>
                </c:pt>
                <c:pt idx="104">
                  <c:v>20.0</c:v>
                </c:pt>
                <c:pt idx="105">
                  <c:v>20.0</c:v>
                </c:pt>
                <c:pt idx="106">
                  <c:v>20.0</c:v>
                </c:pt>
                <c:pt idx="107">
                  <c:v>20.0</c:v>
                </c:pt>
                <c:pt idx="108">
                  <c:v>20.0</c:v>
                </c:pt>
                <c:pt idx="109">
                  <c:v>20.0</c:v>
                </c:pt>
                <c:pt idx="110">
                  <c:v>20.0</c:v>
                </c:pt>
                <c:pt idx="111">
                  <c:v>20.0</c:v>
                </c:pt>
                <c:pt idx="112">
                  <c:v>20.0</c:v>
                </c:pt>
                <c:pt idx="113">
                  <c:v>20.0</c:v>
                </c:pt>
                <c:pt idx="114">
                  <c:v>20.0</c:v>
                </c:pt>
                <c:pt idx="115">
                  <c:v>20.0</c:v>
                </c:pt>
                <c:pt idx="116">
                  <c:v>20.0</c:v>
                </c:pt>
                <c:pt idx="117">
                  <c:v>20.0</c:v>
                </c:pt>
                <c:pt idx="118">
                  <c:v>20.0</c:v>
                </c:pt>
                <c:pt idx="119">
                  <c:v>20.0</c:v>
                </c:pt>
                <c:pt idx="120">
                  <c:v>20.0</c:v>
                </c:pt>
                <c:pt idx="121">
                  <c:v>20.0</c:v>
                </c:pt>
                <c:pt idx="122">
                  <c:v>20.0</c:v>
                </c:pt>
                <c:pt idx="123">
                  <c:v>20.0</c:v>
                </c:pt>
                <c:pt idx="124">
                  <c:v>20.0</c:v>
                </c:pt>
                <c:pt idx="125">
                  <c:v>20.0</c:v>
                </c:pt>
                <c:pt idx="126">
                  <c:v>20.0</c:v>
                </c:pt>
                <c:pt idx="127">
                  <c:v>20.0</c:v>
                </c:pt>
                <c:pt idx="128">
                  <c:v>20.0</c:v>
                </c:pt>
                <c:pt idx="129">
                  <c:v>20.0</c:v>
                </c:pt>
                <c:pt idx="130">
                  <c:v>20.0</c:v>
                </c:pt>
                <c:pt idx="131">
                  <c:v>20.0</c:v>
                </c:pt>
                <c:pt idx="132">
                  <c:v>20.0</c:v>
                </c:pt>
                <c:pt idx="133">
                  <c:v>20.0</c:v>
                </c:pt>
                <c:pt idx="134">
                  <c:v>20.0</c:v>
                </c:pt>
                <c:pt idx="135">
                  <c:v>20.0</c:v>
                </c:pt>
                <c:pt idx="136">
                  <c:v>20.0</c:v>
                </c:pt>
                <c:pt idx="137">
                  <c:v>20.0</c:v>
                </c:pt>
                <c:pt idx="138">
                  <c:v>20.0</c:v>
                </c:pt>
                <c:pt idx="139">
                  <c:v>20.0</c:v>
                </c:pt>
                <c:pt idx="140">
                  <c:v>20.0</c:v>
                </c:pt>
                <c:pt idx="141">
                  <c:v>20.0</c:v>
                </c:pt>
                <c:pt idx="142">
                  <c:v>20.0</c:v>
                </c:pt>
                <c:pt idx="143">
                  <c:v>20.0</c:v>
                </c:pt>
                <c:pt idx="144">
                  <c:v>20.0</c:v>
                </c:pt>
                <c:pt idx="145">
                  <c:v>20.0</c:v>
                </c:pt>
                <c:pt idx="146">
                  <c:v>20.0</c:v>
                </c:pt>
                <c:pt idx="147">
                  <c:v>20.0</c:v>
                </c:pt>
                <c:pt idx="148">
                  <c:v>20.0</c:v>
                </c:pt>
                <c:pt idx="149">
                  <c:v>20.0</c:v>
                </c:pt>
                <c:pt idx="150">
                  <c:v>20.0</c:v>
                </c:pt>
                <c:pt idx="151">
                  <c:v>20.0</c:v>
                </c:pt>
                <c:pt idx="152">
                  <c:v>20.0</c:v>
                </c:pt>
                <c:pt idx="153">
                  <c:v>20.0</c:v>
                </c:pt>
                <c:pt idx="154">
                  <c:v>20.0</c:v>
                </c:pt>
                <c:pt idx="155">
                  <c:v>20.0</c:v>
                </c:pt>
                <c:pt idx="156">
                  <c:v>20.0</c:v>
                </c:pt>
                <c:pt idx="157">
                  <c:v>20.0</c:v>
                </c:pt>
                <c:pt idx="158">
                  <c:v>20.0</c:v>
                </c:pt>
                <c:pt idx="159">
                  <c:v>20.0</c:v>
                </c:pt>
                <c:pt idx="160">
                  <c:v>20.0</c:v>
                </c:pt>
                <c:pt idx="161">
                  <c:v>20.0</c:v>
                </c:pt>
                <c:pt idx="162">
                  <c:v>20.0</c:v>
                </c:pt>
                <c:pt idx="163">
                  <c:v>20.0</c:v>
                </c:pt>
                <c:pt idx="164">
                  <c:v>20.0</c:v>
                </c:pt>
                <c:pt idx="165">
                  <c:v>20.0</c:v>
                </c:pt>
                <c:pt idx="166">
                  <c:v>20.0</c:v>
                </c:pt>
                <c:pt idx="167">
                  <c:v>20.0</c:v>
                </c:pt>
                <c:pt idx="168">
                  <c:v>20.0</c:v>
                </c:pt>
                <c:pt idx="169">
                  <c:v>20.0</c:v>
                </c:pt>
                <c:pt idx="170">
                  <c:v>20.0</c:v>
                </c:pt>
                <c:pt idx="171">
                  <c:v>20.0</c:v>
                </c:pt>
                <c:pt idx="172">
                  <c:v>20.0</c:v>
                </c:pt>
                <c:pt idx="173">
                  <c:v>20.0</c:v>
                </c:pt>
                <c:pt idx="174">
                  <c:v>20.0</c:v>
                </c:pt>
                <c:pt idx="175">
                  <c:v>20.0</c:v>
                </c:pt>
                <c:pt idx="176">
                  <c:v>20.0</c:v>
                </c:pt>
                <c:pt idx="177">
                  <c:v>20.0</c:v>
                </c:pt>
                <c:pt idx="178">
                  <c:v>20.0</c:v>
                </c:pt>
                <c:pt idx="179">
                  <c:v>20.0</c:v>
                </c:pt>
                <c:pt idx="180">
                  <c:v>20.0</c:v>
                </c:pt>
                <c:pt idx="181">
                  <c:v>20.0</c:v>
                </c:pt>
                <c:pt idx="182">
                  <c:v>20.0</c:v>
                </c:pt>
                <c:pt idx="183">
                  <c:v>20.0</c:v>
                </c:pt>
                <c:pt idx="184">
                  <c:v>20.0</c:v>
                </c:pt>
                <c:pt idx="185">
                  <c:v>20.0</c:v>
                </c:pt>
                <c:pt idx="186">
                  <c:v>20.0</c:v>
                </c:pt>
                <c:pt idx="187">
                  <c:v>20.0</c:v>
                </c:pt>
                <c:pt idx="188">
                  <c:v>20.0</c:v>
                </c:pt>
                <c:pt idx="189">
                  <c:v>20.0</c:v>
                </c:pt>
                <c:pt idx="190">
                  <c:v>20.0</c:v>
                </c:pt>
                <c:pt idx="191">
                  <c:v>20.0</c:v>
                </c:pt>
                <c:pt idx="192">
                  <c:v>20.0</c:v>
                </c:pt>
                <c:pt idx="193">
                  <c:v>20.0</c:v>
                </c:pt>
                <c:pt idx="194">
                  <c:v>20.0</c:v>
                </c:pt>
                <c:pt idx="195">
                  <c:v>20.0</c:v>
                </c:pt>
                <c:pt idx="196">
                  <c:v>20.0</c:v>
                </c:pt>
                <c:pt idx="197">
                  <c:v>20.0</c:v>
                </c:pt>
                <c:pt idx="198">
                  <c:v>20.0</c:v>
                </c:pt>
                <c:pt idx="199">
                  <c:v>20.0</c:v>
                </c:pt>
                <c:pt idx="200">
                  <c:v>20.0</c:v>
                </c:pt>
                <c:pt idx="201">
                  <c:v>20.0</c:v>
                </c:pt>
                <c:pt idx="202">
                  <c:v>20.0</c:v>
                </c:pt>
                <c:pt idx="203">
                  <c:v>20.0</c:v>
                </c:pt>
                <c:pt idx="204">
                  <c:v>20.0</c:v>
                </c:pt>
                <c:pt idx="205">
                  <c:v>20.0</c:v>
                </c:pt>
                <c:pt idx="206">
                  <c:v>20.0</c:v>
                </c:pt>
                <c:pt idx="207">
                  <c:v>20.0</c:v>
                </c:pt>
                <c:pt idx="208">
                  <c:v>20.0</c:v>
                </c:pt>
                <c:pt idx="209">
                  <c:v>20.0</c:v>
                </c:pt>
                <c:pt idx="210">
                  <c:v>20.0</c:v>
                </c:pt>
                <c:pt idx="211">
                  <c:v>20.0</c:v>
                </c:pt>
                <c:pt idx="212">
                  <c:v>20.0</c:v>
                </c:pt>
                <c:pt idx="213">
                  <c:v>20.0</c:v>
                </c:pt>
                <c:pt idx="214">
                  <c:v>20.0</c:v>
                </c:pt>
                <c:pt idx="215">
                  <c:v>20.0</c:v>
                </c:pt>
                <c:pt idx="216">
                  <c:v>20.0</c:v>
                </c:pt>
                <c:pt idx="217">
                  <c:v>20.0</c:v>
                </c:pt>
                <c:pt idx="218">
                  <c:v>20.0</c:v>
                </c:pt>
                <c:pt idx="219">
                  <c:v>20.0</c:v>
                </c:pt>
                <c:pt idx="220">
                  <c:v>20.0</c:v>
                </c:pt>
                <c:pt idx="221">
                  <c:v>20.0</c:v>
                </c:pt>
                <c:pt idx="222">
                  <c:v>20.0</c:v>
                </c:pt>
                <c:pt idx="223">
                  <c:v>20.0</c:v>
                </c:pt>
                <c:pt idx="224">
                  <c:v>20.0</c:v>
                </c:pt>
                <c:pt idx="225">
                  <c:v>20.0</c:v>
                </c:pt>
                <c:pt idx="226">
                  <c:v>20.0</c:v>
                </c:pt>
                <c:pt idx="227">
                  <c:v>20.0</c:v>
                </c:pt>
                <c:pt idx="228">
                  <c:v>20.0</c:v>
                </c:pt>
                <c:pt idx="229">
                  <c:v>20.0</c:v>
                </c:pt>
                <c:pt idx="230">
                  <c:v>20.0</c:v>
                </c:pt>
                <c:pt idx="231">
                  <c:v>20.0</c:v>
                </c:pt>
                <c:pt idx="232">
                  <c:v>20.0</c:v>
                </c:pt>
                <c:pt idx="233">
                  <c:v>20.0</c:v>
                </c:pt>
                <c:pt idx="234">
                  <c:v>20.0</c:v>
                </c:pt>
                <c:pt idx="235">
                  <c:v>20.0</c:v>
                </c:pt>
                <c:pt idx="236">
                  <c:v>20.0</c:v>
                </c:pt>
                <c:pt idx="237">
                  <c:v>20.0</c:v>
                </c:pt>
                <c:pt idx="238">
                  <c:v>20.0</c:v>
                </c:pt>
                <c:pt idx="239">
                  <c:v>20.0</c:v>
                </c:pt>
                <c:pt idx="240">
                  <c:v>20.0</c:v>
                </c:pt>
                <c:pt idx="241">
                  <c:v>20.0</c:v>
                </c:pt>
                <c:pt idx="242">
                  <c:v>20.0</c:v>
                </c:pt>
                <c:pt idx="243">
                  <c:v>20.0</c:v>
                </c:pt>
                <c:pt idx="244">
                  <c:v>20.0</c:v>
                </c:pt>
                <c:pt idx="245">
                  <c:v>20.0</c:v>
                </c:pt>
                <c:pt idx="246">
                  <c:v>20.0</c:v>
                </c:pt>
                <c:pt idx="247">
                  <c:v>20.0</c:v>
                </c:pt>
                <c:pt idx="248">
                  <c:v>20.0</c:v>
                </c:pt>
                <c:pt idx="249">
                  <c:v>20.0</c:v>
                </c:pt>
                <c:pt idx="250">
                  <c:v>20.0</c:v>
                </c:pt>
                <c:pt idx="251">
                  <c:v>20.0</c:v>
                </c:pt>
                <c:pt idx="252">
                  <c:v>20.0</c:v>
                </c:pt>
                <c:pt idx="253">
                  <c:v>20.0</c:v>
                </c:pt>
                <c:pt idx="254">
                  <c:v>20.0</c:v>
                </c:pt>
                <c:pt idx="255">
                  <c:v>20.0</c:v>
                </c:pt>
                <c:pt idx="256">
                  <c:v>20.0</c:v>
                </c:pt>
                <c:pt idx="257">
                  <c:v>20.0</c:v>
                </c:pt>
                <c:pt idx="258">
                  <c:v>20.0</c:v>
                </c:pt>
                <c:pt idx="259">
                  <c:v>20.0</c:v>
                </c:pt>
                <c:pt idx="260">
                  <c:v>20.0</c:v>
                </c:pt>
                <c:pt idx="261">
                  <c:v>20.0</c:v>
                </c:pt>
                <c:pt idx="262">
                  <c:v>20.0</c:v>
                </c:pt>
                <c:pt idx="263">
                  <c:v>20.0</c:v>
                </c:pt>
                <c:pt idx="264">
                  <c:v>20.0</c:v>
                </c:pt>
                <c:pt idx="265">
                  <c:v>20.0</c:v>
                </c:pt>
                <c:pt idx="266">
                  <c:v>20.0</c:v>
                </c:pt>
                <c:pt idx="267">
                  <c:v>20.0</c:v>
                </c:pt>
                <c:pt idx="268">
                  <c:v>20.0</c:v>
                </c:pt>
                <c:pt idx="269">
                  <c:v>20.0</c:v>
                </c:pt>
                <c:pt idx="270">
                  <c:v>20.0</c:v>
                </c:pt>
                <c:pt idx="271">
                  <c:v>20.0</c:v>
                </c:pt>
                <c:pt idx="272">
                  <c:v>20.0</c:v>
                </c:pt>
                <c:pt idx="273">
                  <c:v>20.0</c:v>
                </c:pt>
                <c:pt idx="274">
                  <c:v>20.0</c:v>
                </c:pt>
                <c:pt idx="275">
                  <c:v>20.0</c:v>
                </c:pt>
                <c:pt idx="276">
                  <c:v>20.0</c:v>
                </c:pt>
                <c:pt idx="277">
                  <c:v>20.0</c:v>
                </c:pt>
                <c:pt idx="278">
                  <c:v>20.0</c:v>
                </c:pt>
                <c:pt idx="279">
                  <c:v>20.0</c:v>
                </c:pt>
                <c:pt idx="280">
                  <c:v>20.0</c:v>
                </c:pt>
                <c:pt idx="281">
                  <c:v>20.0</c:v>
                </c:pt>
                <c:pt idx="282">
                  <c:v>20.0</c:v>
                </c:pt>
                <c:pt idx="283">
                  <c:v>20.0</c:v>
                </c:pt>
                <c:pt idx="284">
                  <c:v>20.0</c:v>
                </c:pt>
                <c:pt idx="285">
                  <c:v>20.0</c:v>
                </c:pt>
                <c:pt idx="286">
                  <c:v>20.0</c:v>
                </c:pt>
                <c:pt idx="287">
                  <c:v>20.0</c:v>
                </c:pt>
                <c:pt idx="288">
                  <c:v>20.0</c:v>
                </c:pt>
                <c:pt idx="289">
                  <c:v>20.0</c:v>
                </c:pt>
                <c:pt idx="290">
                  <c:v>20.0</c:v>
                </c:pt>
                <c:pt idx="291">
                  <c:v>20.0</c:v>
                </c:pt>
                <c:pt idx="292">
                  <c:v>20.0</c:v>
                </c:pt>
                <c:pt idx="293">
                  <c:v>20.0</c:v>
                </c:pt>
                <c:pt idx="294">
                  <c:v>20.0</c:v>
                </c:pt>
                <c:pt idx="295">
                  <c:v>20.0</c:v>
                </c:pt>
                <c:pt idx="296">
                  <c:v>20.0</c:v>
                </c:pt>
                <c:pt idx="297">
                  <c:v>20.0</c:v>
                </c:pt>
                <c:pt idx="298">
                  <c:v>20.0</c:v>
                </c:pt>
                <c:pt idx="299">
                  <c:v>20.0</c:v>
                </c:pt>
                <c:pt idx="300">
                  <c:v>20.0</c:v>
                </c:pt>
                <c:pt idx="301">
                  <c:v>20.0</c:v>
                </c:pt>
                <c:pt idx="302">
                  <c:v>20.0</c:v>
                </c:pt>
                <c:pt idx="303">
                  <c:v>20.0</c:v>
                </c:pt>
                <c:pt idx="304">
                  <c:v>20.0</c:v>
                </c:pt>
                <c:pt idx="305">
                  <c:v>20.0</c:v>
                </c:pt>
                <c:pt idx="306">
                  <c:v>20.0</c:v>
                </c:pt>
                <c:pt idx="307">
                  <c:v>20.0</c:v>
                </c:pt>
                <c:pt idx="308">
                  <c:v>20.0</c:v>
                </c:pt>
                <c:pt idx="309">
                  <c:v>20.0</c:v>
                </c:pt>
                <c:pt idx="310">
                  <c:v>20.0</c:v>
                </c:pt>
                <c:pt idx="311">
                  <c:v>20.0</c:v>
                </c:pt>
                <c:pt idx="312">
                  <c:v>20.0</c:v>
                </c:pt>
                <c:pt idx="313">
                  <c:v>20.0</c:v>
                </c:pt>
                <c:pt idx="314">
                  <c:v>20.0</c:v>
                </c:pt>
                <c:pt idx="315">
                  <c:v>20.0</c:v>
                </c:pt>
                <c:pt idx="316">
                  <c:v>20.0</c:v>
                </c:pt>
                <c:pt idx="317">
                  <c:v>20.0</c:v>
                </c:pt>
                <c:pt idx="318">
                  <c:v>20.0</c:v>
                </c:pt>
                <c:pt idx="319">
                  <c:v>20.0</c:v>
                </c:pt>
                <c:pt idx="320">
                  <c:v>20.0</c:v>
                </c:pt>
                <c:pt idx="321">
                  <c:v>20.0</c:v>
                </c:pt>
                <c:pt idx="322">
                  <c:v>20.0</c:v>
                </c:pt>
                <c:pt idx="323">
                  <c:v>20.0</c:v>
                </c:pt>
                <c:pt idx="324">
                  <c:v>20.0</c:v>
                </c:pt>
                <c:pt idx="325">
                  <c:v>20.0</c:v>
                </c:pt>
                <c:pt idx="326">
                  <c:v>20.0</c:v>
                </c:pt>
                <c:pt idx="327">
                  <c:v>20.0</c:v>
                </c:pt>
                <c:pt idx="328">
                  <c:v>20.0</c:v>
                </c:pt>
                <c:pt idx="329">
                  <c:v>20.0</c:v>
                </c:pt>
                <c:pt idx="330">
                  <c:v>20.0</c:v>
                </c:pt>
                <c:pt idx="331">
                  <c:v>20.0</c:v>
                </c:pt>
                <c:pt idx="332">
                  <c:v>20.0</c:v>
                </c:pt>
                <c:pt idx="333">
                  <c:v>20.0</c:v>
                </c:pt>
                <c:pt idx="334">
                  <c:v>20.0</c:v>
                </c:pt>
                <c:pt idx="335">
                  <c:v>20.0</c:v>
                </c:pt>
                <c:pt idx="336">
                  <c:v>20.0</c:v>
                </c:pt>
                <c:pt idx="337">
                  <c:v>20.0</c:v>
                </c:pt>
                <c:pt idx="338">
                  <c:v>20.0</c:v>
                </c:pt>
                <c:pt idx="339">
                  <c:v>20.0</c:v>
                </c:pt>
                <c:pt idx="340">
                  <c:v>20.0</c:v>
                </c:pt>
                <c:pt idx="341">
                  <c:v>20.0</c:v>
                </c:pt>
                <c:pt idx="342">
                  <c:v>20.0</c:v>
                </c:pt>
                <c:pt idx="343">
                  <c:v>20.0</c:v>
                </c:pt>
                <c:pt idx="344">
                  <c:v>20.0</c:v>
                </c:pt>
                <c:pt idx="345">
                  <c:v>20.0</c:v>
                </c:pt>
                <c:pt idx="346">
                  <c:v>20.0</c:v>
                </c:pt>
                <c:pt idx="347">
                  <c:v>20.0</c:v>
                </c:pt>
                <c:pt idx="348">
                  <c:v>20.0</c:v>
                </c:pt>
                <c:pt idx="349">
                  <c:v>20.0</c:v>
                </c:pt>
                <c:pt idx="350">
                  <c:v>20.0</c:v>
                </c:pt>
                <c:pt idx="351">
                  <c:v>20.0</c:v>
                </c:pt>
                <c:pt idx="352">
                  <c:v>20.0</c:v>
                </c:pt>
                <c:pt idx="353">
                  <c:v>20.0</c:v>
                </c:pt>
                <c:pt idx="354">
                  <c:v>20.0</c:v>
                </c:pt>
                <c:pt idx="355">
                  <c:v>20.0</c:v>
                </c:pt>
                <c:pt idx="356">
                  <c:v>20.0</c:v>
                </c:pt>
                <c:pt idx="357">
                  <c:v>20.0</c:v>
                </c:pt>
                <c:pt idx="358">
                  <c:v>20.0</c:v>
                </c:pt>
                <c:pt idx="359">
                  <c:v>20.0</c:v>
                </c:pt>
                <c:pt idx="360">
                  <c:v>20.0</c:v>
                </c:pt>
                <c:pt idx="361">
                  <c:v>20.0</c:v>
                </c:pt>
                <c:pt idx="362">
                  <c:v>20.0</c:v>
                </c:pt>
                <c:pt idx="363">
                  <c:v>20.0</c:v>
                </c:pt>
                <c:pt idx="364">
                  <c:v>20.0</c:v>
                </c:pt>
                <c:pt idx="365">
                  <c:v>20.0</c:v>
                </c:pt>
                <c:pt idx="366">
                  <c:v>20.0</c:v>
                </c:pt>
                <c:pt idx="367">
                  <c:v>20.0</c:v>
                </c:pt>
                <c:pt idx="368">
                  <c:v>20.0</c:v>
                </c:pt>
                <c:pt idx="369">
                  <c:v>20.0</c:v>
                </c:pt>
                <c:pt idx="370">
                  <c:v>20.0</c:v>
                </c:pt>
                <c:pt idx="371">
                  <c:v>20.0</c:v>
                </c:pt>
                <c:pt idx="372">
                  <c:v>20.0</c:v>
                </c:pt>
                <c:pt idx="373">
                  <c:v>20.0</c:v>
                </c:pt>
                <c:pt idx="374">
                  <c:v>20.0</c:v>
                </c:pt>
                <c:pt idx="375">
                  <c:v>20.0</c:v>
                </c:pt>
                <c:pt idx="376">
                  <c:v>20.0</c:v>
                </c:pt>
                <c:pt idx="377">
                  <c:v>20.0</c:v>
                </c:pt>
                <c:pt idx="378">
                  <c:v>20.0</c:v>
                </c:pt>
                <c:pt idx="379">
                  <c:v>20.0</c:v>
                </c:pt>
                <c:pt idx="380">
                  <c:v>20.0</c:v>
                </c:pt>
                <c:pt idx="381">
                  <c:v>20.0</c:v>
                </c:pt>
                <c:pt idx="382">
                  <c:v>20.0</c:v>
                </c:pt>
                <c:pt idx="383">
                  <c:v>20.0</c:v>
                </c:pt>
                <c:pt idx="384">
                  <c:v>20.0</c:v>
                </c:pt>
                <c:pt idx="385">
                  <c:v>20.0</c:v>
                </c:pt>
                <c:pt idx="386">
                  <c:v>20.0</c:v>
                </c:pt>
                <c:pt idx="387">
                  <c:v>20.0</c:v>
                </c:pt>
                <c:pt idx="388">
                  <c:v>20.0</c:v>
                </c:pt>
                <c:pt idx="389">
                  <c:v>20.0</c:v>
                </c:pt>
                <c:pt idx="390">
                  <c:v>20.0</c:v>
                </c:pt>
                <c:pt idx="391">
                  <c:v>20.0</c:v>
                </c:pt>
                <c:pt idx="392">
                  <c:v>20.0</c:v>
                </c:pt>
                <c:pt idx="393">
                  <c:v>20.0</c:v>
                </c:pt>
                <c:pt idx="394">
                  <c:v>20.0</c:v>
                </c:pt>
                <c:pt idx="395">
                  <c:v>20.0</c:v>
                </c:pt>
                <c:pt idx="396">
                  <c:v>20.0</c:v>
                </c:pt>
                <c:pt idx="397">
                  <c:v>20.0</c:v>
                </c:pt>
                <c:pt idx="398">
                  <c:v>20.0</c:v>
                </c:pt>
                <c:pt idx="399">
                  <c:v>20.0</c:v>
                </c:pt>
                <c:pt idx="400">
                  <c:v>20.0</c:v>
                </c:pt>
                <c:pt idx="401">
                  <c:v>20.0</c:v>
                </c:pt>
                <c:pt idx="402">
                  <c:v>20.0</c:v>
                </c:pt>
                <c:pt idx="403">
                  <c:v>20.0</c:v>
                </c:pt>
                <c:pt idx="404">
                  <c:v>20.0</c:v>
                </c:pt>
                <c:pt idx="405">
                  <c:v>20.0</c:v>
                </c:pt>
                <c:pt idx="406">
                  <c:v>20.0</c:v>
                </c:pt>
                <c:pt idx="407">
                  <c:v>20.0</c:v>
                </c:pt>
                <c:pt idx="408">
                  <c:v>20.0</c:v>
                </c:pt>
                <c:pt idx="409">
                  <c:v>20.0</c:v>
                </c:pt>
                <c:pt idx="410">
                  <c:v>20.0</c:v>
                </c:pt>
                <c:pt idx="411">
                  <c:v>20.0</c:v>
                </c:pt>
                <c:pt idx="412">
                  <c:v>20.0</c:v>
                </c:pt>
                <c:pt idx="413">
                  <c:v>20.0</c:v>
                </c:pt>
                <c:pt idx="414">
                  <c:v>20.0</c:v>
                </c:pt>
                <c:pt idx="415">
                  <c:v>20.0</c:v>
                </c:pt>
                <c:pt idx="416">
                  <c:v>20.0</c:v>
                </c:pt>
                <c:pt idx="417">
                  <c:v>20.0</c:v>
                </c:pt>
                <c:pt idx="418">
                  <c:v>20.0</c:v>
                </c:pt>
                <c:pt idx="419">
                  <c:v>20.0</c:v>
                </c:pt>
                <c:pt idx="420">
                  <c:v>20.0</c:v>
                </c:pt>
                <c:pt idx="421">
                  <c:v>20.0</c:v>
                </c:pt>
                <c:pt idx="422">
                  <c:v>20.0</c:v>
                </c:pt>
                <c:pt idx="423">
                  <c:v>20.0</c:v>
                </c:pt>
                <c:pt idx="424">
                  <c:v>20.0</c:v>
                </c:pt>
                <c:pt idx="425">
                  <c:v>20.0</c:v>
                </c:pt>
                <c:pt idx="426">
                  <c:v>20.0</c:v>
                </c:pt>
                <c:pt idx="427">
                  <c:v>20.0</c:v>
                </c:pt>
                <c:pt idx="428">
                  <c:v>20.0</c:v>
                </c:pt>
                <c:pt idx="429">
                  <c:v>20.0</c:v>
                </c:pt>
                <c:pt idx="430">
                  <c:v>20.0</c:v>
                </c:pt>
                <c:pt idx="431">
                  <c:v>20.0</c:v>
                </c:pt>
                <c:pt idx="432">
                  <c:v>20.0</c:v>
                </c:pt>
                <c:pt idx="433">
                  <c:v>20.0</c:v>
                </c:pt>
                <c:pt idx="434">
                  <c:v>20.0</c:v>
                </c:pt>
                <c:pt idx="435">
                  <c:v>20.0</c:v>
                </c:pt>
                <c:pt idx="436">
                  <c:v>20.0</c:v>
                </c:pt>
                <c:pt idx="437">
                  <c:v>20.0</c:v>
                </c:pt>
                <c:pt idx="438">
                  <c:v>20.0</c:v>
                </c:pt>
                <c:pt idx="439">
                  <c:v>20.0</c:v>
                </c:pt>
                <c:pt idx="440">
                  <c:v>20.0</c:v>
                </c:pt>
                <c:pt idx="441">
                  <c:v>20.0</c:v>
                </c:pt>
                <c:pt idx="442">
                  <c:v>20.0</c:v>
                </c:pt>
                <c:pt idx="443">
                  <c:v>20.0</c:v>
                </c:pt>
                <c:pt idx="444">
                  <c:v>20.0</c:v>
                </c:pt>
                <c:pt idx="445">
                  <c:v>20.0</c:v>
                </c:pt>
                <c:pt idx="446">
                  <c:v>20.0</c:v>
                </c:pt>
                <c:pt idx="447">
                  <c:v>20.0</c:v>
                </c:pt>
                <c:pt idx="448">
                  <c:v>20.0</c:v>
                </c:pt>
                <c:pt idx="449">
                  <c:v>20.0</c:v>
                </c:pt>
                <c:pt idx="450">
                  <c:v>20.0</c:v>
                </c:pt>
                <c:pt idx="451">
                  <c:v>20.0</c:v>
                </c:pt>
                <c:pt idx="452">
                  <c:v>20.0</c:v>
                </c:pt>
                <c:pt idx="453">
                  <c:v>20.0</c:v>
                </c:pt>
                <c:pt idx="454">
                  <c:v>20.0</c:v>
                </c:pt>
                <c:pt idx="455">
                  <c:v>20.0</c:v>
                </c:pt>
                <c:pt idx="456">
                  <c:v>20.0</c:v>
                </c:pt>
                <c:pt idx="457">
                  <c:v>20.0</c:v>
                </c:pt>
                <c:pt idx="458">
                  <c:v>20.0</c:v>
                </c:pt>
                <c:pt idx="459">
                  <c:v>20.0</c:v>
                </c:pt>
                <c:pt idx="460">
                  <c:v>20.0</c:v>
                </c:pt>
                <c:pt idx="461">
                  <c:v>20.0</c:v>
                </c:pt>
                <c:pt idx="462">
                  <c:v>20.0</c:v>
                </c:pt>
                <c:pt idx="463">
                  <c:v>20.0</c:v>
                </c:pt>
                <c:pt idx="464">
                  <c:v>20.0</c:v>
                </c:pt>
                <c:pt idx="465">
                  <c:v>20.0</c:v>
                </c:pt>
                <c:pt idx="466">
                  <c:v>20.0</c:v>
                </c:pt>
                <c:pt idx="467">
                  <c:v>20.0</c:v>
                </c:pt>
                <c:pt idx="468">
                  <c:v>20.0</c:v>
                </c:pt>
                <c:pt idx="469">
                  <c:v>20.0</c:v>
                </c:pt>
                <c:pt idx="470">
                  <c:v>20.0</c:v>
                </c:pt>
                <c:pt idx="471">
                  <c:v>20.0</c:v>
                </c:pt>
                <c:pt idx="472">
                  <c:v>20.0</c:v>
                </c:pt>
                <c:pt idx="473">
                  <c:v>20.0</c:v>
                </c:pt>
                <c:pt idx="474">
                  <c:v>20.0</c:v>
                </c:pt>
                <c:pt idx="475">
                  <c:v>20.0</c:v>
                </c:pt>
                <c:pt idx="476">
                  <c:v>20.0</c:v>
                </c:pt>
                <c:pt idx="477">
                  <c:v>20.0</c:v>
                </c:pt>
                <c:pt idx="478">
                  <c:v>20.0</c:v>
                </c:pt>
                <c:pt idx="479">
                  <c:v>20.0</c:v>
                </c:pt>
                <c:pt idx="480">
                  <c:v>20.0</c:v>
                </c:pt>
                <c:pt idx="481">
                  <c:v>20.0</c:v>
                </c:pt>
                <c:pt idx="482">
                  <c:v>20.0</c:v>
                </c:pt>
                <c:pt idx="483">
                  <c:v>20.0</c:v>
                </c:pt>
                <c:pt idx="484">
                  <c:v>20.0</c:v>
                </c:pt>
                <c:pt idx="485">
                  <c:v>20.0</c:v>
                </c:pt>
                <c:pt idx="486">
                  <c:v>20.0</c:v>
                </c:pt>
                <c:pt idx="487">
                  <c:v>20.0</c:v>
                </c:pt>
                <c:pt idx="488">
                  <c:v>20.0</c:v>
                </c:pt>
                <c:pt idx="489">
                  <c:v>20.0</c:v>
                </c:pt>
                <c:pt idx="490">
                  <c:v>20.0</c:v>
                </c:pt>
                <c:pt idx="491">
                  <c:v>20.0</c:v>
                </c:pt>
                <c:pt idx="492">
                  <c:v>20.0</c:v>
                </c:pt>
                <c:pt idx="493">
                  <c:v>20.0</c:v>
                </c:pt>
                <c:pt idx="494">
                  <c:v>20.0</c:v>
                </c:pt>
                <c:pt idx="495">
                  <c:v>20.0</c:v>
                </c:pt>
                <c:pt idx="496">
                  <c:v>20.0</c:v>
                </c:pt>
                <c:pt idx="497">
                  <c:v>20.0</c:v>
                </c:pt>
                <c:pt idx="498">
                  <c:v>20.0</c:v>
                </c:pt>
                <c:pt idx="499">
                  <c:v>20.0</c:v>
                </c:pt>
                <c:pt idx="500">
                  <c:v>20.0</c:v>
                </c:pt>
                <c:pt idx="501">
                  <c:v>20.0</c:v>
                </c:pt>
                <c:pt idx="502">
                  <c:v>20.0</c:v>
                </c:pt>
                <c:pt idx="503">
                  <c:v>20.0</c:v>
                </c:pt>
                <c:pt idx="504">
                  <c:v>20.0</c:v>
                </c:pt>
                <c:pt idx="505">
                  <c:v>20.0</c:v>
                </c:pt>
                <c:pt idx="506">
                  <c:v>20.0</c:v>
                </c:pt>
                <c:pt idx="507">
                  <c:v>20.0</c:v>
                </c:pt>
                <c:pt idx="508">
                  <c:v>20.0</c:v>
                </c:pt>
                <c:pt idx="509">
                  <c:v>20.0</c:v>
                </c:pt>
                <c:pt idx="510">
                  <c:v>20.0</c:v>
                </c:pt>
                <c:pt idx="511">
                  <c:v>20.0</c:v>
                </c:pt>
                <c:pt idx="512">
                  <c:v>20.0</c:v>
                </c:pt>
                <c:pt idx="513">
                  <c:v>20.0</c:v>
                </c:pt>
                <c:pt idx="514">
                  <c:v>20.0</c:v>
                </c:pt>
                <c:pt idx="515">
                  <c:v>20.0</c:v>
                </c:pt>
                <c:pt idx="516">
                  <c:v>20.0</c:v>
                </c:pt>
                <c:pt idx="517">
                  <c:v>20.0</c:v>
                </c:pt>
                <c:pt idx="518">
                  <c:v>20.0</c:v>
                </c:pt>
                <c:pt idx="519">
                  <c:v>20.0</c:v>
                </c:pt>
                <c:pt idx="520">
                  <c:v>20.0</c:v>
                </c:pt>
                <c:pt idx="521">
                  <c:v>20.0</c:v>
                </c:pt>
                <c:pt idx="522">
                  <c:v>20.0</c:v>
                </c:pt>
                <c:pt idx="523">
                  <c:v>20.0</c:v>
                </c:pt>
                <c:pt idx="524">
                  <c:v>20.0</c:v>
                </c:pt>
                <c:pt idx="525">
                  <c:v>20.0</c:v>
                </c:pt>
                <c:pt idx="526">
                  <c:v>20.0</c:v>
                </c:pt>
                <c:pt idx="527">
                  <c:v>20.0</c:v>
                </c:pt>
                <c:pt idx="528">
                  <c:v>20.0</c:v>
                </c:pt>
                <c:pt idx="529">
                  <c:v>20.0</c:v>
                </c:pt>
                <c:pt idx="530">
                  <c:v>20.0</c:v>
                </c:pt>
                <c:pt idx="531">
                  <c:v>20.0</c:v>
                </c:pt>
                <c:pt idx="532">
                  <c:v>20.0</c:v>
                </c:pt>
                <c:pt idx="533">
                  <c:v>20.0</c:v>
                </c:pt>
                <c:pt idx="534">
                  <c:v>20.0</c:v>
                </c:pt>
                <c:pt idx="535">
                  <c:v>20.0</c:v>
                </c:pt>
                <c:pt idx="536">
                  <c:v>20.0</c:v>
                </c:pt>
                <c:pt idx="537">
                  <c:v>20.0</c:v>
                </c:pt>
                <c:pt idx="538">
                  <c:v>20.0</c:v>
                </c:pt>
                <c:pt idx="539">
                  <c:v>20.0</c:v>
                </c:pt>
                <c:pt idx="540">
                  <c:v>20.0</c:v>
                </c:pt>
                <c:pt idx="541">
                  <c:v>20.0</c:v>
                </c:pt>
                <c:pt idx="542">
                  <c:v>20.0</c:v>
                </c:pt>
                <c:pt idx="543">
                  <c:v>20.0</c:v>
                </c:pt>
                <c:pt idx="544">
                  <c:v>20.0</c:v>
                </c:pt>
                <c:pt idx="545">
                  <c:v>20.0</c:v>
                </c:pt>
                <c:pt idx="546">
                  <c:v>20.0</c:v>
                </c:pt>
                <c:pt idx="547">
                  <c:v>20.0</c:v>
                </c:pt>
                <c:pt idx="548">
                  <c:v>20.0</c:v>
                </c:pt>
                <c:pt idx="549">
                  <c:v>20.0</c:v>
                </c:pt>
                <c:pt idx="550">
                  <c:v>20.0</c:v>
                </c:pt>
                <c:pt idx="551">
                  <c:v>20.0</c:v>
                </c:pt>
                <c:pt idx="552">
                  <c:v>20.0</c:v>
                </c:pt>
                <c:pt idx="553">
                  <c:v>20.0</c:v>
                </c:pt>
                <c:pt idx="554">
                  <c:v>20.0</c:v>
                </c:pt>
                <c:pt idx="555">
                  <c:v>20.0</c:v>
                </c:pt>
                <c:pt idx="556">
                  <c:v>20.0</c:v>
                </c:pt>
                <c:pt idx="557">
                  <c:v>20.0</c:v>
                </c:pt>
                <c:pt idx="558">
                  <c:v>20.0</c:v>
                </c:pt>
                <c:pt idx="559">
                  <c:v>20.0</c:v>
                </c:pt>
                <c:pt idx="560">
                  <c:v>20.0</c:v>
                </c:pt>
                <c:pt idx="561">
                  <c:v>20.0</c:v>
                </c:pt>
                <c:pt idx="562">
                  <c:v>20.0</c:v>
                </c:pt>
                <c:pt idx="563">
                  <c:v>20.0</c:v>
                </c:pt>
                <c:pt idx="564">
                  <c:v>20.0</c:v>
                </c:pt>
                <c:pt idx="565">
                  <c:v>20.0</c:v>
                </c:pt>
                <c:pt idx="566">
                  <c:v>20.0</c:v>
                </c:pt>
                <c:pt idx="567">
                  <c:v>20.0</c:v>
                </c:pt>
                <c:pt idx="568">
                  <c:v>20.0</c:v>
                </c:pt>
                <c:pt idx="569">
                  <c:v>20.0</c:v>
                </c:pt>
                <c:pt idx="570">
                  <c:v>20.0</c:v>
                </c:pt>
                <c:pt idx="571">
                  <c:v>20.0</c:v>
                </c:pt>
                <c:pt idx="572">
                  <c:v>20.0</c:v>
                </c:pt>
                <c:pt idx="573">
                  <c:v>20.0</c:v>
                </c:pt>
                <c:pt idx="574">
                  <c:v>20.0</c:v>
                </c:pt>
                <c:pt idx="575">
                  <c:v>20.0</c:v>
                </c:pt>
                <c:pt idx="576">
                  <c:v>20.0</c:v>
                </c:pt>
                <c:pt idx="577">
                  <c:v>20.0</c:v>
                </c:pt>
                <c:pt idx="578">
                  <c:v>20.0</c:v>
                </c:pt>
                <c:pt idx="579">
                  <c:v>20.0</c:v>
                </c:pt>
                <c:pt idx="580">
                  <c:v>20.0</c:v>
                </c:pt>
                <c:pt idx="581">
                  <c:v>20.0</c:v>
                </c:pt>
                <c:pt idx="582">
                  <c:v>20.0</c:v>
                </c:pt>
                <c:pt idx="583">
                  <c:v>20.0</c:v>
                </c:pt>
                <c:pt idx="584">
                  <c:v>20.0</c:v>
                </c:pt>
                <c:pt idx="585">
                  <c:v>20.0</c:v>
                </c:pt>
                <c:pt idx="586">
                  <c:v>20.0</c:v>
                </c:pt>
                <c:pt idx="587">
                  <c:v>20.0</c:v>
                </c:pt>
                <c:pt idx="588">
                  <c:v>20.0</c:v>
                </c:pt>
                <c:pt idx="589">
                  <c:v>20.0</c:v>
                </c:pt>
                <c:pt idx="590">
                  <c:v>20.0</c:v>
                </c:pt>
                <c:pt idx="591">
                  <c:v>20.0</c:v>
                </c:pt>
                <c:pt idx="592">
                  <c:v>20.0</c:v>
                </c:pt>
                <c:pt idx="593">
                  <c:v>20.0</c:v>
                </c:pt>
                <c:pt idx="594">
                  <c:v>20.0</c:v>
                </c:pt>
                <c:pt idx="595">
                  <c:v>20.0</c:v>
                </c:pt>
                <c:pt idx="596">
                  <c:v>20.0</c:v>
                </c:pt>
                <c:pt idx="597">
                  <c:v>20.0</c:v>
                </c:pt>
                <c:pt idx="598">
                  <c:v>20.0</c:v>
                </c:pt>
                <c:pt idx="599">
                  <c:v>20.0</c:v>
                </c:pt>
                <c:pt idx="600">
                  <c:v>20.0</c:v>
                </c:pt>
                <c:pt idx="601">
                  <c:v>20.0</c:v>
                </c:pt>
                <c:pt idx="602">
                  <c:v>20.0</c:v>
                </c:pt>
                <c:pt idx="603">
                  <c:v>20.0</c:v>
                </c:pt>
                <c:pt idx="604">
                  <c:v>20.0</c:v>
                </c:pt>
                <c:pt idx="605">
                  <c:v>20.0</c:v>
                </c:pt>
                <c:pt idx="606">
                  <c:v>20.0</c:v>
                </c:pt>
                <c:pt idx="607">
                  <c:v>20.0</c:v>
                </c:pt>
                <c:pt idx="608">
                  <c:v>20.0</c:v>
                </c:pt>
                <c:pt idx="609">
                  <c:v>20.0</c:v>
                </c:pt>
                <c:pt idx="610">
                  <c:v>20.0</c:v>
                </c:pt>
                <c:pt idx="611">
                  <c:v>20.0</c:v>
                </c:pt>
                <c:pt idx="612">
                  <c:v>20.0</c:v>
                </c:pt>
                <c:pt idx="613">
                  <c:v>20.0</c:v>
                </c:pt>
                <c:pt idx="614">
                  <c:v>20.0</c:v>
                </c:pt>
                <c:pt idx="615">
                  <c:v>20.0</c:v>
                </c:pt>
                <c:pt idx="616">
                  <c:v>20.0</c:v>
                </c:pt>
                <c:pt idx="617">
                  <c:v>20.0</c:v>
                </c:pt>
                <c:pt idx="618">
                  <c:v>20.0</c:v>
                </c:pt>
                <c:pt idx="619">
                  <c:v>20.0</c:v>
                </c:pt>
                <c:pt idx="620">
                  <c:v>20.0</c:v>
                </c:pt>
                <c:pt idx="621">
                  <c:v>20.0</c:v>
                </c:pt>
                <c:pt idx="622">
                  <c:v>20.0</c:v>
                </c:pt>
                <c:pt idx="623">
                  <c:v>20.0</c:v>
                </c:pt>
                <c:pt idx="624">
                  <c:v>20.0</c:v>
                </c:pt>
                <c:pt idx="625">
                  <c:v>20.0</c:v>
                </c:pt>
                <c:pt idx="626">
                  <c:v>20.0</c:v>
                </c:pt>
                <c:pt idx="627">
                  <c:v>20.0</c:v>
                </c:pt>
                <c:pt idx="628">
                  <c:v>20.0</c:v>
                </c:pt>
                <c:pt idx="629">
                  <c:v>20.0</c:v>
                </c:pt>
                <c:pt idx="630">
                  <c:v>20.0</c:v>
                </c:pt>
                <c:pt idx="631">
                  <c:v>20.0</c:v>
                </c:pt>
                <c:pt idx="632">
                  <c:v>20.0</c:v>
                </c:pt>
                <c:pt idx="633">
                  <c:v>20.0</c:v>
                </c:pt>
                <c:pt idx="634">
                  <c:v>20.0</c:v>
                </c:pt>
                <c:pt idx="635">
                  <c:v>20.0</c:v>
                </c:pt>
                <c:pt idx="636">
                  <c:v>20.0</c:v>
                </c:pt>
                <c:pt idx="637">
                  <c:v>20.0</c:v>
                </c:pt>
                <c:pt idx="638">
                  <c:v>20.0</c:v>
                </c:pt>
                <c:pt idx="639">
                  <c:v>20.0</c:v>
                </c:pt>
                <c:pt idx="640">
                  <c:v>20.0</c:v>
                </c:pt>
                <c:pt idx="641">
                  <c:v>20.0</c:v>
                </c:pt>
                <c:pt idx="642">
                  <c:v>20.0</c:v>
                </c:pt>
                <c:pt idx="643">
                  <c:v>20.0</c:v>
                </c:pt>
                <c:pt idx="644">
                  <c:v>20.0</c:v>
                </c:pt>
                <c:pt idx="645">
                  <c:v>20.0</c:v>
                </c:pt>
                <c:pt idx="646">
                  <c:v>20.0</c:v>
                </c:pt>
                <c:pt idx="647">
                  <c:v>20.0</c:v>
                </c:pt>
                <c:pt idx="648">
                  <c:v>20.0</c:v>
                </c:pt>
                <c:pt idx="649">
                  <c:v>20.0</c:v>
                </c:pt>
                <c:pt idx="650">
                  <c:v>20.0</c:v>
                </c:pt>
                <c:pt idx="651">
                  <c:v>20.0</c:v>
                </c:pt>
                <c:pt idx="652">
                  <c:v>20.0</c:v>
                </c:pt>
                <c:pt idx="653">
                  <c:v>20.0</c:v>
                </c:pt>
                <c:pt idx="654">
                  <c:v>20.0</c:v>
                </c:pt>
                <c:pt idx="655">
                  <c:v>20.0</c:v>
                </c:pt>
                <c:pt idx="656">
                  <c:v>20.0</c:v>
                </c:pt>
                <c:pt idx="657">
                  <c:v>20.0</c:v>
                </c:pt>
                <c:pt idx="658">
                  <c:v>20.0</c:v>
                </c:pt>
                <c:pt idx="659">
                  <c:v>20.0</c:v>
                </c:pt>
                <c:pt idx="660">
                  <c:v>20.0</c:v>
                </c:pt>
                <c:pt idx="661">
                  <c:v>20.0</c:v>
                </c:pt>
                <c:pt idx="662">
                  <c:v>20.0</c:v>
                </c:pt>
                <c:pt idx="663">
                  <c:v>20.0</c:v>
                </c:pt>
                <c:pt idx="664">
                  <c:v>20.0</c:v>
                </c:pt>
                <c:pt idx="665">
                  <c:v>20.0</c:v>
                </c:pt>
                <c:pt idx="666">
                  <c:v>20.0</c:v>
                </c:pt>
                <c:pt idx="667">
                  <c:v>20.0</c:v>
                </c:pt>
                <c:pt idx="668">
                  <c:v>20.0</c:v>
                </c:pt>
                <c:pt idx="669">
                  <c:v>20.0</c:v>
                </c:pt>
                <c:pt idx="670">
                  <c:v>20.0</c:v>
                </c:pt>
                <c:pt idx="671">
                  <c:v>20.0</c:v>
                </c:pt>
                <c:pt idx="672">
                  <c:v>20.0</c:v>
                </c:pt>
                <c:pt idx="673">
                  <c:v>20.0</c:v>
                </c:pt>
                <c:pt idx="674">
                  <c:v>20.0</c:v>
                </c:pt>
                <c:pt idx="675">
                  <c:v>20.0</c:v>
                </c:pt>
                <c:pt idx="676">
                  <c:v>20.0</c:v>
                </c:pt>
                <c:pt idx="677">
                  <c:v>20.0</c:v>
                </c:pt>
                <c:pt idx="678">
                  <c:v>20.0</c:v>
                </c:pt>
                <c:pt idx="679">
                  <c:v>20.0</c:v>
                </c:pt>
                <c:pt idx="680">
                  <c:v>20.0</c:v>
                </c:pt>
                <c:pt idx="681">
                  <c:v>20.0</c:v>
                </c:pt>
                <c:pt idx="682">
                  <c:v>20.0</c:v>
                </c:pt>
                <c:pt idx="683">
                  <c:v>20.0</c:v>
                </c:pt>
                <c:pt idx="684">
                  <c:v>20.0</c:v>
                </c:pt>
                <c:pt idx="685">
                  <c:v>20.0</c:v>
                </c:pt>
                <c:pt idx="686">
                  <c:v>20.0</c:v>
                </c:pt>
                <c:pt idx="687">
                  <c:v>20.0</c:v>
                </c:pt>
                <c:pt idx="688">
                  <c:v>20.0</c:v>
                </c:pt>
                <c:pt idx="689">
                  <c:v>20.0</c:v>
                </c:pt>
                <c:pt idx="690">
                  <c:v>20.0</c:v>
                </c:pt>
                <c:pt idx="691">
                  <c:v>20.0</c:v>
                </c:pt>
                <c:pt idx="692">
                  <c:v>20.0</c:v>
                </c:pt>
                <c:pt idx="693">
                  <c:v>20.0</c:v>
                </c:pt>
                <c:pt idx="694">
                  <c:v>20.0</c:v>
                </c:pt>
                <c:pt idx="695">
                  <c:v>20.0</c:v>
                </c:pt>
                <c:pt idx="696">
                  <c:v>20.0</c:v>
                </c:pt>
                <c:pt idx="697">
                  <c:v>20.0</c:v>
                </c:pt>
                <c:pt idx="698">
                  <c:v>20.0</c:v>
                </c:pt>
                <c:pt idx="699">
                  <c:v>20.0</c:v>
                </c:pt>
                <c:pt idx="700">
                  <c:v>20.0</c:v>
                </c:pt>
                <c:pt idx="701">
                  <c:v>20.0</c:v>
                </c:pt>
                <c:pt idx="702">
                  <c:v>20.0</c:v>
                </c:pt>
                <c:pt idx="703">
                  <c:v>20.0</c:v>
                </c:pt>
                <c:pt idx="704">
                  <c:v>20.0</c:v>
                </c:pt>
                <c:pt idx="705">
                  <c:v>20.0</c:v>
                </c:pt>
                <c:pt idx="706">
                  <c:v>20.0</c:v>
                </c:pt>
                <c:pt idx="707">
                  <c:v>20.0</c:v>
                </c:pt>
                <c:pt idx="708">
                  <c:v>20.0</c:v>
                </c:pt>
                <c:pt idx="709">
                  <c:v>20.0</c:v>
                </c:pt>
                <c:pt idx="710">
                  <c:v>20.0</c:v>
                </c:pt>
                <c:pt idx="711">
                  <c:v>20.0</c:v>
                </c:pt>
                <c:pt idx="712">
                  <c:v>20.0</c:v>
                </c:pt>
                <c:pt idx="713">
                  <c:v>20.0</c:v>
                </c:pt>
                <c:pt idx="714">
                  <c:v>20.0</c:v>
                </c:pt>
                <c:pt idx="715">
                  <c:v>20.0</c:v>
                </c:pt>
                <c:pt idx="716">
                  <c:v>20.0</c:v>
                </c:pt>
                <c:pt idx="717">
                  <c:v>20.0</c:v>
                </c:pt>
                <c:pt idx="718">
                  <c:v>20.0</c:v>
                </c:pt>
                <c:pt idx="719">
                  <c:v>20.0</c:v>
                </c:pt>
                <c:pt idx="720">
                  <c:v>20.0</c:v>
                </c:pt>
                <c:pt idx="721">
                  <c:v>20.0</c:v>
                </c:pt>
                <c:pt idx="722">
                  <c:v>20.0</c:v>
                </c:pt>
                <c:pt idx="723">
                  <c:v>20.0</c:v>
                </c:pt>
                <c:pt idx="724">
                  <c:v>20.0</c:v>
                </c:pt>
                <c:pt idx="725">
                  <c:v>20.0</c:v>
                </c:pt>
                <c:pt idx="726">
                  <c:v>20.0</c:v>
                </c:pt>
                <c:pt idx="727">
                  <c:v>20.0</c:v>
                </c:pt>
                <c:pt idx="728">
                  <c:v>20.0</c:v>
                </c:pt>
                <c:pt idx="729">
                  <c:v>20.0</c:v>
                </c:pt>
                <c:pt idx="730">
                  <c:v>20.0</c:v>
                </c:pt>
                <c:pt idx="731">
                  <c:v>20.0</c:v>
                </c:pt>
                <c:pt idx="732">
                  <c:v>20.0</c:v>
                </c:pt>
                <c:pt idx="733">
                  <c:v>20.0</c:v>
                </c:pt>
                <c:pt idx="734">
                  <c:v>20.0</c:v>
                </c:pt>
                <c:pt idx="735">
                  <c:v>20.0</c:v>
                </c:pt>
                <c:pt idx="736">
                  <c:v>20.0</c:v>
                </c:pt>
                <c:pt idx="737">
                  <c:v>20.0</c:v>
                </c:pt>
                <c:pt idx="738">
                  <c:v>20.0</c:v>
                </c:pt>
                <c:pt idx="739">
                  <c:v>20.0</c:v>
                </c:pt>
                <c:pt idx="740">
                  <c:v>20.0</c:v>
                </c:pt>
                <c:pt idx="741">
                  <c:v>20.0</c:v>
                </c:pt>
                <c:pt idx="742">
                  <c:v>20.0</c:v>
                </c:pt>
                <c:pt idx="743">
                  <c:v>20.0</c:v>
                </c:pt>
                <c:pt idx="744">
                  <c:v>20.0</c:v>
                </c:pt>
                <c:pt idx="745">
                  <c:v>20.0</c:v>
                </c:pt>
                <c:pt idx="746">
                  <c:v>20.0</c:v>
                </c:pt>
                <c:pt idx="747">
                  <c:v>20.0</c:v>
                </c:pt>
                <c:pt idx="748">
                  <c:v>20.0</c:v>
                </c:pt>
                <c:pt idx="749">
                  <c:v>20.0</c:v>
                </c:pt>
                <c:pt idx="750">
                  <c:v>20.0</c:v>
                </c:pt>
                <c:pt idx="751">
                  <c:v>20.0</c:v>
                </c:pt>
                <c:pt idx="752">
                  <c:v>20.0</c:v>
                </c:pt>
                <c:pt idx="753">
                  <c:v>20.0</c:v>
                </c:pt>
                <c:pt idx="754">
                  <c:v>20.0</c:v>
                </c:pt>
                <c:pt idx="755">
                  <c:v>20.0</c:v>
                </c:pt>
                <c:pt idx="756">
                  <c:v>20.0</c:v>
                </c:pt>
                <c:pt idx="757">
                  <c:v>20.0</c:v>
                </c:pt>
                <c:pt idx="758">
                  <c:v>20.0</c:v>
                </c:pt>
                <c:pt idx="759">
                  <c:v>20.0</c:v>
                </c:pt>
                <c:pt idx="760">
                  <c:v>20.0</c:v>
                </c:pt>
                <c:pt idx="761">
                  <c:v>20.0</c:v>
                </c:pt>
                <c:pt idx="762">
                  <c:v>20.0</c:v>
                </c:pt>
                <c:pt idx="763">
                  <c:v>20.0</c:v>
                </c:pt>
                <c:pt idx="764">
                  <c:v>20.0</c:v>
                </c:pt>
                <c:pt idx="765">
                  <c:v>20.0</c:v>
                </c:pt>
                <c:pt idx="766">
                  <c:v>20.0</c:v>
                </c:pt>
                <c:pt idx="767">
                  <c:v>20.0</c:v>
                </c:pt>
                <c:pt idx="768">
                  <c:v>20.0</c:v>
                </c:pt>
                <c:pt idx="769">
                  <c:v>20.0</c:v>
                </c:pt>
                <c:pt idx="770">
                  <c:v>20.0</c:v>
                </c:pt>
                <c:pt idx="771">
                  <c:v>20.0</c:v>
                </c:pt>
                <c:pt idx="772">
                  <c:v>20.0</c:v>
                </c:pt>
                <c:pt idx="773">
                  <c:v>20.0</c:v>
                </c:pt>
                <c:pt idx="774">
                  <c:v>20.0</c:v>
                </c:pt>
                <c:pt idx="775">
                  <c:v>20.0</c:v>
                </c:pt>
                <c:pt idx="776">
                  <c:v>20.0</c:v>
                </c:pt>
                <c:pt idx="777">
                  <c:v>20.0</c:v>
                </c:pt>
                <c:pt idx="778">
                  <c:v>20.0</c:v>
                </c:pt>
                <c:pt idx="779">
                  <c:v>20.0</c:v>
                </c:pt>
                <c:pt idx="780">
                  <c:v>20.0</c:v>
                </c:pt>
                <c:pt idx="781">
                  <c:v>20.0</c:v>
                </c:pt>
                <c:pt idx="782">
                  <c:v>20.0</c:v>
                </c:pt>
                <c:pt idx="783">
                  <c:v>20.0</c:v>
                </c:pt>
                <c:pt idx="784">
                  <c:v>20.0</c:v>
                </c:pt>
                <c:pt idx="785">
                  <c:v>20.0</c:v>
                </c:pt>
                <c:pt idx="786">
                  <c:v>20.0</c:v>
                </c:pt>
                <c:pt idx="787">
                  <c:v>20.0</c:v>
                </c:pt>
                <c:pt idx="788">
                  <c:v>20.0</c:v>
                </c:pt>
                <c:pt idx="789">
                  <c:v>20.0</c:v>
                </c:pt>
                <c:pt idx="790">
                  <c:v>20.0</c:v>
                </c:pt>
                <c:pt idx="791">
                  <c:v>20.0</c:v>
                </c:pt>
                <c:pt idx="792">
                  <c:v>20.0</c:v>
                </c:pt>
                <c:pt idx="793">
                  <c:v>20.0</c:v>
                </c:pt>
                <c:pt idx="794">
                  <c:v>20.0</c:v>
                </c:pt>
                <c:pt idx="795">
                  <c:v>20.0</c:v>
                </c:pt>
                <c:pt idx="796">
                  <c:v>20.0</c:v>
                </c:pt>
                <c:pt idx="797">
                  <c:v>20.0</c:v>
                </c:pt>
                <c:pt idx="798">
                  <c:v>20.0</c:v>
                </c:pt>
                <c:pt idx="799">
                  <c:v>20.0</c:v>
                </c:pt>
                <c:pt idx="800">
                  <c:v>20.0</c:v>
                </c:pt>
                <c:pt idx="801">
                  <c:v>20.0</c:v>
                </c:pt>
                <c:pt idx="802">
                  <c:v>20.0</c:v>
                </c:pt>
                <c:pt idx="803">
                  <c:v>20.0</c:v>
                </c:pt>
                <c:pt idx="804">
                  <c:v>20.0</c:v>
                </c:pt>
                <c:pt idx="805">
                  <c:v>20.0</c:v>
                </c:pt>
                <c:pt idx="806">
                  <c:v>20.0</c:v>
                </c:pt>
                <c:pt idx="807">
                  <c:v>20.0</c:v>
                </c:pt>
                <c:pt idx="808">
                  <c:v>20.0</c:v>
                </c:pt>
                <c:pt idx="809">
                  <c:v>20.0</c:v>
                </c:pt>
                <c:pt idx="810">
                  <c:v>20.0</c:v>
                </c:pt>
                <c:pt idx="811">
                  <c:v>20.0</c:v>
                </c:pt>
                <c:pt idx="812">
                  <c:v>20.0</c:v>
                </c:pt>
                <c:pt idx="813">
                  <c:v>20.0</c:v>
                </c:pt>
                <c:pt idx="814">
                  <c:v>20.0</c:v>
                </c:pt>
                <c:pt idx="815">
                  <c:v>20.0</c:v>
                </c:pt>
                <c:pt idx="816">
                  <c:v>20.0</c:v>
                </c:pt>
                <c:pt idx="817">
                  <c:v>20.0</c:v>
                </c:pt>
                <c:pt idx="818">
                  <c:v>20.0</c:v>
                </c:pt>
                <c:pt idx="819">
                  <c:v>20.0</c:v>
                </c:pt>
                <c:pt idx="820">
                  <c:v>20.0</c:v>
                </c:pt>
                <c:pt idx="821">
                  <c:v>20.0</c:v>
                </c:pt>
                <c:pt idx="822">
                  <c:v>20.0</c:v>
                </c:pt>
                <c:pt idx="823">
                  <c:v>20.0</c:v>
                </c:pt>
                <c:pt idx="824">
                  <c:v>20.0</c:v>
                </c:pt>
                <c:pt idx="825">
                  <c:v>20.0</c:v>
                </c:pt>
                <c:pt idx="826">
                  <c:v>20.0</c:v>
                </c:pt>
                <c:pt idx="827">
                  <c:v>20.0</c:v>
                </c:pt>
                <c:pt idx="828">
                  <c:v>20.0</c:v>
                </c:pt>
                <c:pt idx="829">
                  <c:v>20.0</c:v>
                </c:pt>
                <c:pt idx="830">
                  <c:v>20.0</c:v>
                </c:pt>
                <c:pt idx="831">
                  <c:v>20.0</c:v>
                </c:pt>
                <c:pt idx="832">
                  <c:v>20.0</c:v>
                </c:pt>
                <c:pt idx="833">
                  <c:v>20.0</c:v>
                </c:pt>
                <c:pt idx="834">
                  <c:v>20.0</c:v>
                </c:pt>
                <c:pt idx="835">
                  <c:v>20.0</c:v>
                </c:pt>
                <c:pt idx="836">
                  <c:v>20.0</c:v>
                </c:pt>
                <c:pt idx="837">
                  <c:v>20.0</c:v>
                </c:pt>
                <c:pt idx="838">
                  <c:v>20.0</c:v>
                </c:pt>
                <c:pt idx="839">
                  <c:v>20.0</c:v>
                </c:pt>
                <c:pt idx="840">
                  <c:v>20.0</c:v>
                </c:pt>
                <c:pt idx="841">
                  <c:v>20.0</c:v>
                </c:pt>
                <c:pt idx="842">
                  <c:v>20.0</c:v>
                </c:pt>
                <c:pt idx="843">
                  <c:v>20.0</c:v>
                </c:pt>
                <c:pt idx="844">
                  <c:v>20.0</c:v>
                </c:pt>
                <c:pt idx="845">
                  <c:v>20.0</c:v>
                </c:pt>
                <c:pt idx="846">
                  <c:v>20.0</c:v>
                </c:pt>
                <c:pt idx="847">
                  <c:v>20.0</c:v>
                </c:pt>
                <c:pt idx="848">
                  <c:v>20.0</c:v>
                </c:pt>
                <c:pt idx="849">
                  <c:v>20.0</c:v>
                </c:pt>
                <c:pt idx="850">
                  <c:v>20.0</c:v>
                </c:pt>
                <c:pt idx="851">
                  <c:v>20.0</c:v>
                </c:pt>
                <c:pt idx="852">
                  <c:v>20.0</c:v>
                </c:pt>
                <c:pt idx="853">
                  <c:v>20.0</c:v>
                </c:pt>
                <c:pt idx="854">
                  <c:v>20.0</c:v>
                </c:pt>
                <c:pt idx="855">
                  <c:v>20.0</c:v>
                </c:pt>
                <c:pt idx="856">
                  <c:v>20.0</c:v>
                </c:pt>
                <c:pt idx="857">
                  <c:v>20.0</c:v>
                </c:pt>
                <c:pt idx="858">
                  <c:v>20.0</c:v>
                </c:pt>
                <c:pt idx="859">
                  <c:v>20.0</c:v>
                </c:pt>
                <c:pt idx="860">
                  <c:v>20.0</c:v>
                </c:pt>
                <c:pt idx="861">
                  <c:v>20.0</c:v>
                </c:pt>
                <c:pt idx="862">
                  <c:v>20.0</c:v>
                </c:pt>
                <c:pt idx="863">
                  <c:v>20.0</c:v>
                </c:pt>
                <c:pt idx="864">
                  <c:v>20.0</c:v>
                </c:pt>
                <c:pt idx="865">
                  <c:v>20.0</c:v>
                </c:pt>
                <c:pt idx="866">
                  <c:v>20.0</c:v>
                </c:pt>
                <c:pt idx="867">
                  <c:v>20.0</c:v>
                </c:pt>
                <c:pt idx="868">
                  <c:v>20.0</c:v>
                </c:pt>
                <c:pt idx="869">
                  <c:v>20.0</c:v>
                </c:pt>
                <c:pt idx="870">
                  <c:v>20.0</c:v>
                </c:pt>
                <c:pt idx="871">
                  <c:v>20.0</c:v>
                </c:pt>
                <c:pt idx="872">
                  <c:v>20.0</c:v>
                </c:pt>
                <c:pt idx="873">
                  <c:v>20.0</c:v>
                </c:pt>
                <c:pt idx="874">
                  <c:v>20.0</c:v>
                </c:pt>
                <c:pt idx="875">
                  <c:v>20.0</c:v>
                </c:pt>
                <c:pt idx="876">
                  <c:v>20.0</c:v>
                </c:pt>
                <c:pt idx="877">
                  <c:v>20.0</c:v>
                </c:pt>
                <c:pt idx="878">
                  <c:v>20.0</c:v>
                </c:pt>
                <c:pt idx="879">
                  <c:v>20.0</c:v>
                </c:pt>
                <c:pt idx="880">
                  <c:v>20.0</c:v>
                </c:pt>
                <c:pt idx="881">
                  <c:v>20.0</c:v>
                </c:pt>
                <c:pt idx="882">
                  <c:v>20.0</c:v>
                </c:pt>
                <c:pt idx="883">
                  <c:v>20.0</c:v>
                </c:pt>
                <c:pt idx="884">
                  <c:v>20.0</c:v>
                </c:pt>
                <c:pt idx="885">
                  <c:v>20.0</c:v>
                </c:pt>
                <c:pt idx="886">
                  <c:v>20.0</c:v>
                </c:pt>
                <c:pt idx="887">
                  <c:v>20.0</c:v>
                </c:pt>
                <c:pt idx="888">
                  <c:v>20.0</c:v>
                </c:pt>
                <c:pt idx="889">
                  <c:v>20.0</c:v>
                </c:pt>
                <c:pt idx="890">
                  <c:v>20.0</c:v>
                </c:pt>
                <c:pt idx="891">
                  <c:v>20.0</c:v>
                </c:pt>
                <c:pt idx="892">
                  <c:v>20.0</c:v>
                </c:pt>
                <c:pt idx="893">
                  <c:v>20.0</c:v>
                </c:pt>
                <c:pt idx="894">
                  <c:v>20.0</c:v>
                </c:pt>
                <c:pt idx="895">
                  <c:v>20.0</c:v>
                </c:pt>
                <c:pt idx="896">
                  <c:v>20.0</c:v>
                </c:pt>
                <c:pt idx="897">
                  <c:v>20.0</c:v>
                </c:pt>
                <c:pt idx="898">
                  <c:v>20.0</c:v>
                </c:pt>
                <c:pt idx="899">
                  <c:v>20.0</c:v>
                </c:pt>
                <c:pt idx="900">
                  <c:v>20.0</c:v>
                </c:pt>
                <c:pt idx="901">
                  <c:v>20.0</c:v>
                </c:pt>
                <c:pt idx="902">
                  <c:v>20.0</c:v>
                </c:pt>
                <c:pt idx="903">
                  <c:v>20.0</c:v>
                </c:pt>
                <c:pt idx="904">
                  <c:v>20.0</c:v>
                </c:pt>
                <c:pt idx="905">
                  <c:v>20.0</c:v>
                </c:pt>
                <c:pt idx="906">
                  <c:v>20.0</c:v>
                </c:pt>
                <c:pt idx="907">
                  <c:v>20.0</c:v>
                </c:pt>
                <c:pt idx="908">
                  <c:v>20.0</c:v>
                </c:pt>
                <c:pt idx="909">
                  <c:v>20.0</c:v>
                </c:pt>
                <c:pt idx="910">
                  <c:v>20.0</c:v>
                </c:pt>
                <c:pt idx="911">
                  <c:v>20.0</c:v>
                </c:pt>
                <c:pt idx="912">
                  <c:v>20.0</c:v>
                </c:pt>
                <c:pt idx="913">
                  <c:v>20.0</c:v>
                </c:pt>
                <c:pt idx="914">
                  <c:v>20.0</c:v>
                </c:pt>
                <c:pt idx="915">
                  <c:v>20.0</c:v>
                </c:pt>
                <c:pt idx="916">
                  <c:v>20.0</c:v>
                </c:pt>
                <c:pt idx="917">
                  <c:v>20.0</c:v>
                </c:pt>
                <c:pt idx="918">
                  <c:v>20.0</c:v>
                </c:pt>
                <c:pt idx="919">
                  <c:v>20.0</c:v>
                </c:pt>
                <c:pt idx="920">
                  <c:v>20.0</c:v>
                </c:pt>
                <c:pt idx="921">
                  <c:v>20.0</c:v>
                </c:pt>
                <c:pt idx="922">
                  <c:v>20.0</c:v>
                </c:pt>
                <c:pt idx="923">
                  <c:v>20.0</c:v>
                </c:pt>
                <c:pt idx="924">
                  <c:v>20.0</c:v>
                </c:pt>
                <c:pt idx="925">
                  <c:v>20.0</c:v>
                </c:pt>
                <c:pt idx="926">
                  <c:v>20.0</c:v>
                </c:pt>
                <c:pt idx="927">
                  <c:v>20.0</c:v>
                </c:pt>
                <c:pt idx="928">
                  <c:v>20.0</c:v>
                </c:pt>
                <c:pt idx="929">
                  <c:v>20.0</c:v>
                </c:pt>
                <c:pt idx="930">
                  <c:v>20.0</c:v>
                </c:pt>
                <c:pt idx="931">
                  <c:v>20.0</c:v>
                </c:pt>
                <c:pt idx="932">
                  <c:v>20.0</c:v>
                </c:pt>
                <c:pt idx="933">
                  <c:v>20.0</c:v>
                </c:pt>
                <c:pt idx="934">
                  <c:v>20.0</c:v>
                </c:pt>
                <c:pt idx="935">
                  <c:v>20.0</c:v>
                </c:pt>
                <c:pt idx="936">
                  <c:v>20.0</c:v>
                </c:pt>
                <c:pt idx="937">
                  <c:v>20.0</c:v>
                </c:pt>
                <c:pt idx="938">
                  <c:v>20.0</c:v>
                </c:pt>
                <c:pt idx="939">
                  <c:v>20.0</c:v>
                </c:pt>
                <c:pt idx="940">
                  <c:v>20.0</c:v>
                </c:pt>
                <c:pt idx="941">
                  <c:v>20.0</c:v>
                </c:pt>
                <c:pt idx="942">
                  <c:v>20.0</c:v>
                </c:pt>
                <c:pt idx="943">
                  <c:v>20.0</c:v>
                </c:pt>
                <c:pt idx="944">
                  <c:v>20.0</c:v>
                </c:pt>
                <c:pt idx="945">
                  <c:v>20.0</c:v>
                </c:pt>
                <c:pt idx="946">
                  <c:v>20.0</c:v>
                </c:pt>
                <c:pt idx="947">
                  <c:v>20.0</c:v>
                </c:pt>
                <c:pt idx="948">
                  <c:v>20.0</c:v>
                </c:pt>
                <c:pt idx="949">
                  <c:v>20.0</c:v>
                </c:pt>
                <c:pt idx="950">
                  <c:v>20.0</c:v>
                </c:pt>
                <c:pt idx="951">
                  <c:v>20.0</c:v>
                </c:pt>
                <c:pt idx="952">
                  <c:v>20.0</c:v>
                </c:pt>
                <c:pt idx="953">
                  <c:v>20.0</c:v>
                </c:pt>
                <c:pt idx="954">
                  <c:v>20.0</c:v>
                </c:pt>
                <c:pt idx="955">
                  <c:v>20.0</c:v>
                </c:pt>
                <c:pt idx="956">
                  <c:v>20.0</c:v>
                </c:pt>
                <c:pt idx="957">
                  <c:v>20.0</c:v>
                </c:pt>
                <c:pt idx="958">
                  <c:v>20.0</c:v>
                </c:pt>
                <c:pt idx="959">
                  <c:v>20.0</c:v>
                </c:pt>
                <c:pt idx="960">
                  <c:v>20.0</c:v>
                </c:pt>
                <c:pt idx="961">
                  <c:v>20.0</c:v>
                </c:pt>
                <c:pt idx="962">
                  <c:v>20.0</c:v>
                </c:pt>
                <c:pt idx="963">
                  <c:v>20.0</c:v>
                </c:pt>
                <c:pt idx="964">
                  <c:v>20.0</c:v>
                </c:pt>
                <c:pt idx="965">
                  <c:v>20.0</c:v>
                </c:pt>
                <c:pt idx="966">
                  <c:v>20.0</c:v>
                </c:pt>
                <c:pt idx="967">
                  <c:v>20.0</c:v>
                </c:pt>
                <c:pt idx="968">
                  <c:v>20.0</c:v>
                </c:pt>
                <c:pt idx="969">
                  <c:v>20.0</c:v>
                </c:pt>
                <c:pt idx="970">
                  <c:v>20.0</c:v>
                </c:pt>
                <c:pt idx="971">
                  <c:v>20.0</c:v>
                </c:pt>
                <c:pt idx="972">
                  <c:v>20.0</c:v>
                </c:pt>
                <c:pt idx="973">
                  <c:v>20.0</c:v>
                </c:pt>
                <c:pt idx="974">
                  <c:v>20.0</c:v>
                </c:pt>
                <c:pt idx="975">
                  <c:v>20.0</c:v>
                </c:pt>
                <c:pt idx="976">
                  <c:v>20.0</c:v>
                </c:pt>
                <c:pt idx="977">
                  <c:v>20.0</c:v>
                </c:pt>
                <c:pt idx="978">
                  <c:v>20.0</c:v>
                </c:pt>
                <c:pt idx="979">
                  <c:v>20.0</c:v>
                </c:pt>
                <c:pt idx="980">
                  <c:v>20.0</c:v>
                </c:pt>
                <c:pt idx="981">
                  <c:v>20.0</c:v>
                </c:pt>
                <c:pt idx="982">
                  <c:v>20.0</c:v>
                </c:pt>
                <c:pt idx="983">
                  <c:v>20.0</c:v>
                </c:pt>
                <c:pt idx="984">
                  <c:v>20.0</c:v>
                </c:pt>
                <c:pt idx="985">
                  <c:v>20.0</c:v>
                </c:pt>
                <c:pt idx="986">
                  <c:v>20.0</c:v>
                </c:pt>
                <c:pt idx="987">
                  <c:v>20.0</c:v>
                </c:pt>
                <c:pt idx="988">
                  <c:v>20.0</c:v>
                </c:pt>
                <c:pt idx="989">
                  <c:v>20.0</c:v>
                </c:pt>
                <c:pt idx="990">
                  <c:v>20.0</c:v>
                </c:pt>
                <c:pt idx="991">
                  <c:v>20.0</c:v>
                </c:pt>
                <c:pt idx="992">
                  <c:v>20.0</c:v>
                </c:pt>
                <c:pt idx="993">
                  <c:v>20.0</c:v>
                </c:pt>
                <c:pt idx="994">
                  <c:v>20.0</c:v>
                </c:pt>
                <c:pt idx="995">
                  <c:v>20.0</c:v>
                </c:pt>
                <c:pt idx="996">
                  <c:v>20.0</c:v>
                </c:pt>
                <c:pt idx="997">
                  <c:v>20.0</c:v>
                </c:pt>
                <c:pt idx="998">
                  <c:v>20.0</c:v>
                </c:pt>
                <c:pt idx="999">
                  <c:v>20.0</c:v>
                </c:pt>
                <c:pt idx="1000">
                  <c:v>20.0</c:v>
                </c:pt>
                <c:pt idx="1001">
                  <c:v>20.0</c:v>
                </c:pt>
                <c:pt idx="1002">
                  <c:v>20.0</c:v>
                </c:pt>
                <c:pt idx="1003">
                  <c:v>20.0</c:v>
                </c:pt>
                <c:pt idx="1004">
                  <c:v>20.0</c:v>
                </c:pt>
                <c:pt idx="1005">
                  <c:v>20.0</c:v>
                </c:pt>
                <c:pt idx="1006">
                  <c:v>20.0</c:v>
                </c:pt>
                <c:pt idx="1007">
                  <c:v>20.0</c:v>
                </c:pt>
                <c:pt idx="1008">
                  <c:v>20.0</c:v>
                </c:pt>
                <c:pt idx="1009">
                  <c:v>20.0</c:v>
                </c:pt>
                <c:pt idx="1010">
                  <c:v>20.0</c:v>
                </c:pt>
                <c:pt idx="1011">
                  <c:v>20.0</c:v>
                </c:pt>
                <c:pt idx="1012">
                  <c:v>20.0</c:v>
                </c:pt>
                <c:pt idx="1013">
                  <c:v>20.0</c:v>
                </c:pt>
                <c:pt idx="1014">
                  <c:v>20.0</c:v>
                </c:pt>
                <c:pt idx="1015">
                  <c:v>20.0</c:v>
                </c:pt>
                <c:pt idx="1016">
                  <c:v>20.0</c:v>
                </c:pt>
                <c:pt idx="1017">
                  <c:v>20.0</c:v>
                </c:pt>
                <c:pt idx="1018">
                  <c:v>20.0</c:v>
                </c:pt>
                <c:pt idx="1019">
                  <c:v>20.0</c:v>
                </c:pt>
                <c:pt idx="1020">
                  <c:v>20.0</c:v>
                </c:pt>
                <c:pt idx="1021">
                  <c:v>20.0</c:v>
                </c:pt>
                <c:pt idx="1022">
                  <c:v>20.0</c:v>
                </c:pt>
                <c:pt idx="1023">
                  <c:v>20.0</c:v>
                </c:pt>
                <c:pt idx="1024">
                  <c:v>20.0</c:v>
                </c:pt>
                <c:pt idx="1025">
                  <c:v>20.0</c:v>
                </c:pt>
                <c:pt idx="1026">
                  <c:v>20.0</c:v>
                </c:pt>
                <c:pt idx="1027">
                  <c:v>20.0</c:v>
                </c:pt>
                <c:pt idx="1028">
                  <c:v>20.0</c:v>
                </c:pt>
                <c:pt idx="1029">
                  <c:v>20.0</c:v>
                </c:pt>
                <c:pt idx="1030">
                  <c:v>20.0</c:v>
                </c:pt>
                <c:pt idx="1031">
                  <c:v>20.0</c:v>
                </c:pt>
                <c:pt idx="1032">
                  <c:v>20.0</c:v>
                </c:pt>
                <c:pt idx="1033">
                  <c:v>20.0</c:v>
                </c:pt>
                <c:pt idx="1034">
                  <c:v>20.0</c:v>
                </c:pt>
                <c:pt idx="1035">
                  <c:v>20.0</c:v>
                </c:pt>
                <c:pt idx="1036">
                  <c:v>20.0</c:v>
                </c:pt>
                <c:pt idx="1037">
                  <c:v>20.0</c:v>
                </c:pt>
                <c:pt idx="1038">
                  <c:v>20.0</c:v>
                </c:pt>
                <c:pt idx="1039">
                  <c:v>20.0</c:v>
                </c:pt>
                <c:pt idx="1040">
                  <c:v>20.0</c:v>
                </c:pt>
                <c:pt idx="1041">
                  <c:v>20.0</c:v>
                </c:pt>
                <c:pt idx="1042">
                  <c:v>20.0</c:v>
                </c:pt>
                <c:pt idx="1043">
                  <c:v>20.0</c:v>
                </c:pt>
                <c:pt idx="1044">
                  <c:v>20.0</c:v>
                </c:pt>
                <c:pt idx="1045">
                  <c:v>20.0</c:v>
                </c:pt>
                <c:pt idx="1046">
                  <c:v>20.0</c:v>
                </c:pt>
                <c:pt idx="1047">
                  <c:v>20.0</c:v>
                </c:pt>
                <c:pt idx="1048">
                  <c:v>20.0</c:v>
                </c:pt>
                <c:pt idx="1049">
                  <c:v>20.0</c:v>
                </c:pt>
                <c:pt idx="1050">
                  <c:v>20.0</c:v>
                </c:pt>
                <c:pt idx="1051">
                  <c:v>20.0</c:v>
                </c:pt>
                <c:pt idx="1052">
                  <c:v>20.0</c:v>
                </c:pt>
                <c:pt idx="1053">
                  <c:v>20.0</c:v>
                </c:pt>
                <c:pt idx="1054">
                  <c:v>20.0</c:v>
                </c:pt>
                <c:pt idx="1055">
                  <c:v>20.0</c:v>
                </c:pt>
                <c:pt idx="1056">
                  <c:v>20.0</c:v>
                </c:pt>
                <c:pt idx="1057">
                  <c:v>20.0</c:v>
                </c:pt>
                <c:pt idx="1058">
                  <c:v>20.0</c:v>
                </c:pt>
                <c:pt idx="1059">
                  <c:v>20.0</c:v>
                </c:pt>
                <c:pt idx="1060">
                  <c:v>20.0</c:v>
                </c:pt>
                <c:pt idx="1061">
                  <c:v>20.0</c:v>
                </c:pt>
                <c:pt idx="1062">
                  <c:v>20.0</c:v>
                </c:pt>
                <c:pt idx="1063">
                  <c:v>20.0</c:v>
                </c:pt>
                <c:pt idx="1064">
                  <c:v>20.0</c:v>
                </c:pt>
                <c:pt idx="1065">
                  <c:v>20.0</c:v>
                </c:pt>
                <c:pt idx="1066">
                  <c:v>20.0</c:v>
                </c:pt>
                <c:pt idx="1067">
                  <c:v>20.0</c:v>
                </c:pt>
                <c:pt idx="1068">
                  <c:v>20.0</c:v>
                </c:pt>
                <c:pt idx="1069">
                  <c:v>20.0</c:v>
                </c:pt>
                <c:pt idx="1070">
                  <c:v>20.0</c:v>
                </c:pt>
                <c:pt idx="1071">
                  <c:v>20.0</c:v>
                </c:pt>
                <c:pt idx="1072">
                  <c:v>20.0</c:v>
                </c:pt>
                <c:pt idx="1073">
                  <c:v>20.0</c:v>
                </c:pt>
                <c:pt idx="1074">
                  <c:v>20.0</c:v>
                </c:pt>
                <c:pt idx="1075">
                  <c:v>20.0</c:v>
                </c:pt>
                <c:pt idx="1076">
                  <c:v>20.0</c:v>
                </c:pt>
                <c:pt idx="1077">
                  <c:v>20.0</c:v>
                </c:pt>
                <c:pt idx="1078">
                  <c:v>20.0</c:v>
                </c:pt>
                <c:pt idx="1079">
                  <c:v>20.0</c:v>
                </c:pt>
                <c:pt idx="1080">
                  <c:v>20.0</c:v>
                </c:pt>
                <c:pt idx="1081">
                  <c:v>20.0</c:v>
                </c:pt>
                <c:pt idx="1082">
                  <c:v>20.0</c:v>
                </c:pt>
                <c:pt idx="1083">
                  <c:v>20.0</c:v>
                </c:pt>
                <c:pt idx="1084">
                  <c:v>20.0</c:v>
                </c:pt>
                <c:pt idx="1085">
                  <c:v>20.0</c:v>
                </c:pt>
                <c:pt idx="1086">
                  <c:v>20.0</c:v>
                </c:pt>
                <c:pt idx="1087">
                  <c:v>20.0</c:v>
                </c:pt>
                <c:pt idx="1088">
                  <c:v>20.0</c:v>
                </c:pt>
                <c:pt idx="1089">
                  <c:v>20.0</c:v>
                </c:pt>
                <c:pt idx="1090">
                  <c:v>20.0</c:v>
                </c:pt>
                <c:pt idx="1091">
                  <c:v>20.0</c:v>
                </c:pt>
                <c:pt idx="1092">
                  <c:v>20.0</c:v>
                </c:pt>
                <c:pt idx="1093">
                  <c:v>20.0</c:v>
                </c:pt>
                <c:pt idx="1094">
                  <c:v>20.0</c:v>
                </c:pt>
                <c:pt idx="1095">
                  <c:v>20.0</c:v>
                </c:pt>
                <c:pt idx="1096">
                  <c:v>20.0</c:v>
                </c:pt>
                <c:pt idx="1097">
                  <c:v>20.0</c:v>
                </c:pt>
                <c:pt idx="1098">
                  <c:v>20.0</c:v>
                </c:pt>
                <c:pt idx="1099">
                  <c:v>20.0</c:v>
                </c:pt>
                <c:pt idx="1100">
                  <c:v>20.0</c:v>
                </c:pt>
                <c:pt idx="1101">
                  <c:v>20.0</c:v>
                </c:pt>
                <c:pt idx="1102">
                  <c:v>20.0</c:v>
                </c:pt>
                <c:pt idx="1103">
                  <c:v>20.0</c:v>
                </c:pt>
                <c:pt idx="1104">
                  <c:v>20.0</c:v>
                </c:pt>
                <c:pt idx="1105">
                  <c:v>20.0</c:v>
                </c:pt>
                <c:pt idx="1106">
                  <c:v>20.0</c:v>
                </c:pt>
                <c:pt idx="1107">
                  <c:v>20.0</c:v>
                </c:pt>
                <c:pt idx="1108">
                  <c:v>20.0</c:v>
                </c:pt>
                <c:pt idx="1109">
                  <c:v>20.0</c:v>
                </c:pt>
                <c:pt idx="1110">
                  <c:v>20.0</c:v>
                </c:pt>
                <c:pt idx="1111">
                  <c:v>20.0</c:v>
                </c:pt>
                <c:pt idx="1112">
                  <c:v>20.0</c:v>
                </c:pt>
                <c:pt idx="1113">
                  <c:v>20.0</c:v>
                </c:pt>
                <c:pt idx="1114">
                  <c:v>20.0</c:v>
                </c:pt>
                <c:pt idx="1115">
                  <c:v>20.0</c:v>
                </c:pt>
                <c:pt idx="1116">
                  <c:v>20.0</c:v>
                </c:pt>
                <c:pt idx="1117">
                  <c:v>20.0</c:v>
                </c:pt>
                <c:pt idx="1118">
                  <c:v>20.0</c:v>
                </c:pt>
                <c:pt idx="1119">
                  <c:v>20.0</c:v>
                </c:pt>
                <c:pt idx="1120">
                  <c:v>20.0</c:v>
                </c:pt>
                <c:pt idx="1121">
                  <c:v>20.0</c:v>
                </c:pt>
                <c:pt idx="1122">
                  <c:v>20.0</c:v>
                </c:pt>
                <c:pt idx="1123">
                  <c:v>20.0</c:v>
                </c:pt>
                <c:pt idx="1124">
                  <c:v>20.0</c:v>
                </c:pt>
                <c:pt idx="1125">
                  <c:v>20.0</c:v>
                </c:pt>
                <c:pt idx="1126">
                  <c:v>20.0</c:v>
                </c:pt>
                <c:pt idx="1127">
                  <c:v>20.0</c:v>
                </c:pt>
                <c:pt idx="1128">
                  <c:v>20.0</c:v>
                </c:pt>
                <c:pt idx="1129">
                  <c:v>20.0</c:v>
                </c:pt>
                <c:pt idx="1130">
                  <c:v>20.0</c:v>
                </c:pt>
                <c:pt idx="1131">
                  <c:v>20.0</c:v>
                </c:pt>
                <c:pt idx="1132">
                  <c:v>20.0</c:v>
                </c:pt>
                <c:pt idx="1133">
                  <c:v>20.0</c:v>
                </c:pt>
                <c:pt idx="1134">
                  <c:v>20.0</c:v>
                </c:pt>
                <c:pt idx="1135">
                  <c:v>20.0</c:v>
                </c:pt>
                <c:pt idx="1136">
                  <c:v>20.0</c:v>
                </c:pt>
                <c:pt idx="1137">
                  <c:v>20.0</c:v>
                </c:pt>
                <c:pt idx="1138">
                  <c:v>20.0</c:v>
                </c:pt>
                <c:pt idx="1139">
                  <c:v>20.0</c:v>
                </c:pt>
                <c:pt idx="1140">
                  <c:v>20.0</c:v>
                </c:pt>
                <c:pt idx="1141">
                  <c:v>20.0</c:v>
                </c:pt>
                <c:pt idx="1142">
                  <c:v>20.0</c:v>
                </c:pt>
                <c:pt idx="1143">
                  <c:v>20.0</c:v>
                </c:pt>
                <c:pt idx="1144">
                  <c:v>20.0</c:v>
                </c:pt>
                <c:pt idx="1145">
                  <c:v>20.0</c:v>
                </c:pt>
                <c:pt idx="1146">
                  <c:v>20.0</c:v>
                </c:pt>
                <c:pt idx="1147">
                  <c:v>20.0</c:v>
                </c:pt>
                <c:pt idx="1148">
                  <c:v>20.0</c:v>
                </c:pt>
                <c:pt idx="1149">
                  <c:v>20.0</c:v>
                </c:pt>
                <c:pt idx="1150">
                  <c:v>20.0</c:v>
                </c:pt>
                <c:pt idx="1151">
                  <c:v>20.0</c:v>
                </c:pt>
                <c:pt idx="1152">
                  <c:v>20.0</c:v>
                </c:pt>
                <c:pt idx="1153">
                  <c:v>20.0</c:v>
                </c:pt>
                <c:pt idx="1154">
                  <c:v>20.0</c:v>
                </c:pt>
                <c:pt idx="1155">
                  <c:v>20.0</c:v>
                </c:pt>
                <c:pt idx="1156">
                  <c:v>20.0</c:v>
                </c:pt>
                <c:pt idx="1157">
                  <c:v>20.0</c:v>
                </c:pt>
                <c:pt idx="1158">
                  <c:v>20.0</c:v>
                </c:pt>
                <c:pt idx="1159">
                  <c:v>20.0</c:v>
                </c:pt>
                <c:pt idx="1160">
                  <c:v>20.0</c:v>
                </c:pt>
                <c:pt idx="1161">
                  <c:v>20.0</c:v>
                </c:pt>
                <c:pt idx="1162">
                  <c:v>20.0</c:v>
                </c:pt>
                <c:pt idx="1163">
                  <c:v>20.0</c:v>
                </c:pt>
                <c:pt idx="1164">
                  <c:v>20.0</c:v>
                </c:pt>
                <c:pt idx="1165">
                  <c:v>20.0</c:v>
                </c:pt>
                <c:pt idx="1166">
                  <c:v>20.0</c:v>
                </c:pt>
                <c:pt idx="1167">
                  <c:v>20.0</c:v>
                </c:pt>
                <c:pt idx="1168">
                  <c:v>20.0</c:v>
                </c:pt>
                <c:pt idx="1169">
                  <c:v>20.0</c:v>
                </c:pt>
                <c:pt idx="1170">
                  <c:v>20.0</c:v>
                </c:pt>
                <c:pt idx="1171">
                  <c:v>20.0</c:v>
                </c:pt>
                <c:pt idx="1172">
                  <c:v>20.0</c:v>
                </c:pt>
                <c:pt idx="1173">
                  <c:v>20.0</c:v>
                </c:pt>
                <c:pt idx="1174">
                  <c:v>20.0</c:v>
                </c:pt>
                <c:pt idx="1175">
                  <c:v>20.0</c:v>
                </c:pt>
                <c:pt idx="1176">
                  <c:v>20.0</c:v>
                </c:pt>
                <c:pt idx="1177">
                  <c:v>20.0</c:v>
                </c:pt>
                <c:pt idx="1178">
                  <c:v>20.0</c:v>
                </c:pt>
                <c:pt idx="1179">
                  <c:v>20.0</c:v>
                </c:pt>
                <c:pt idx="1180">
                  <c:v>20.0</c:v>
                </c:pt>
                <c:pt idx="1181">
                  <c:v>20.0</c:v>
                </c:pt>
                <c:pt idx="1182">
                  <c:v>20.0</c:v>
                </c:pt>
                <c:pt idx="1183">
                  <c:v>20.0</c:v>
                </c:pt>
                <c:pt idx="1184">
                  <c:v>20.0</c:v>
                </c:pt>
                <c:pt idx="1185">
                  <c:v>20.0</c:v>
                </c:pt>
                <c:pt idx="1186">
                  <c:v>20.0</c:v>
                </c:pt>
                <c:pt idx="1187">
                  <c:v>20.0</c:v>
                </c:pt>
                <c:pt idx="1188">
                  <c:v>20.0</c:v>
                </c:pt>
                <c:pt idx="1189">
                  <c:v>20.0</c:v>
                </c:pt>
                <c:pt idx="1190">
                  <c:v>20.0</c:v>
                </c:pt>
                <c:pt idx="1191">
                  <c:v>20.0</c:v>
                </c:pt>
                <c:pt idx="1192">
                  <c:v>20.0</c:v>
                </c:pt>
                <c:pt idx="1193">
                  <c:v>20.0</c:v>
                </c:pt>
                <c:pt idx="1194">
                  <c:v>20.0</c:v>
                </c:pt>
                <c:pt idx="1195">
                  <c:v>20.0</c:v>
                </c:pt>
                <c:pt idx="1196">
                  <c:v>20.0</c:v>
                </c:pt>
                <c:pt idx="1197">
                  <c:v>20.0</c:v>
                </c:pt>
                <c:pt idx="1198">
                  <c:v>20.0</c:v>
                </c:pt>
                <c:pt idx="1199">
                  <c:v>20.0</c:v>
                </c:pt>
                <c:pt idx="1200">
                  <c:v>20.0</c:v>
                </c:pt>
                <c:pt idx="1201">
                  <c:v>20.0</c:v>
                </c:pt>
                <c:pt idx="1202">
                  <c:v>20.0</c:v>
                </c:pt>
                <c:pt idx="1203">
                  <c:v>20.0</c:v>
                </c:pt>
                <c:pt idx="1204">
                  <c:v>20.0</c:v>
                </c:pt>
                <c:pt idx="1205">
                  <c:v>20.0</c:v>
                </c:pt>
                <c:pt idx="1206">
                  <c:v>20.0</c:v>
                </c:pt>
                <c:pt idx="1207">
                  <c:v>20.0</c:v>
                </c:pt>
                <c:pt idx="1208">
                  <c:v>20.0</c:v>
                </c:pt>
                <c:pt idx="1209">
                  <c:v>20.0</c:v>
                </c:pt>
                <c:pt idx="1210">
                  <c:v>20.0</c:v>
                </c:pt>
                <c:pt idx="1211">
                  <c:v>20.0</c:v>
                </c:pt>
                <c:pt idx="1212">
                  <c:v>20.0</c:v>
                </c:pt>
                <c:pt idx="1213">
                  <c:v>20.0</c:v>
                </c:pt>
                <c:pt idx="1214">
                  <c:v>20.0</c:v>
                </c:pt>
                <c:pt idx="1215">
                  <c:v>20.0</c:v>
                </c:pt>
                <c:pt idx="1216">
                  <c:v>20.0</c:v>
                </c:pt>
                <c:pt idx="1217">
                  <c:v>20.0</c:v>
                </c:pt>
                <c:pt idx="1218">
                  <c:v>20.0</c:v>
                </c:pt>
                <c:pt idx="1219">
                  <c:v>20.0</c:v>
                </c:pt>
                <c:pt idx="1220">
                  <c:v>20.0</c:v>
                </c:pt>
                <c:pt idx="1221">
                  <c:v>20.0</c:v>
                </c:pt>
                <c:pt idx="1222">
                  <c:v>20.0</c:v>
                </c:pt>
                <c:pt idx="1223">
                  <c:v>20.0</c:v>
                </c:pt>
                <c:pt idx="1224">
                  <c:v>20.0</c:v>
                </c:pt>
                <c:pt idx="1225">
                  <c:v>20.0</c:v>
                </c:pt>
                <c:pt idx="1226">
                  <c:v>20.0</c:v>
                </c:pt>
                <c:pt idx="1227">
                  <c:v>20.0</c:v>
                </c:pt>
                <c:pt idx="1228">
                  <c:v>20.0</c:v>
                </c:pt>
                <c:pt idx="1229">
                  <c:v>20.0</c:v>
                </c:pt>
                <c:pt idx="1230">
                  <c:v>20.0</c:v>
                </c:pt>
                <c:pt idx="1231">
                  <c:v>20.0</c:v>
                </c:pt>
                <c:pt idx="1232">
                  <c:v>20.0</c:v>
                </c:pt>
                <c:pt idx="1233">
                  <c:v>20.0</c:v>
                </c:pt>
                <c:pt idx="1234">
                  <c:v>20.0</c:v>
                </c:pt>
                <c:pt idx="1235">
                  <c:v>20.0</c:v>
                </c:pt>
                <c:pt idx="1236">
                  <c:v>20.0</c:v>
                </c:pt>
                <c:pt idx="1237">
                  <c:v>20.0</c:v>
                </c:pt>
                <c:pt idx="1238">
                  <c:v>20.0</c:v>
                </c:pt>
                <c:pt idx="1239">
                  <c:v>20.0</c:v>
                </c:pt>
                <c:pt idx="1240">
                  <c:v>20.0</c:v>
                </c:pt>
                <c:pt idx="1241">
                  <c:v>20.0</c:v>
                </c:pt>
                <c:pt idx="1242">
                  <c:v>20.0</c:v>
                </c:pt>
                <c:pt idx="1243">
                  <c:v>20.0</c:v>
                </c:pt>
                <c:pt idx="1244">
                  <c:v>20.0</c:v>
                </c:pt>
                <c:pt idx="1245">
                  <c:v>20.0</c:v>
                </c:pt>
                <c:pt idx="1246">
                  <c:v>20.0</c:v>
                </c:pt>
                <c:pt idx="1247">
                  <c:v>20.0</c:v>
                </c:pt>
                <c:pt idx="1248">
                  <c:v>20.0</c:v>
                </c:pt>
                <c:pt idx="1249">
                  <c:v>20.0</c:v>
                </c:pt>
                <c:pt idx="1250">
                  <c:v>20.0</c:v>
                </c:pt>
                <c:pt idx="1251">
                  <c:v>20.0</c:v>
                </c:pt>
                <c:pt idx="1252">
                  <c:v>20.0</c:v>
                </c:pt>
                <c:pt idx="1253">
                  <c:v>20.0</c:v>
                </c:pt>
                <c:pt idx="1254">
                  <c:v>20.0</c:v>
                </c:pt>
                <c:pt idx="1255">
                  <c:v>20.0</c:v>
                </c:pt>
                <c:pt idx="1256">
                  <c:v>20.0</c:v>
                </c:pt>
                <c:pt idx="1257">
                  <c:v>20.0</c:v>
                </c:pt>
                <c:pt idx="1258">
                  <c:v>20.0</c:v>
                </c:pt>
                <c:pt idx="1259">
                  <c:v>20.0</c:v>
                </c:pt>
                <c:pt idx="1260">
                  <c:v>20.0</c:v>
                </c:pt>
                <c:pt idx="1261">
                  <c:v>20.0</c:v>
                </c:pt>
                <c:pt idx="1262">
                  <c:v>20.0</c:v>
                </c:pt>
                <c:pt idx="1263">
                  <c:v>20.0</c:v>
                </c:pt>
                <c:pt idx="1264">
                  <c:v>20.0</c:v>
                </c:pt>
                <c:pt idx="1265">
                  <c:v>20.0</c:v>
                </c:pt>
                <c:pt idx="1266">
                  <c:v>20.0</c:v>
                </c:pt>
                <c:pt idx="1267">
                  <c:v>20.0</c:v>
                </c:pt>
                <c:pt idx="1268">
                  <c:v>20.0</c:v>
                </c:pt>
                <c:pt idx="1269">
                  <c:v>20.0</c:v>
                </c:pt>
                <c:pt idx="1270">
                  <c:v>20.0</c:v>
                </c:pt>
                <c:pt idx="1271">
                  <c:v>20.0</c:v>
                </c:pt>
                <c:pt idx="1272">
                  <c:v>20.0</c:v>
                </c:pt>
                <c:pt idx="1273">
                  <c:v>20.0</c:v>
                </c:pt>
                <c:pt idx="1274">
                  <c:v>20.0</c:v>
                </c:pt>
                <c:pt idx="1275">
                  <c:v>20.0</c:v>
                </c:pt>
                <c:pt idx="1276">
                  <c:v>20.0</c:v>
                </c:pt>
                <c:pt idx="1277">
                  <c:v>20.0</c:v>
                </c:pt>
                <c:pt idx="1278">
                  <c:v>20.0</c:v>
                </c:pt>
                <c:pt idx="1279">
                  <c:v>20.0</c:v>
                </c:pt>
                <c:pt idx="1280">
                  <c:v>20.0</c:v>
                </c:pt>
                <c:pt idx="1281">
                  <c:v>20.0</c:v>
                </c:pt>
                <c:pt idx="1282">
                  <c:v>20.0</c:v>
                </c:pt>
                <c:pt idx="1283">
                  <c:v>20.0</c:v>
                </c:pt>
                <c:pt idx="1284">
                  <c:v>20.0</c:v>
                </c:pt>
                <c:pt idx="1285">
                  <c:v>20.0</c:v>
                </c:pt>
                <c:pt idx="1286">
                  <c:v>20.0</c:v>
                </c:pt>
                <c:pt idx="1287">
                  <c:v>20.0</c:v>
                </c:pt>
                <c:pt idx="1288">
                  <c:v>20.0</c:v>
                </c:pt>
                <c:pt idx="1289">
                  <c:v>20.0</c:v>
                </c:pt>
                <c:pt idx="1290">
                  <c:v>20.0</c:v>
                </c:pt>
                <c:pt idx="1291">
                  <c:v>20.0</c:v>
                </c:pt>
                <c:pt idx="1292">
                  <c:v>20.0</c:v>
                </c:pt>
                <c:pt idx="1293">
                  <c:v>20.0</c:v>
                </c:pt>
                <c:pt idx="1294">
                  <c:v>20.0</c:v>
                </c:pt>
                <c:pt idx="1295">
                  <c:v>20.0</c:v>
                </c:pt>
                <c:pt idx="1296">
                  <c:v>20.0</c:v>
                </c:pt>
                <c:pt idx="1297">
                  <c:v>20.0</c:v>
                </c:pt>
                <c:pt idx="1298">
                  <c:v>20.0</c:v>
                </c:pt>
                <c:pt idx="1299">
                  <c:v>20.0</c:v>
                </c:pt>
                <c:pt idx="1300">
                  <c:v>20.0</c:v>
                </c:pt>
                <c:pt idx="1301">
                  <c:v>20.0</c:v>
                </c:pt>
                <c:pt idx="1302">
                  <c:v>20.0</c:v>
                </c:pt>
                <c:pt idx="1303">
                  <c:v>20.0</c:v>
                </c:pt>
                <c:pt idx="1304">
                  <c:v>20.0</c:v>
                </c:pt>
                <c:pt idx="1305">
                  <c:v>20.0</c:v>
                </c:pt>
                <c:pt idx="1306">
                  <c:v>20.0</c:v>
                </c:pt>
                <c:pt idx="1307">
                  <c:v>20.0</c:v>
                </c:pt>
                <c:pt idx="1308">
                  <c:v>20.0</c:v>
                </c:pt>
                <c:pt idx="1309">
                  <c:v>20.0</c:v>
                </c:pt>
                <c:pt idx="1310">
                  <c:v>20.0</c:v>
                </c:pt>
                <c:pt idx="1311">
                  <c:v>20.0</c:v>
                </c:pt>
                <c:pt idx="1312">
                  <c:v>20.0</c:v>
                </c:pt>
                <c:pt idx="1313">
                  <c:v>20.0</c:v>
                </c:pt>
                <c:pt idx="1314">
                  <c:v>20.0</c:v>
                </c:pt>
                <c:pt idx="1315">
                  <c:v>20.0</c:v>
                </c:pt>
                <c:pt idx="1316">
                  <c:v>20.0</c:v>
                </c:pt>
                <c:pt idx="1317">
                  <c:v>20.0</c:v>
                </c:pt>
                <c:pt idx="1318">
                  <c:v>20.0</c:v>
                </c:pt>
                <c:pt idx="1319">
                  <c:v>20.0</c:v>
                </c:pt>
                <c:pt idx="1320">
                  <c:v>20.0</c:v>
                </c:pt>
                <c:pt idx="1321">
                  <c:v>20.0</c:v>
                </c:pt>
                <c:pt idx="1322">
                  <c:v>20.0</c:v>
                </c:pt>
                <c:pt idx="1323">
                  <c:v>20.0</c:v>
                </c:pt>
                <c:pt idx="1324">
                  <c:v>20.0</c:v>
                </c:pt>
                <c:pt idx="1325">
                  <c:v>20.0</c:v>
                </c:pt>
                <c:pt idx="1326">
                  <c:v>20.0</c:v>
                </c:pt>
                <c:pt idx="1327">
                  <c:v>20.0</c:v>
                </c:pt>
                <c:pt idx="1328">
                  <c:v>20.0</c:v>
                </c:pt>
                <c:pt idx="1329">
                  <c:v>20.0</c:v>
                </c:pt>
                <c:pt idx="1330">
                  <c:v>20.0</c:v>
                </c:pt>
                <c:pt idx="1331">
                  <c:v>20.0</c:v>
                </c:pt>
                <c:pt idx="1332">
                  <c:v>20.0</c:v>
                </c:pt>
                <c:pt idx="1333">
                  <c:v>20.0</c:v>
                </c:pt>
                <c:pt idx="1334">
                  <c:v>20.0</c:v>
                </c:pt>
                <c:pt idx="1335">
                  <c:v>20.0</c:v>
                </c:pt>
                <c:pt idx="1336">
                  <c:v>20.0</c:v>
                </c:pt>
                <c:pt idx="1337">
                  <c:v>20.0</c:v>
                </c:pt>
                <c:pt idx="1338">
                  <c:v>20.0</c:v>
                </c:pt>
                <c:pt idx="1339">
                  <c:v>20.0</c:v>
                </c:pt>
                <c:pt idx="1340">
                  <c:v>20.0</c:v>
                </c:pt>
                <c:pt idx="1341">
                  <c:v>20.0</c:v>
                </c:pt>
                <c:pt idx="1342">
                  <c:v>20.0</c:v>
                </c:pt>
                <c:pt idx="1343">
                  <c:v>20.0</c:v>
                </c:pt>
                <c:pt idx="1344">
                  <c:v>20.0</c:v>
                </c:pt>
                <c:pt idx="1345">
                  <c:v>20.0</c:v>
                </c:pt>
                <c:pt idx="1346">
                  <c:v>20.0</c:v>
                </c:pt>
                <c:pt idx="1347">
                  <c:v>20.0</c:v>
                </c:pt>
                <c:pt idx="1348">
                  <c:v>20.0</c:v>
                </c:pt>
                <c:pt idx="1349">
                  <c:v>20.0</c:v>
                </c:pt>
                <c:pt idx="1350">
                  <c:v>20.0</c:v>
                </c:pt>
                <c:pt idx="1351">
                  <c:v>20.0</c:v>
                </c:pt>
                <c:pt idx="1352">
                  <c:v>20.0</c:v>
                </c:pt>
                <c:pt idx="1353">
                  <c:v>20.0</c:v>
                </c:pt>
                <c:pt idx="1354">
                  <c:v>20.0</c:v>
                </c:pt>
                <c:pt idx="1355">
                  <c:v>20.0</c:v>
                </c:pt>
                <c:pt idx="1356">
                  <c:v>20.0</c:v>
                </c:pt>
                <c:pt idx="1357">
                  <c:v>20.0</c:v>
                </c:pt>
                <c:pt idx="1358">
                  <c:v>20.0</c:v>
                </c:pt>
                <c:pt idx="1359">
                  <c:v>20.0</c:v>
                </c:pt>
                <c:pt idx="1360">
                  <c:v>20.0</c:v>
                </c:pt>
                <c:pt idx="1361">
                  <c:v>20.0</c:v>
                </c:pt>
                <c:pt idx="1362">
                  <c:v>20.0</c:v>
                </c:pt>
                <c:pt idx="1363">
                  <c:v>20.0</c:v>
                </c:pt>
                <c:pt idx="1364">
                  <c:v>20.0</c:v>
                </c:pt>
                <c:pt idx="1365">
                  <c:v>20.0</c:v>
                </c:pt>
                <c:pt idx="1366">
                  <c:v>20.0</c:v>
                </c:pt>
                <c:pt idx="1367">
                  <c:v>20.0</c:v>
                </c:pt>
                <c:pt idx="1368">
                  <c:v>20.0</c:v>
                </c:pt>
                <c:pt idx="1369">
                  <c:v>20.0</c:v>
                </c:pt>
                <c:pt idx="1370">
                  <c:v>20.0</c:v>
                </c:pt>
                <c:pt idx="1371">
                  <c:v>20.0</c:v>
                </c:pt>
                <c:pt idx="1372">
                  <c:v>20.0</c:v>
                </c:pt>
                <c:pt idx="1373">
                  <c:v>20.0</c:v>
                </c:pt>
                <c:pt idx="1374">
                  <c:v>20.0</c:v>
                </c:pt>
                <c:pt idx="1375">
                  <c:v>20.0</c:v>
                </c:pt>
                <c:pt idx="1376">
                  <c:v>20.0</c:v>
                </c:pt>
                <c:pt idx="1377">
                  <c:v>20.0</c:v>
                </c:pt>
                <c:pt idx="1378">
                  <c:v>20.0</c:v>
                </c:pt>
                <c:pt idx="1379">
                  <c:v>20.0</c:v>
                </c:pt>
                <c:pt idx="1380">
                  <c:v>20.0</c:v>
                </c:pt>
                <c:pt idx="1381">
                  <c:v>20.0</c:v>
                </c:pt>
                <c:pt idx="1382">
                  <c:v>20.0</c:v>
                </c:pt>
                <c:pt idx="1383">
                  <c:v>20.0</c:v>
                </c:pt>
                <c:pt idx="1384">
                  <c:v>20.0</c:v>
                </c:pt>
                <c:pt idx="1385">
                  <c:v>20.0</c:v>
                </c:pt>
                <c:pt idx="1386">
                  <c:v>20.0</c:v>
                </c:pt>
                <c:pt idx="1387">
                  <c:v>20.0</c:v>
                </c:pt>
                <c:pt idx="1388">
                  <c:v>20.0</c:v>
                </c:pt>
                <c:pt idx="1389">
                  <c:v>20.0</c:v>
                </c:pt>
                <c:pt idx="1390">
                  <c:v>20.0</c:v>
                </c:pt>
                <c:pt idx="1391">
                  <c:v>20.0</c:v>
                </c:pt>
                <c:pt idx="1392">
                  <c:v>20.0</c:v>
                </c:pt>
                <c:pt idx="1393">
                  <c:v>20.0</c:v>
                </c:pt>
                <c:pt idx="1394">
                  <c:v>20.0</c:v>
                </c:pt>
                <c:pt idx="1395">
                  <c:v>20.0</c:v>
                </c:pt>
                <c:pt idx="1396">
                  <c:v>20.0</c:v>
                </c:pt>
                <c:pt idx="1397">
                  <c:v>20.0</c:v>
                </c:pt>
                <c:pt idx="1398">
                  <c:v>20.0</c:v>
                </c:pt>
                <c:pt idx="1399">
                  <c:v>20.0</c:v>
                </c:pt>
                <c:pt idx="1400">
                  <c:v>20.0</c:v>
                </c:pt>
                <c:pt idx="1401">
                  <c:v>20.0</c:v>
                </c:pt>
                <c:pt idx="1402">
                  <c:v>20.0</c:v>
                </c:pt>
                <c:pt idx="1403">
                  <c:v>20.0</c:v>
                </c:pt>
                <c:pt idx="1404">
                  <c:v>20.0</c:v>
                </c:pt>
                <c:pt idx="1405">
                  <c:v>20.0</c:v>
                </c:pt>
                <c:pt idx="1406">
                  <c:v>20.0</c:v>
                </c:pt>
                <c:pt idx="1407">
                  <c:v>20.0</c:v>
                </c:pt>
                <c:pt idx="1408">
                  <c:v>20.0</c:v>
                </c:pt>
                <c:pt idx="1409">
                  <c:v>20.0</c:v>
                </c:pt>
                <c:pt idx="1410">
                  <c:v>20.0</c:v>
                </c:pt>
                <c:pt idx="1411">
                  <c:v>20.0</c:v>
                </c:pt>
                <c:pt idx="1412">
                  <c:v>20.0</c:v>
                </c:pt>
                <c:pt idx="1413">
                  <c:v>20.0</c:v>
                </c:pt>
                <c:pt idx="1414">
                  <c:v>20.0</c:v>
                </c:pt>
                <c:pt idx="1415">
                  <c:v>20.0</c:v>
                </c:pt>
                <c:pt idx="1416">
                  <c:v>20.0</c:v>
                </c:pt>
                <c:pt idx="1417">
                  <c:v>20.0</c:v>
                </c:pt>
                <c:pt idx="1418">
                  <c:v>20.0</c:v>
                </c:pt>
                <c:pt idx="1419">
                  <c:v>20.0</c:v>
                </c:pt>
                <c:pt idx="1420">
                  <c:v>20.0</c:v>
                </c:pt>
                <c:pt idx="1421">
                  <c:v>20.0</c:v>
                </c:pt>
                <c:pt idx="1422">
                  <c:v>20.0</c:v>
                </c:pt>
                <c:pt idx="1423">
                  <c:v>20.0</c:v>
                </c:pt>
                <c:pt idx="1424">
                  <c:v>20.0</c:v>
                </c:pt>
                <c:pt idx="1425">
                  <c:v>20.0</c:v>
                </c:pt>
                <c:pt idx="1426">
                  <c:v>20.0</c:v>
                </c:pt>
                <c:pt idx="1427">
                  <c:v>20.0</c:v>
                </c:pt>
                <c:pt idx="1428">
                  <c:v>20.0</c:v>
                </c:pt>
                <c:pt idx="1429">
                  <c:v>20.0</c:v>
                </c:pt>
                <c:pt idx="1430">
                  <c:v>20.0</c:v>
                </c:pt>
                <c:pt idx="1431">
                  <c:v>20.0</c:v>
                </c:pt>
                <c:pt idx="1432">
                  <c:v>20.0</c:v>
                </c:pt>
                <c:pt idx="1433">
                  <c:v>20.0</c:v>
                </c:pt>
                <c:pt idx="1434">
                  <c:v>20.0</c:v>
                </c:pt>
                <c:pt idx="1435">
                  <c:v>20.0</c:v>
                </c:pt>
                <c:pt idx="1436">
                  <c:v>20.0</c:v>
                </c:pt>
                <c:pt idx="1437">
                  <c:v>20.0</c:v>
                </c:pt>
                <c:pt idx="1438">
                  <c:v>20.0</c:v>
                </c:pt>
                <c:pt idx="1439">
                  <c:v>20.0</c:v>
                </c:pt>
                <c:pt idx="1440">
                  <c:v>20.0</c:v>
                </c:pt>
                <c:pt idx="1441">
                  <c:v>20.0</c:v>
                </c:pt>
                <c:pt idx="1442">
                  <c:v>20.0</c:v>
                </c:pt>
                <c:pt idx="1443">
                  <c:v>20.0</c:v>
                </c:pt>
                <c:pt idx="1444">
                  <c:v>20.0</c:v>
                </c:pt>
                <c:pt idx="1445">
                  <c:v>20.0</c:v>
                </c:pt>
                <c:pt idx="1446">
                  <c:v>20.0</c:v>
                </c:pt>
                <c:pt idx="1447">
                  <c:v>20.0</c:v>
                </c:pt>
                <c:pt idx="1448">
                  <c:v>20.0</c:v>
                </c:pt>
                <c:pt idx="1449">
                  <c:v>20.0</c:v>
                </c:pt>
                <c:pt idx="1450">
                  <c:v>20.0</c:v>
                </c:pt>
                <c:pt idx="1451">
                  <c:v>20.0</c:v>
                </c:pt>
                <c:pt idx="1452">
                  <c:v>20.0</c:v>
                </c:pt>
                <c:pt idx="1453">
                  <c:v>20.0</c:v>
                </c:pt>
                <c:pt idx="1454">
                  <c:v>20.0</c:v>
                </c:pt>
                <c:pt idx="1455">
                  <c:v>20.0</c:v>
                </c:pt>
                <c:pt idx="1456">
                  <c:v>20.0</c:v>
                </c:pt>
                <c:pt idx="1457">
                  <c:v>20.0</c:v>
                </c:pt>
                <c:pt idx="1458">
                  <c:v>20.0</c:v>
                </c:pt>
                <c:pt idx="1459">
                  <c:v>20.0</c:v>
                </c:pt>
                <c:pt idx="1460">
                  <c:v>20.0</c:v>
                </c:pt>
                <c:pt idx="1461">
                  <c:v>20.0</c:v>
                </c:pt>
                <c:pt idx="1462">
                  <c:v>20.0</c:v>
                </c:pt>
                <c:pt idx="1463">
                  <c:v>20.0</c:v>
                </c:pt>
                <c:pt idx="1464">
                  <c:v>20.0</c:v>
                </c:pt>
                <c:pt idx="1465">
                  <c:v>20.0</c:v>
                </c:pt>
                <c:pt idx="1466">
                  <c:v>20.0</c:v>
                </c:pt>
                <c:pt idx="1467">
                  <c:v>20.0</c:v>
                </c:pt>
                <c:pt idx="1468">
                  <c:v>20.0</c:v>
                </c:pt>
                <c:pt idx="1469">
                  <c:v>20.0</c:v>
                </c:pt>
                <c:pt idx="1470">
                  <c:v>20.0</c:v>
                </c:pt>
                <c:pt idx="1471">
                  <c:v>20.0</c:v>
                </c:pt>
                <c:pt idx="1472">
                  <c:v>20.0</c:v>
                </c:pt>
                <c:pt idx="1473">
                  <c:v>20.0</c:v>
                </c:pt>
                <c:pt idx="1474">
                  <c:v>20.0</c:v>
                </c:pt>
                <c:pt idx="1475">
                  <c:v>20.0</c:v>
                </c:pt>
                <c:pt idx="1476">
                  <c:v>20.0</c:v>
                </c:pt>
                <c:pt idx="1477">
                  <c:v>20.0</c:v>
                </c:pt>
                <c:pt idx="1478">
                  <c:v>20.0</c:v>
                </c:pt>
                <c:pt idx="1479">
                  <c:v>20.0</c:v>
                </c:pt>
                <c:pt idx="1480">
                  <c:v>20.0</c:v>
                </c:pt>
                <c:pt idx="1481">
                  <c:v>20.0</c:v>
                </c:pt>
                <c:pt idx="1482">
                  <c:v>20.0</c:v>
                </c:pt>
                <c:pt idx="1483">
                  <c:v>20.0</c:v>
                </c:pt>
                <c:pt idx="1484">
                  <c:v>20.0</c:v>
                </c:pt>
                <c:pt idx="1485">
                  <c:v>20.0</c:v>
                </c:pt>
                <c:pt idx="1486">
                  <c:v>20.0</c:v>
                </c:pt>
                <c:pt idx="1487">
                  <c:v>20.0</c:v>
                </c:pt>
                <c:pt idx="1488">
                  <c:v>20.0</c:v>
                </c:pt>
                <c:pt idx="1489">
                  <c:v>20.0</c:v>
                </c:pt>
                <c:pt idx="1490">
                  <c:v>20.0</c:v>
                </c:pt>
                <c:pt idx="1491">
                  <c:v>20.0</c:v>
                </c:pt>
                <c:pt idx="1492">
                  <c:v>20.0</c:v>
                </c:pt>
                <c:pt idx="1493">
                  <c:v>20.0</c:v>
                </c:pt>
                <c:pt idx="1494">
                  <c:v>20.0</c:v>
                </c:pt>
                <c:pt idx="1495">
                  <c:v>20.0</c:v>
                </c:pt>
                <c:pt idx="1496">
                  <c:v>20.0</c:v>
                </c:pt>
                <c:pt idx="1497">
                  <c:v>20.0</c:v>
                </c:pt>
                <c:pt idx="1498">
                  <c:v>20.0</c:v>
                </c:pt>
                <c:pt idx="1499">
                  <c:v>20.0</c:v>
                </c:pt>
                <c:pt idx="1500">
                  <c:v>20.0</c:v>
                </c:pt>
                <c:pt idx="1501">
                  <c:v>20.0</c:v>
                </c:pt>
                <c:pt idx="1502">
                  <c:v>20.0</c:v>
                </c:pt>
                <c:pt idx="1503">
                  <c:v>20.0</c:v>
                </c:pt>
                <c:pt idx="1504">
                  <c:v>20.0</c:v>
                </c:pt>
                <c:pt idx="1505">
                  <c:v>20.0</c:v>
                </c:pt>
                <c:pt idx="1506">
                  <c:v>20.0</c:v>
                </c:pt>
                <c:pt idx="1507">
                  <c:v>20.0</c:v>
                </c:pt>
                <c:pt idx="1508">
                  <c:v>20.0</c:v>
                </c:pt>
                <c:pt idx="1509">
                  <c:v>20.0</c:v>
                </c:pt>
                <c:pt idx="1510">
                  <c:v>20.0</c:v>
                </c:pt>
                <c:pt idx="1511">
                  <c:v>20.0</c:v>
                </c:pt>
                <c:pt idx="1512">
                  <c:v>20.0</c:v>
                </c:pt>
                <c:pt idx="1513">
                  <c:v>20.0</c:v>
                </c:pt>
                <c:pt idx="1514">
                  <c:v>20.0</c:v>
                </c:pt>
                <c:pt idx="1515">
                  <c:v>20.0</c:v>
                </c:pt>
                <c:pt idx="1516">
                  <c:v>20.0</c:v>
                </c:pt>
                <c:pt idx="1517">
                  <c:v>20.0</c:v>
                </c:pt>
                <c:pt idx="1518">
                  <c:v>20.0</c:v>
                </c:pt>
                <c:pt idx="1519">
                  <c:v>20.0</c:v>
                </c:pt>
                <c:pt idx="1520">
                  <c:v>20.0</c:v>
                </c:pt>
                <c:pt idx="1521">
                  <c:v>20.0</c:v>
                </c:pt>
                <c:pt idx="1522">
                  <c:v>20.0</c:v>
                </c:pt>
                <c:pt idx="1523">
                  <c:v>20.0</c:v>
                </c:pt>
                <c:pt idx="1524">
                  <c:v>20.0</c:v>
                </c:pt>
                <c:pt idx="1525">
                  <c:v>20.0</c:v>
                </c:pt>
                <c:pt idx="1526">
                  <c:v>20.0</c:v>
                </c:pt>
                <c:pt idx="1527">
                  <c:v>20.0</c:v>
                </c:pt>
                <c:pt idx="1528">
                  <c:v>20.0</c:v>
                </c:pt>
                <c:pt idx="1529">
                  <c:v>20.0</c:v>
                </c:pt>
                <c:pt idx="1530">
                  <c:v>20.0</c:v>
                </c:pt>
                <c:pt idx="1531">
                  <c:v>20.0</c:v>
                </c:pt>
                <c:pt idx="1532">
                  <c:v>20.0</c:v>
                </c:pt>
                <c:pt idx="1533">
                  <c:v>20.0</c:v>
                </c:pt>
                <c:pt idx="1534">
                  <c:v>20.0</c:v>
                </c:pt>
                <c:pt idx="1535">
                  <c:v>20.0</c:v>
                </c:pt>
                <c:pt idx="1536">
                  <c:v>20.0</c:v>
                </c:pt>
                <c:pt idx="1537">
                  <c:v>20.0</c:v>
                </c:pt>
                <c:pt idx="1538">
                  <c:v>20.0</c:v>
                </c:pt>
                <c:pt idx="1539">
                  <c:v>20.0</c:v>
                </c:pt>
                <c:pt idx="1540">
                  <c:v>20.0</c:v>
                </c:pt>
                <c:pt idx="1541">
                  <c:v>20.0</c:v>
                </c:pt>
                <c:pt idx="1542">
                  <c:v>20.0</c:v>
                </c:pt>
                <c:pt idx="1543">
                  <c:v>20.0</c:v>
                </c:pt>
                <c:pt idx="1544">
                  <c:v>20.0</c:v>
                </c:pt>
                <c:pt idx="1545">
                  <c:v>20.0</c:v>
                </c:pt>
                <c:pt idx="1546">
                  <c:v>20.0</c:v>
                </c:pt>
                <c:pt idx="1547">
                  <c:v>20.0</c:v>
                </c:pt>
                <c:pt idx="1548">
                  <c:v>20.0</c:v>
                </c:pt>
                <c:pt idx="1549">
                  <c:v>20.0</c:v>
                </c:pt>
                <c:pt idx="1550">
                  <c:v>20.0</c:v>
                </c:pt>
                <c:pt idx="1551">
                  <c:v>20.0</c:v>
                </c:pt>
                <c:pt idx="1552">
                  <c:v>20.0</c:v>
                </c:pt>
                <c:pt idx="1553">
                  <c:v>20.0</c:v>
                </c:pt>
                <c:pt idx="1554">
                  <c:v>20.0</c:v>
                </c:pt>
                <c:pt idx="1555">
                  <c:v>20.0</c:v>
                </c:pt>
                <c:pt idx="1556">
                  <c:v>20.0</c:v>
                </c:pt>
                <c:pt idx="1557">
                  <c:v>20.0</c:v>
                </c:pt>
                <c:pt idx="1558">
                  <c:v>20.0</c:v>
                </c:pt>
                <c:pt idx="1559">
                  <c:v>20.0</c:v>
                </c:pt>
                <c:pt idx="1560">
                  <c:v>20.0</c:v>
                </c:pt>
                <c:pt idx="1561">
                  <c:v>20.0</c:v>
                </c:pt>
                <c:pt idx="1562">
                  <c:v>20.0</c:v>
                </c:pt>
                <c:pt idx="1563">
                  <c:v>20.0</c:v>
                </c:pt>
                <c:pt idx="1564">
                  <c:v>20.0</c:v>
                </c:pt>
                <c:pt idx="1565">
                  <c:v>20.0</c:v>
                </c:pt>
                <c:pt idx="1566">
                  <c:v>20.0</c:v>
                </c:pt>
                <c:pt idx="1567">
                  <c:v>20.0</c:v>
                </c:pt>
                <c:pt idx="1568">
                  <c:v>20.0</c:v>
                </c:pt>
                <c:pt idx="1569">
                  <c:v>20.0</c:v>
                </c:pt>
                <c:pt idx="1570">
                  <c:v>20.0</c:v>
                </c:pt>
                <c:pt idx="1571">
                  <c:v>20.0</c:v>
                </c:pt>
                <c:pt idx="1572">
                  <c:v>20.0</c:v>
                </c:pt>
                <c:pt idx="1573">
                  <c:v>20.0</c:v>
                </c:pt>
                <c:pt idx="1574">
                  <c:v>20.0</c:v>
                </c:pt>
                <c:pt idx="1575">
                  <c:v>20.0</c:v>
                </c:pt>
                <c:pt idx="1576">
                  <c:v>20.0</c:v>
                </c:pt>
                <c:pt idx="1577">
                  <c:v>20.0</c:v>
                </c:pt>
                <c:pt idx="1578">
                  <c:v>20.0</c:v>
                </c:pt>
                <c:pt idx="1579">
                  <c:v>20.0</c:v>
                </c:pt>
                <c:pt idx="1580">
                  <c:v>20.0</c:v>
                </c:pt>
                <c:pt idx="1581">
                  <c:v>20.0</c:v>
                </c:pt>
                <c:pt idx="1582">
                  <c:v>20.0</c:v>
                </c:pt>
                <c:pt idx="1583">
                  <c:v>20.0</c:v>
                </c:pt>
                <c:pt idx="1584">
                  <c:v>20.0</c:v>
                </c:pt>
                <c:pt idx="1585">
                  <c:v>20.0</c:v>
                </c:pt>
                <c:pt idx="1586">
                  <c:v>20.0</c:v>
                </c:pt>
                <c:pt idx="1587">
                  <c:v>20.0</c:v>
                </c:pt>
                <c:pt idx="1588">
                  <c:v>20.0</c:v>
                </c:pt>
                <c:pt idx="1589">
                  <c:v>20.0</c:v>
                </c:pt>
                <c:pt idx="1590">
                  <c:v>20.0</c:v>
                </c:pt>
                <c:pt idx="1591">
                  <c:v>20.0</c:v>
                </c:pt>
                <c:pt idx="1592">
                  <c:v>20.0</c:v>
                </c:pt>
                <c:pt idx="1593">
                  <c:v>20.0</c:v>
                </c:pt>
                <c:pt idx="1594">
                  <c:v>20.0</c:v>
                </c:pt>
                <c:pt idx="1595">
                  <c:v>20.0</c:v>
                </c:pt>
                <c:pt idx="1596">
                  <c:v>20.0</c:v>
                </c:pt>
                <c:pt idx="1597">
                  <c:v>20.0</c:v>
                </c:pt>
                <c:pt idx="1598">
                  <c:v>20.0</c:v>
                </c:pt>
                <c:pt idx="1599">
                  <c:v>20.0</c:v>
                </c:pt>
                <c:pt idx="1600">
                  <c:v>20.0</c:v>
                </c:pt>
                <c:pt idx="1601">
                  <c:v>20.0</c:v>
                </c:pt>
                <c:pt idx="1602">
                  <c:v>20.0</c:v>
                </c:pt>
                <c:pt idx="1603">
                  <c:v>20.0</c:v>
                </c:pt>
                <c:pt idx="1604">
                  <c:v>20.0</c:v>
                </c:pt>
                <c:pt idx="1605">
                  <c:v>20.0</c:v>
                </c:pt>
                <c:pt idx="1606">
                  <c:v>20.0</c:v>
                </c:pt>
                <c:pt idx="1607">
                  <c:v>20.0</c:v>
                </c:pt>
                <c:pt idx="1608">
                  <c:v>20.0</c:v>
                </c:pt>
                <c:pt idx="1609">
                  <c:v>20.0</c:v>
                </c:pt>
                <c:pt idx="1610">
                  <c:v>20.0</c:v>
                </c:pt>
                <c:pt idx="1611">
                  <c:v>20.0</c:v>
                </c:pt>
                <c:pt idx="1612">
                  <c:v>20.0</c:v>
                </c:pt>
                <c:pt idx="1613">
                  <c:v>20.0</c:v>
                </c:pt>
                <c:pt idx="1614">
                  <c:v>20.0</c:v>
                </c:pt>
                <c:pt idx="1615">
                  <c:v>20.0</c:v>
                </c:pt>
                <c:pt idx="1616">
                  <c:v>20.0</c:v>
                </c:pt>
                <c:pt idx="1617">
                  <c:v>20.0</c:v>
                </c:pt>
                <c:pt idx="1618">
                  <c:v>20.0</c:v>
                </c:pt>
                <c:pt idx="1619">
                  <c:v>20.0</c:v>
                </c:pt>
                <c:pt idx="1620">
                  <c:v>20.0</c:v>
                </c:pt>
                <c:pt idx="1621">
                  <c:v>20.0</c:v>
                </c:pt>
                <c:pt idx="1622">
                  <c:v>20.0</c:v>
                </c:pt>
                <c:pt idx="1623">
                  <c:v>20.0</c:v>
                </c:pt>
                <c:pt idx="1624">
                  <c:v>20.0</c:v>
                </c:pt>
                <c:pt idx="1625">
                  <c:v>20.0</c:v>
                </c:pt>
                <c:pt idx="1626">
                  <c:v>20.0</c:v>
                </c:pt>
                <c:pt idx="1627">
                  <c:v>20.0</c:v>
                </c:pt>
                <c:pt idx="1628">
                  <c:v>20.0</c:v>
                </c:pt>
                <c:pt idx="1629">
                  <c:v>20.0</c:v>
                </c:pt>
                <c:pt idx="1630">
                  <c:v>20.0</c:v>
                </c:pt>
                <c:pt idx="1631">
                  <c:v>20.0</c:v>
                </c:pt>
                <c:pt idx="1632">
                  <c:v>20.0</c:v>
                </c:pt>
                <c:pt idx="1633">
                  <c:v>20.0</c:v>
                </c:pt>
                <c:pt idx="1634">
                  <c:v>20.0</c:v>
                </c:pt>
                <c:pt idx="1635">
                  <c:v>20.0</c:v>
                </c:pt>
                <c:pt idx="1636">
                  <c:v>20.0</c:v>
                </c:pt>
                <c:pt idx="1637">
                  <c:v>20.0</c:v>
                </c:pt>
                <c:pt idx="1638">
                  <c:v>20.0</c:v>
                </c:pt>
                <c:pt idx="1639">
                  <c:v>20.0</c:v>
                </c:pt>
                <c:pt idx="1640">
                  <c:v>20.0</c:v>
                </c:pt>
                <c:pt idx="1641">
                  <c:v>20.0</c:v>
                </c:pt>
                <c:pt idx="1642">
                  <c:v>20.0</c:v>
                </c:pt>
                <c:pt idx="1643">
                  <c:v>20.0</c:v>
                </c:pt>
                <c:pt idx="1644">
                  <c:v>20.0</c:v>
                </c:pt>
                <c:pt idx="1645">
                  <c:v>20.0</c:v>
                </c:pt>
                <c:pt idx="1646">
                  <c:v>20.0</c:v>
                </c:pt>
                <c:pt idx="1647">
                  <c:v>20.0</c:v>
                </c:pt>
                <c:pt idx="1648">
                  <c:v>20.0</c:v>
                </c:pt>
                <c:pt idx="1649">
                  <c:v>20.0</c:v>
                </c:pt>
                <c:pt idx="1650">
                  <c:v>20.0</c:v>
                </c:pt>
                <c:pt idx="1651">
                  <c:v>20.0</c:v>
                </c:pt>
                <c:pt idx="1652">
                  <c:v>20.0</c:v>
                </c:pt>
                <c:pt idx="1653">
                  <c:v>20.0</c:v>
                </c:pt>
                <c:pt idx="1654">
                  <c:v>20.0</c:v>
                </c:pt>
                <c:pt idx="1655">
                  <c:v>20.0</c:v>
                </c:pt>
                <c:pt idx="1656">
                  <c:v>20.0</c:v>
                </c:pt>
                <c:pt idx="1657">
                  <c:v>20.0</c:v>
                </c:pt>
                <c:pt idx="1658">
                  <c:v>20.0</c:v>
                </c:pt>
                <c:pt idx="1659">
                  <c:v>20.0</c:v>
                </c:pt>
                <c:pt idx="1660">
                  <c:v>20.0</c:v>
                </c:pt>
                <c:pt idx="1661">
                  <c:v>20.0</c:v>
                </c:pt>
                <c:pt idx="1662">
                  <c:v>20.0</c:v>
                </c:pt>
                <c:pt idx="1663">
                  <c:v>20.0</c:v>
                </c:pt>
                <c:pt idx="1664">
                  <c:v>20.0</c:v>
                </c:pt>
                <c:pt idx="1665">
                  <c:v>20.0</c:v>
                </c:pt>
                <c:pt idx="1666">
                  <c:v>20.0</c:v>
                </c:pt>
                <c:pt idx="1667">
                  <c:v>20.0</c:v>
                </c:pt>
                <c:pt idx="1668">
                  <c:v>20.0</c:v>
                </c:pt>
                <c:pt idx="1669">
                  <c:v>20.0</c:v>
                </c:pt>
                <c:pt idx="1670">
                  <c:v>20.0</c:v>
                </c:pt>
                <c:pt idx="1671">
                  <c:v>20.0</c:v>
                </c:pt>
                <c:pt idx="1672">
                  <c:v>20.0</c:v>
                </c:pt>
                <c:pt idx="1673">
                  <c:v>20.0</c:v>
                </c:pt>
                <c:pt idx="1674">
                  <c:v>20.0</c:v>
                </c:pt>
                <c:pt idx="1675">
                  <c:v>20.0</c:v>
                </c:pt>
                <c:pt idx="1676">
                  <c:v>20.0</c:v>
                </c:pt>
                <c:pt idx="1677">
                  <c:v>20.0</c:v>
                </c:pt>
                <c:pt idx="1678">
                  <c:v>20.0</c:v>
                </c:pt>
                <c:pt idx="1679">
                  <c:v>20.0</c:v>
                </c:pt>
                <c:pt idx="1680">
                  <c:v>20.0</c:v>
                </c:pt>
                <c:pt idx="1681">
                  <c:v>20.0</c:v>
                </c:pt>
                <c:pt idx="1682">
                  <c:v>20.0</c:v>
                </c:pt>
                <c:pt idx="1683">
                  <c:v>20.0</c:v>
                </c:pt>
                <c:pt idx="1684">
                  <c:v>20.0</c:v>
                </c:pt>
                <c:pt idx="1685">
                  <c:v>20.0</c:v>
                </c:pt>
                <c:pt idx="1686">
                  <c:v>20.0</c:v>
                </c:pt>
                <c:pt idx="1687">
                  <c:v>20.0</c:v>
                </c:pt>
                <c:pt idx="1688">
                  <c:v>20.0</c:v>
                </c:pt>
                <c:pt idx="1689">
                  <c:v>20.0</c:v>
                </c:pt>
                <c:pt idx="1690">
                  <c:v>20.0</c:v>
                </c:pt>
                <c:pt idx="1691">
                  <c:v>20.0</c:v>
                </c:pt>
                <c:pt idx="1692">
                  <c:v>20.0</c:v>
                </c:pt>
                <c:pt idx="1693">
                  <c:v>20.0</c:v>
                </c:pt>
                <c:pt idx="1694">
                  <c:v>20.0</c:v>
                </c:pt>
                <c:pt idx="1695">
                  <c:v>20.0</c:v>
                </c:pt>
                <c:pt idx="1696">
                  <c:v>20.0</c:v>
                </c:pt>
                <c:pt idx="1697">
                  <c:v>20.0</c:v>
                </c:pt>
                <c:pt idx="1698">
                  <c:v>20.0</c:v>
                </c:pt>
                <c:pt idx="1699">
                  <c:v>20.0</c:v>
                </c:pt>
                <c:pt idx="1700">
                  <c:v>20.0</c:v>
                </c:pt>
                <c:pt idx="1701">
                  <c:v>20.0</c:v>
                </c:pt>
                <c:pt idx="1702">
                  <c:v>20.0</c:v>
                </c:pt>
                <c:pt idx="1703">
                  <c:v>20.0</c:v>
                </c:pt>
                <c:pt idx="1704">
                  <c:v>20.0</c:v>
                </c:pt>
                <c:pt idx="1705">
                  <c:v>20.0</c:v>
                </c:pt>
                <c:pt idx="1706">
                  <c:v>20.0</c:v>
                </c:pt>
                <c:pt idx="1707">
                  <c:v>20.0</c:v>
                </c:pt>
                <c:pt idx="1708">
                  <c:v>20.0</c:v>
                </c:pt>
                <c:pt idx="1709">
                  <c:v>20.0</c:v>
                </c:pt>
                <c:pt idx="1710">
                  <c:v>20.0</c:v>
                </c:pt>
                <c:pt idx="1711">
                  <c:v>20.0</c:v>
                </c:pt>
                <c:pt idx="1712">
                  <c:v>20.0</c:v>
                </c:pt>
                <c:pt idx="1713">
                  <c:v>20.0</c:v>
                </c:pt>
                <c:pt idx="1714">
                  <c:v>20.0</c:v>
                </c:pt>
                <c:pt idx="1715">
                  <c:v>20.0</c:v>
                </c:pt>
                <c:pt idx="1716">
                  <c:v>20.0</c:v>
                </c:pt>
                <c:pt idx="1717">
                  <c:v>20.0</c:v>
                </c:pt>
                <c:pt idx="1718">
                  <c:v>20.0</c:v>
                </c:pt>
                <c:pt idx="1719">
                  <c:v>20.0</c:v>
                </c:pt>
                <c:pt idx="1720">
                  <c:v>20.0</c:v>
                </c:pt>
                <c:pt idx="1721">
                  <c:v>20.0</c:v>
                </c:pt>
                <c:pt idx="1722">
                  <c:v>20.0</c:v>
                </c:pt>
                <c:pt idx="1723">
                  <c:v>20.0</c:v>
                </c:pt>
                <c:pt idx="1724">
                  <c:v>20.0</c:v>
                </c:pt>
                <c:pt idx="1725">
                  <c:v>20.0</c:v>
                </c:pt>
                <c:pt idx="1726">
                  <c:v>20.0</c:v>
                </c:pt>
                <c:pt idx="1727">
                  <c:v>20.0</c:v>
                </c:pt>
                <c:pt idx="1728">
                  <c:v>20.0</c:v>
                </c:pt>
                <c:pt idx="1729">
                  <c:v>20.0</c:v>
                </c:pt>
                <c:pt idx="1730">
                  <c:v>20.0</c:v>
                </c:pt>
                <c:pt idx="1731">
                  <c:v>20.0</c:v>
                </c:pt>
                <c:pt idx="1732">
                  <c:v>20.0</c:v>
                </c:pt>
                <c:pt idx="1733">
                  <c:v>20.0</c:v>
                </c:pt>
                <c:pt idx="1734">
                  <c:v>20.0</c:v>
                </c:pt>
                <c:pt idx="1735">
                  <c:v>20.0</c:v>
                </c:pt>
                <c:pt idx="1736">
                  <c:v>20.0</c:v>
                </c:pt>
                <c:pt idx="1737">
                  <c:v>20.0</c:v>
                </c:pt>
                <c:pt idx="1738">
                  <c:v>20.0</c:v>
                </c:pt>
                <c:pt idx="1739">
                  <c:v>20.0</c:v>
                </c:pt>
                <c:pt idx="1740">
                  <c:v>20.0</c:v>
                </c:pt>
                <c:pt idx="1741">
                  <c:v>20.0</c:v>
                </c:pt>
                <c:pt idx="1742">
                  <c:v>20.0</c:v>
                </c:pt>
                <c:pt idx="1743">
                  <c:v>20.0</c:v>
                </c:pt>
                <c:pt idx="1744">
                  <c:v>20.0</c:v>
                </c:pt>
                <c:pt idx="1745">
                  <c:v>20.0</c:v>
                </c:pt>
                <c:pt idx="1746">
                  <c:v>20.0</c:v>
                </c:pt>
                <c:pt idx="1747">
                  <c:v>20.0</c:v>
                </c:pt>
                <c:pt idx="1748">
                  <c:v>20.0</c:v>
                </c:pt>
                <c:pt idx="1749">
                  <c:v>20.0</c:v>
                </c:pt>
                <c:pt idx="1750">
                  <c:v>20.0</c:v>
                </c:pt>
                <c:pt idx="1751">
                  <c:v>20.0</c:v>
                </c:pt>
                <c:pt idx="1752">
                  <c:v>20.0</c:v>
                </c:pt>
                <c:pt idx="1753">
                  <c:v>20.0</c:v>
                </c:pt>
                <c:pt idx="1754">
                  <c:v>20.0</c:v>
                </c:pt>
                <c:pt idx="1755">
                  <c:v>20.0</c:v>
                </c:pt>
                <c:pt idx="1756">
                  <c:v>20.0</c:v>
                </c:pt>
                <c:pt idx="1757">
                  <c:v>20.0</c:v>
                </c:pt>
                <c:pt idx="1758">
                  <c:v>20.0</c:v>
                </c:pt>
                <c:pt idx="1759">
                  <c:v>20.0</c:v>
                </c:pt>
                <c:pt idx="1760">
                  <c:v>20.0</c:v>
                </c:pt>
                <c:pt idx="1761">
                  <c:v>20.0</c:v>
                </c:pt>
                <c:pt idx="1762">
                  <c:v>20.0</c:v>
                </c:pt>
                <c:pt idx="1763">
                  <c:v>20.0</c:v>
                </c:pt>
                <c:pt idx="1764">
                  <c:v>20.0</c:v>
                </c:pt>
                <c:pt idx="1765">
                  <c:v>20.0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262949008"/>
        <c:axId val="-1262947648"/>
      </c:barChart>
      <c:lineChart>
        <c:grouping val="standard"/>
        <c:varyColors val="0"/>
        <c:ser>
          <c:idx val="0"/>
          <c:order val="0"/>
          <c:tx>
            <c:strRef>
              <c:f>MreData_FirstTest!$B$1</c:f>
              <c:strCache>
                <c:ptCount val="1"/>
                <c:pt idx="0">
                  <c:v>Average Walk Length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MreData_FirstTest!$A$2:$A$5175</c:f>
              <c:numCache>
                <c:formatCode>General</c:formatCode>
                <c:ptCount val="517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</c:numCache>
            </c:numRef>
          </c:cat>
          <c:val>
            <c:numRef>
              <c:f>MreData_FirstTest!$B$2:$B$5175</c:f>
              <c:numCache>
                <c:formatCode>General</c:formatCode>
                <c:ptCount val="517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25.0</c:v>
                </c:pt>
                <c:pt idx="29">
                  <c:v>25.0</c:v>
                </c:pt>
                <c:pt idx="30">
                  <c:v>25.0</c:v>
                </c:pt>
                <c:pt idx="31">
                  <c:v>25.0</c:v>
                </c:pt>
                <c:pt idx="32">
                  <c:v>25.0</c:v>
                </c:pt>
                <c:pt idx="33">
                  <c:v>25.0</c:v>
                </c:pt>
                <c:pt idx="34">
                  <c:v>25.0</c:v>
                </c:pt>
                <c:pt idx="35">
                  <c:v>25.0</c:v>
                </c:pt>
                <c:pt idx="36">
                  <c:v>25.0</c:v>
                </c:pt>
                <c:pt idx="37">
                  <c:v>25.0</c:v>
                </c:pt>
                <c:pt idx="38">
                  <c:v>25.0</c:v>
                </c:pt>
                <c:pt idx="39">
                  <c:v>25.0</c:v>
                </c:pt>
                <c:pt idx="40">
                  <c:v>30.5</c:v>
                </c:pt>
                <c:pt idx="41">
                  <c:v>33.75</c:v>
                </c:pt>
                <c:pt idx="42">
                  <c:v>33.75</c:v>
                </c:pt>
                <c:pt idx="43">
                  <c:v>33.75</c:v>
                </c:pt>
                <c:pt idx="44">
                  <c:v>33.75</c:v>
                </c:pt>
                <c:pt idx="45">
                  <c:v>33.75</c:v>
                </c:pt>
                <c:pt idx="46">
                  <c:v>35.6</c:v>
                </c:pt>
                <c:pt idx="47">
                  <c:v>35.6</c:v>
                </c:pt>
                <c:pt idx="48">
                  <c:v>35.6</c:v>
                </c:pt>
                <c:pt idx="49">
                  <c:v>31.1666666666666</c:v>
                </c:pt>
                <c:pt idx="50">
                  <c:v>31.1666666666666</c:v>
                </c:pt>
                <c:pt idx="51">
                  <c:v>31.1666666666666</c:v>
                </c:pt>
                <c:pt idx="52">
                  <c:v>31.1666666666666</c:v>
                </c:pt>
                <c:pt idx="53">
                  <c:v>31.1666666666666</c:v>
                </c:pt>
                <c:pt idx="54">
                  <c:v>31.1666666666666</c:v>
                </c:pt>
                <c:pt idx="55">
                  <c:v>31.1666666666666</c:v>
                </c:pt>
                <c:pt idx="56">
                  <c:v>31.1666666666666</c:v>
                </c:pt>
                <c:pt idx="57">
                  <c:v>31.1666666666666</c:v>
                </c:pt>
                <c:pt idx="58">
                  <c:v>31.1666666666666</c:v>
                </c:pt>
                <c:pt idx="59">
                  <c:v>31.1666666666666</c:v>
                </c:pt>
                <c:pt idx="60">
                  <c:v>31.1666666666666</c:v>
                </c:pt>
                <c:pt idx="61">
                  <c:v>31.1666666666666</c:v>
                </c:pt>
                <c:pt idx="62">
                  <c:v>31.1666666666666</c:v>
                </c:pt>
                <c:pt idx="63">
                  <c:v>32.8571428571428</c:v>
                </c:pt>
                <c:pt idx="64">
                  <c:v>32.8571428571428</c:v>
                </c:pt>
                <c:pt idx="65">
                  <c:v>32.8571428571428</c:v>
                </c:pt>
                <c:pt idx="66">
                  <c:v>32.8571428571428</c:v>
                </c:pt>
                <c:pt idx="67">
                  <c:v>32.8571428571428</c:v>
                </c:pt>
                <c:pt idx="68">
                  <c:v>32.8571428571428</c:v>
                </c:pt>
                <c:pt idx="69">
                  <c:v>32.8571428571428</c:v>
                </c:pt>
                <c:pt idx="70">
                  <c:v>32.8571428571428</c:v>
                </c:pt>
                <c:pt idx="71">
                  <c:v>32.0</c:v>
                </c:pt>
                <c:pt idx="72">
                  <c:v>32.0</c:v>
                </c:pt>
                <c:pt idx="73">
                  <c:v>32.0</c:v>
                </c:pt>
                <c:pt idx="74">
                  <c:v>32.0</c:v>
                </c:pt>
                <c:pt idx="75">
                  <c:v>32.0</c:v>
                </c:pt>
                <c:pt idx="76">
                  <c:v>32.0</c:v>
                </c:pt>
                <c:pt idx="77">
                  <c:v>32.0</c:v>
                </c:pt>
                <c:pt idx="78">
                  <c:v>32.0</c:v>
                </c:pt>
                <c:pt idx="79">
                  <c:v>32.6666666666666</c:v>
                </c:pt>
                <c:pt idx="80">
                  <c:v>32.6666666666666</c:v>
                </c:pt>
                <c:pt idx="81">
                  <c:v>32.6666666666666</c:v>
                </c:pt>
                <c:pt idx="82">
                  <c:v>32.6666666666666</c:v>
                </c:pt>
                <c:pt idx="83">
                  <c:v>32.6666666666666</c:v>
                </c:pt>
                <c:pt idx="84">
                  <c:v>32.6666666666666</c:v>
                </c:pt>
                <c:pt idx="85">
                  <c:v>33.5</c:v>
                </c:pt>
                <c:pt idx="86">
                  <c:v>33.5</c:v>
                </c:pt>
                <c:pt idx="87">
                  <c:v>33.5</c:v>
                </c:pt>
                <c:pt idx="88">
                  <c:v>37.8333333333333</c:v>
                </c:pt>
                <c:pt idx="89">
                  <c:v>37.8333333333333</c:v>
                </c:pt>
                <c:pt idx="90">
                  <c:v>37.8333333333333</c:v>
                </c:pt>
                <c:pt idx="91">
                  <c:v>38.7692307692307</c:v>
                </c:pt>
                <c:pt idx="92">
                  <c:v>38.7692307692307</c:v>
                </c:pt>
                <c:pt idx="93">
                  <c:v>38.7692307692307</c:v>
                </c:pt>
                <c:pt idx="94">
                  <c:v>38.7692307692307</c:v>
                </c:pt>
                <c:pt idx="95">
                  <c:v>38.7692307692307</c:v>
                </c:pt>
                <c:pt idx="96">
                  <c:v>38.7692307692307</c:v>
                </c:pt>
                <c:pt idx="97">
                  <c:v>38.7692307692307</c:v>
                </c:pt>
                <c:pt idx="98">
                  <c:v>38.7692307692307</c:v>
                </c:pt>
                <c:pt idx="99">
                  <c:v>38.7692307692307</c:v>
                </c:pt>
                <c:pt idx="100">
                  <c:v>38.7692307692307</c:v>
                </c:pt>
                <c:pt idx="101">
                  <c:v>38.7692307692307</c:v>
                </c:pt>
                <c:pt idx="102">
                  <c:v>38.7692307692307</c:v>
                </c:pt>
                <c:pt idx="103">
                  <c:v>38.7692307692307</c:v>
                </c:pt>
                <c:pt idx="104">
                  <c:v>38.7692307692307</c:v>
                </c:pt>
                <c:pt idx="105">
                  <c:v>38.7692307692307</c:v>
                </c:pt>
                <c:pt idx="106">
                  <c:v>38.7692307692307</c:v>
                </c:pt>
                <c:pt idx="107">
                  <c:v>38.7692307692307</c:v>
                </c:pt>
                <c:pt idx="108">
                  <c:v>38.7692307692307</c:v>
                </c:pt>
                <c:pt idx="109">
                  <c:v>38.7692307692307</c:v>
                </c:pt>
                <c:pt idx="110">
                  <c:v>38.7692307692307</c:v>
                </c:pt>
                <c:pt idx="111">
                  <c:v>38.7692307692307</c:v>
                </c:pt>
                <c:pt idx="112">
                  <c:v>41.7857142857142</c:v>
                </c:pt>
                <c:pt idx="113">
                  <c:v>41.7857142857142</c:v>
                </c:pt>
                <c:pt idx="114">
                  <c:v>41.7857142857142</c:v>
                </c:pt>
                <c:pt idx="115">
                  <c:v>44.2</c:v>
                </c:pt>
                <c:pt idx="116">
                  <c:v>44.2</c:v>
                </c:pt>
                <c:pt idx="117">
                  <c:v>44.2</c:v>
                </c:pt>
                <c:pt idx="118">
                  <c:v>44.2</c:v>
                </c:pt>
                <c:pt idx="119">
                  <c:v>44.2</c:v>
                </c:pt>
                <c:pt idx="120">
                  <c:v>47.1875</c:v>
                </c:pt>
                <c:pt idx="121">
                  <c:v>47.1875</c:v>
                </c:pt>
                <c:pt idx="122">
                  <c:v>47.1875</c:v>
                </c:pt>
                <c:pt idx="123">
                  <c:v>47.1875</c:v>
                </c:pt>
                <c:pt idx="124">
                  <c:v>47.1875</c:v>
                </c:pt>
                <c:pt idx="125">
                  <c:v>47.1875</c:v>
                </c:pt>
                <c:pt idx="126">
                  <c:v>47.1875</c:v>
                </c:pt>
                <c:pt idx="127">
                  <c:v>47.1875</c:v>
                </c:pt>
                <c:pt idx="128">
                  <c:v>51.0555555555555</c:v>
                </c:pt>
                <c:pt idx="129">
                  <c:v>51.0555555555555</c:v>
                </c:pt>
                <c:pt idx="130">
                  <c:v>51.0555555555555</c:v>
                </c:pt>
                <c:pt idx="131">
                  <c:v>51.0555555555555</c:v>
                </c:pt>
                <c:pt idx="132">
                  <c:v>55.65</c:v>
                </c:pt>
                <c:pt idx="133">
                  <c:v>55.65</c:v>
                </c:pt>
                <c:pt idx="134">
                  <c:v>55.65</c:v>
                </c:pt>
                <c:pt idx="135">
                  <c:v>55.65</c:v>
                </c:pt>
                <c:pt idx="136">
                  <c:v>55.65</c:v>
                </c:pt>
                <c:pt idx="137">
                  <c:v>57.4761904761904</c:v>
                </c:pt>
                <c:pt idx="138">
                  <c:v>58.9090909090909</c:v>
                </c:pt>
                <c:pt idx="139">
                  <c:v>58.9090909090909</c:v>
                </c:pt>
                <c:pt idx="140">
                  <c:v>58.9090909090909</c:v>
                </c:pt>
                <c:pt idx="141">
                  <c:v>62.0</c:v>
                </c:pt>
                <c:pt idx="142">
                  <c:v>62.0</c:v>
                </c:pt>
                <c:pt idx="143">
                  <c:v>62.0</c:v>
                </c:pt>
                <c:pt idx="144">
                  <c:v>62.0</c:v>
                </c:pt>
                <c:pt idx="145">
                  <c:v>62.0</c:v>
                </c:pt>
                <c:pt idx="146">
                  <c:v>62.0</c:v>
                </c:pt>
                <c:pt idx="147">
                  <c:v>62.0</c:v>
                </c:pt>
                <c:pt idx="148">
                  <c:v>62.0</c:v>
                </c:pt>
                <c:pt idx="149">
                  <c:v>62.0</c:v>
                </c:pt>
                <c:pt idx="150">
                  <c:v>62.0</c:v>
                </c:pt>
                <c:pt idx="151">
                  <c:v>62.0</c:v>
                </c:pt>
                <c:pt idx="152">
                  <c:v>62.0</c:v>
                </c:pt>
                <c:pt idx="153">
                  <c:v>61.875</c:v>
                </c:pt>
                <c:pt idx="154">
                  <c:v>61.875</c:v>
                </c:pt>
                <c:pt idx="155">
                  <c:v>62.96</c:v>
                </c:pt>
                <c:pt idx="156">
                  <c:v>62.96</c:v>
                </c:pt>
                <c:pt idx="157">
                  <c:v>62.96</c:v>
                </c:pt>
                <c:pt idx="158">
                  <c:v>62.96</c:v>
                </c:pt>
                <c:pt idx="159">
                  <c:v>62.96</c:v>
                </c:pt>
                <c:pt idx="160">
                  <c:v>63.5384615384615</c:v>
                </c:pt>
                <c:pt idx="161">
                  <c:v>63.5384615384615</c:v>
                </c:pt>
                <c:pt idx="162">
                  <c:v>63.5384615384615</c:v>
                </c:pt>
                <c:pt idx="163">
                  <c:v>63.5384615384615</c:v>
                </c:pt>
                <c:pt idx="164">
                  <c:v>63.5384615384615</c:v>
                </c:pt>
                <c:pt idx="165">
                  <c:v>63.5384615384615</c:v>
                </c:pt>
                <c:pt idx="166">
                  <c:v>63.5384615384615</c:v>
                </c:pt>
                <c:pt idx="167">
                  <c:v>63.5384615384615</c:v>
                </c:pt>
                <c:pt idx="168">
                  <c:v>63.5384615384615</c:v>
                </c:pt>
                <c:pt idx="169">
                  <c:v>63.5384615384615</c:v>
                </c:pt>
                <c:pt idx="170">
                  <c:v>63.5384615384615</c:v>
                </c:pt>
                <c:pt idx="171">
                  <c:v>63.5384615384615</c:v>
                </c:pt>
                <c:pt idx="172">
                  <c:v>64.18518518518511</c:v>
                </c:pt>
                <c:pt idx="173">
                  <c:v>64.18518518518511</c:v>
                </c:pt>
                <c:pt idx="174">
                  <c:v>64.18518518518511</c:v>
                </c:pt>
                <c:pt idx="175">
                  <c:v>64.18518518518511</c:v>
                </c:pt>
                <c:pt idx="176">
                  <c:v>64.18518518518511</c:v>
                </c:pt>
                <c:pt idx="177">
                  <c:v>64.18518518518511</c:v>
                </c:pt>
                <c:pt idx="178">
                  <c:v>64.18518518518511</c:v>
                </c:pt>
                <c:pt idx="179">
                  <c:v>64.18518518518511</c:v>
                </c:pt>
                <c:pt idx="180">
                  <c:v>66.75</c:v>
                </c:pt>
                <c:pt idx="181">
                  <c:v>66.75</c:v>
                </c:pt>
                <c:pt idx="182">
                  <c:v>66.75</c:v>
                </c:pt>
                <c:pt idx="183">
                  <c:v>66.75</c:v>
                </c:pt>
                <c:pt idx="184">
                  <c:v>66.75</c:v>
                </c:pt>
                <c:pt idx="185">
                  <c:v>66.75</c:v>
                </c:pt>
                <c:pt idx="186">
                  <c:v>66.75</c:v>
                </c:pt>
                <c:pt idx="187">
                  <c:v>66.75</c:v>
                </c:pt>
                <c:pt idx="188">
                  <c:v>66.75</c:v>
                </c:pt>
                <c:pt idx="189">
                  <c:v>67.9310344827586</c:v>
                </c:pt>
                <c:pt idx="190">
                  <c:v>67.9310344827586</c:v>
                </c:pt>
                <c:pt idx="191">
                  <c:v>67.9310344827586</c:v>
                </c:pt>
                <c:pt idx="192">
                  <c:v>67.9310344827586</c:v>
                </c:pt>
                <c:pt idx="193">
                  <c:v>67.9310344827586</c:v>
                </c:pt>
                <c:pt idx="194">
                  <c:v>68.3</c:v>
                </c:pt>
                <c:pt idx="195">
                  <c:v>68.3</c:v>
                </c:pt>
                <c:pt idx="196">
                  <c:v>68.3</c:v>
                </c:pt>
                <c:pt idx="197">
                  <c:v>68.3</c:v>
                </c:pt>
                <c:pt idx="198">
                  <c:v>68.3</c:v>
                </c:pt>
                <c:pt idx="199">
                  <c:v>68.3</c:v>
                </c:pt>
                <c:pt idx="200">
                  <c:v>68.3</c:v>
                </c:pt>
                <c:pt idx="201">
                  <c:v>67.3225806451613</c:v>
                </c:pt>
                <c:pt idx="202">
                  <c:v>67.3225806451613</c:v>
                </c:pt>
                <c:pt idx="203">
                  <c:v>67.3225806451613</c:v>
                </c:pt>
                <c:pt idx="204">
                  <c:v>67.3225806451613</c:v>
                </c:pt>
                <c:pt idx="205">
                  <c:v>67.3225806451613</c:v>
                </c:pt>
                <c:pt idx="206">
                  <c:v>67.3225806451613</c:v>
                </c:pt>
                <c:pt idx="207">
                  <c:v>67.3225806451613</c:v>
                </c:pt>
                <c:pt idx="208">
                  <c:v>67.3225806451613</c:v>
                </c:pt>
                <c:pt idx="209">
                  <c:v>67.3225806451613</c:v>
                </c:pt>
                <c:pt idx="210">
                  <c:v>67.3225806451613</c:v>
                </c:pt>
                <c:pt idx="211">
                  <c:v>67.3225806451613</c:v>
                </c:pt>
                <c:pt idx="212">
                  <c:v>67.3225806451613</c:v>
                </c:pt>
                <c:pt idx="213">
                  <c:v>67.3225806451613</c:v>
                </c:pt>
                <c:pt idx="214">
                  <c:v>67.3225806451613</c:v>
                </c:pt>
                <c:pt idx="215">
                  <c:v>67.3225806451613</c:v>
                </c:pt>
                <c:pt idx="216">
                  <c:v>67.3225806451613</c:v>
                </c:pt>
                <c:pt idx="217">
                  <c:v>67.3225806451613</c:v>
                </c:pt>
                <c:pt idx="218">
                  <c:v>67.3225806451613</c:v>
                </c:pt>
                <c:pt idx="219">
                  <c:v>67.3225806451613</c:v>
                </c:pt>
                <c:pt idx="220">
                  <c:v>67.3225806451613</c:v>
                </c:pt>
                <c:pt idx="221">
                  <c:v>67.3225806451613</c:v>
                </c:pt>
                <c:pt idx="222">
                  <c:v>67.3225806451613</c:v>
                </c:pt>
                <c:pt idx="223">
                  <c:v>67.3225806451613</c:v>
                </c:pt>
                <c:pt idx="224">
                  <c:v>67.3225806451613</c:v>
                </c:pt>
                <c:pt idx="225">
                  <c:v>67.3225806451613</c:v>
                </c:pt>
                <c:pt idx="226">
                  <c:v>67.3225806451613</c:v>
                </c:pt>
                <c:pt idx="227">
                  <c:v>67.3225806451613</c:v>
                </c:pt>
                <c:pt idx="228">
                  <c:v>67.3225806451613</c:v>
                </c:pt>
                <c:pt idx="229">
                  <c:v>67.3225806451613</c:v>
                </c:pt>
                <c:pt idx="230">
                  <c:v>67.3225806451613</c:v>
                </c:pt>
                <c:pt idx="231">
                  <c:v>67.3225806451613</c:v>
                </c:pt>
                <c:pt idx="232">
                  <c:v>67.3225806451613</c:v>
                </c:pt>
                <c:pt idx="233">
                  <c:v>67.3225806451613</c:v>
                </c:pt>
                <c:pt idx="234">
                  <c:v>67.3225806451613</c:v>
                </c:pt>
                <c:pt idx="235">
                  <c:v>67.3225806451613</c:v>
                </c:pt>
                <c:pt idx="236">
                  <c:v>67.3225806451613</c:v>
                </c:pt>
                <c:pt idx="237">
                  <c:v>67.3225806451613</c:v>
                </c:pt>
                <c:pt idx="238">
                  <c:v>67.3225806451613</c:v>
                </c:pt>
                <c:pt idx="239">
                  <c:v>67.3225806451613</c:v>
                </c:pt>
                <c:pt idx="240">
                  <c:v>67.3225806451613</c:v>
                </c:pt>
                <c:pt idx="241">
                  <c:v>67.3225806451613</c:v>
                </c:pt>
                <c:pt idx="242">
                  <c:v>67.3225806451613</c:v>
                </c:pt>
                <c:pt idx="243">
                  <c:v>67.3225806451613</c:v>
                </c:pt>
                <c:pt idx="244">
                  <c:v>67.3225806451613</c:v>
                </c:pt>
                <c:pt idx="245">
                  <c:v>67.3225806451613</c:v>
                </c:pt>
                <c:pt idx="246">
                  <c:v>67.3225806451613</c:v>
                </c:pt>
                <c:pt idx="247">
                  <c:v>67.3225806451613</c:v>
                </c:pt>
                <c:pt idx="248">
                  <c:v>67.3225806451613</c:v>
                </c:pt>
                <c:pt idx="249">
                  <c:v>67.3225806451613</c:v>
                </c:pt>
                <c:pt idx="250">
                  <c:v>67.3225806451613</c:v>
                </c:pt>
                <c:pt idx="251">
                  <c:v>67.3225806451613</c:v>
                </c:pt>
                <c:pt idx="252">
                  <c:v>67.3225806451613</c:v>
                </c:pt>
                <c:pt idx="253">
                  <c:v>67.3225806451613</c:v>
                </c:pt>
                <c:pt idx="254">
                  <c:v>67.3225806451613</c:v>
                </c:pt>
                <c:pt idx="255">
                  <c:v>67.3225806451613</c:v>
                </c:pt>
                <c:pt idx="256">
                  <c:v>67.3225806451613</c:v>
                </c:pt>
                <c:pt idx="257">
                  <c:v>67.3225806451613</c:v>
                </c:pt>
                <c:pt idx="258">
                  <c:v>67.3225806451613</c:v>
                </c:pt>
                <c:pt idx="259">
                  <c:v>68.9375</c:v>
                </c:pt>
                <c:pt idx="260">
                  <c:v>75.735294117647</c:v>
                </c:pt>
                <c:pt idx="261">
                  <c:v>75.735294117647</c:v>
                </c:pt>
                <c:pt idx="262">
                  <c:v>75.735294117647</c:v>
                </c:pt>
                <c:pt idx="263">
                  <c:v>75.735294117647</c:v>
                </c:pt>
                <c:pt idx="264">
                  <c:v>75.735294117647</c:v>
                </c:pt>
                <c:pt idx="265">
                  <c:v>75.735294117647</c:v>
                </c:pt>
                <c:pt idx="266">
                  <c:v>77.6571428571428</c:v>
                </c:pt>
                <c:pt idx="267">
                  <c:v>77.6571428571428</c:v>
                </c:pt>
                <c:pt idx="268">
                  <c:v>77.6571428571428</c:v>
                </c:pt>
                <c:pt idx="269">
                  <c:v>79.2222222222222</c:v>
                </c:pt>
                <c:pt idx="270">
                  <c:v>79.2222222222222</c:v>
                </c:pt>
                <c:pt idx="271">
                  <c:v>79.2222222222222</c:v>
                </c:pt>
                <c:pt idx="272">
                  <c:v>79.2222222222222</c:v>
                </c:pt>
                <c:pt idx="273">
                  <c:v>80.18918918918919</c:v>
                </c:pt>
                <c:pt idx="274">
                  <c:v>80.18918918918919</c:v>
                </c:pt>
                <c:pt idx="275">
                  <c:v>80.1315789473684</c:v>
                </c:pt>
                <c:pt idx="276">
                  <c:v>80.1315789473684</c:v>
                </c:pt>
                <c:pt idx="277">
                  <c:v>80.1315789473684</c:v>
                </c:pt>
                <c:pt idx="278">
                  <c:v>80.1315789473684</c:v>
                </c:pt>
                <c:pt idx="279">
                  <c:v>84.69230769230769</c:v>
                </c:pt>
                <c:pt idx="280">
                  <c:v>84.69230769230769</c:v>
                </c:pt>
                <c:pt idx="281">
                  <c:v>84.69230769230769</c:v>
                </c:pt>
                <c:pt idx="282">
                  <c:v>84.69230769230769</c:v>
                </c:pt>
                <c:pt idx="283">
                  <c:v>84.69230769230769</c:v>
                </c:pt>
                <c:pt idx="284">
                  <c:v>84.69230769230769</c:v>
                </c:pt>
                <c:pt idx="285">
                  <c:v>84.69230769230769</c:v>
                </c:pt>
                <c:pt idx="286">
                  <c:v>84.69230769230769</c:v>
                </c:pt>
                <c:pt idx="287">
                  <c:v>84.69230769230769</c:v>
                </c:pt>
                <c:pt idx="288">
                  <c:v>84.69230769230769</c:v>
                </c:pt>
                <c:pt idx="289">
                  <c:v>84.69230769230769</c:v>
                </c:pt>
                <c:pt idx="290">
                  <c:v>84.69230769230769</c:v>
                </c:pt>
                <c:pt idx="291">
                  <c:v>84.69230769230769</c:v>
                </c:pt>
                <c:pt idx="292">
                  <c:v>84.69230769230769</c:v>
                </c:pt>
                <c:pt idx="293">
                  <c:v>84.69230769230769</c:v>
                </c:pt>
                <c:pt idx="294">
                  <c:v>84.69230769230769</c:v>
                </c:pt>
                <c:pt idx="295">
                  <c:v>84.69230769230769</c:v>
                </c:pt>
                <c:pt idx="296">
                  <c:v>84.69230769230769</c:v>
                </c:pt>
                <c:pt idx="297">
                  <c:v>84.69230769230769</c:v>
                </c:pt>
                <c:pt idx="298">
                  <c:v>84.69230769230769</c:v>
                </c:pt>
                <c:pt idx="299">
                  <c:v>84.69230769230769</c:v>
                </c:pt>
                <c:pt idx="300">
                  <c:v>84.69230769230769</c:v>
                </c:pt>
                <c:pt idx="301">
                  <c:v>84.69230769230769</c:v>
                </c:pt>
                <c:pt idx="302">
                  <c:v>84.69230769230769</c:v>
                </c:pt>
                <c:pt idx="303">
                  <c:v>85.575</c:v>
                </c:pt>
                <c:pt idx="304">
                  <c:v>85.575</c:v>
                </c:pt>
                <c:pt idx="305">
                  <c:v>85.575</c:v>
                </c:pt>
                <c:pt idx="306">
                  <c:v>84.5609756097561</c:v>
                </c:pt>
                <c:pt idx="307">
                  <c:v>84.5609756097561</c:v>
                </c:pt>
                <c:pt idx="308">
                  <c:v>84.5609756097561</c:v>
                </c:pt>
                <c:pt idx="309">
                  <c:v>84.5609756097561</c:v>
                </c:pt>
                <c:pt idx="310">
                  <c:v>83.5238095238095</c:v>
                </c:pt>
                <c:pt idx="311">
                  <c:v>83.5238095238095</c:v>
                </c:pt>
                <c:pt idx="312">
                  <c:v>83.5238095238095</c:v>
                </c:pt>
                <c:pt idx="313">
                  <c:v>86.7441860465116</c:v>
                </c:pt>
                <c:pt idx="314">
                  <c:v>86.7441860465116</c:v>
                </c:pt>
                <c:pt idx="315">
                  <c:v>90.9545454545454</c:v>
                </c:pt>
                <c:pt idx="316">
                  <c:v>90.9545454545454</c:v>
                </c:pt>
                <c:pt idx="317">
                  <c:v>92.5111111111111</c:v>
                </c:pt>
                <c:pt idx="318">
                  <c:v>92.5111111111111</c:v>
                </c:pt>
                <c:pt idx="319">
                  <c:v>92.5111111111111</c:v>
                </c:pt>
                <c:pt idx="320">
                  <c:v>92.5111111111111</c:v>
                </c:pt>
                <c:pt idx="321">
                  <c:v>94.54347826086951</c:v>
                </c:pt>
                <c:pt idx="322">
                  <c:v>94.54347826086951</c:v>
                </c:pt>
                <c:pt idx="323">
                  <c:v>94.54347826086951</c:v>
                </c:pt>
                <c:pt idx="324">
                  <c:v>94.54347826086951</c:v>
                </c:pt>
                <c:pt idx="325">
                  <c:v>94.54347826086951</c:v>
                </c:pt>
                <c:pt idx="326">
                  <c:v>94.54347826086951</c:v>
                </c:pt>
                <c:pt idx="327">
                  <c:v>94.54347826086951</c:v>
                </c:pt>
                <c:pt idx="328">
                  <c:v>94.54347826086951</c:v>
                </c:pt>
                <c:pt idx="329">
                  <c:v>94.54347826086951</c:v>
                </c:pt>
                <c:pt idx="330">
                  <c:v>94.54347826086951</c:v>
                </c:pt>
                <c:pt idx="331">
                  <c:v>94.54347826086951</c:v>
                </c:pt>
                <c:pt idx="332">
                  <c:v>94.54347826086951</c:v>
                </c:pt>
                <c:pt idx="333">
                  <c:v>94.54347826086951</c:v>
                </c:pt>
                <c:pt idx="334">
                  <c:v>94.54347826086951</c:v>
                </c:pt>
                <c:pt idx="335">
                  <c:v>94.54347826086951</c:v>
                </c:pt>
                <c:pt idx="336">
                  <c:v>94.54347826086951</c:v>
                </c:pt>
                <c:pt idx="337">
                  <c:v>94.54347826086951</c:v>
                </c:pt>
                <c:pt idx="338">
                  <c:v>94.54347826086951</c:v>
                </c:pt>
                <c:pt idx="339">
                  <c:v>94.54347826086951</c:v>
                </c:pt>
                <c:pt idx="340">
                  <c:v>96.7659574468085</c:v>
                </c:pt>
                <c:pt idx="341">
                  <c:v>96.7659574468085</c:v>
                </c:pt>
                <c:pt idx="342">
                  <c:v>96.7659574468085</c:v>
                </c:pt>
                <c:pt idx="343">
                  <c:v>96.7659574468085</c:v>
                </c:pt>
                <c:pt idx="344">
                  <c:v>98.2708333333333</c:v>
                </c:pt>
                <c:pt idx="345">
                  <c:v>98.2708333333333</c:v>
                </c:pt>
                <c:pt idx="346">
                  <c:v>98.2708333333333</c:v>
                </c:pt>
                <c:pt idx="347">
                  <c:v>98.2708333333333</c:v>
                </c:pt>
                <c:pt idx="348">
                  <c:v>98.2708333333333</c:v>
                </c:pt>
                <c:pt idx="349">
                  <c:v>98.2708333333333</c:v>
                </c:pt>
                <c:pt idx="350">
                  <c:v>98.2708333333333</c:v>
                </c:pt>
                <c:pt idx="351">
                  <c:v>99.5102040816326</c:v>
                </c:pt>
                <c:pt idx="352">
                  <c:v>99.5102040816326</c:v>
                </c:pt>
                <c:pt idx="353">
                  <c:v>99.5102040816326</c:v>
                </c:pt>
                <c:pt idx="354">
                  <c:v>99.5102040816326</c:v>
                </c:pt>
                <c:pt idx="355">
                  <c:v>99.5102040816326</c:v>
                </c:pt>
                <c:pt idx="356">
                  <c:v>99.5102040816326</c:v>
                </c:pt>
                <c:pt idx="357">
                  <c:v>99.5102040816326</c:v>
                </c:pt>
                <c:pt idx="358">
                  <c:v>99.5102040816326</c:v>
                </c:pt>
                <c:pt idx="359">
                  <c:v>99.5102040816326</c:v>
                </c:pt>
                <c:pt idx="360">
                  <c:v>99.5102040816326</c:v>
                </c:pt>
                <c:pt idx="361">
                  <c:v>99.5102040816326</c:v>
                </c:pt>
                <c:pt idx="362">
                  <c:v>99.5102040816326</c:v>
                </c:pt>
                <c:pt idx="363">
                  <c:v>99.5102040816326</c:v>
                </c:pt>
                <c:pt idx="364">
                  <c:v>99.5102040816326</c:v>
                </c:pt>
                <c:pt idx="365">
                  <c:v>99.5102040816326</c:v>
                </c:pt>
                <c:pt idx="366">
                  <c:v>99.5102040816326</c:v>
                </c:pt>
                <c:pt idx="367">
                  <c:v>99.5102040816326</c:v>
                </c:pt>
                <c:pt idx="368">
                  <c:v>99.5102040816326</c:v>
                </c:pt>
                <c:pt idx="369">
                  <c:v>99.64</c:v>
                </c:pt>
                <c:pt idx="370">
                  <c:v>99.64</c:v>
                </c:pt>
                <c:pt idx="371">
                  <c:v>99.64</c:v>
                </c:pt>
                <c:pt idx="372">
                  <c:v>99.64</c:v>
                </c:pt>
                <c:pt idx="373">
                  <c:v>99.64</c:v>
                </c:pt>
                <c:pt idx="374">
                  <c:v>99.64</c:v>
                </c:pt>
                <c:pt idx="375">
                  <c:v>99.64</c:v>
                </c:pt>
                <c:pt idx="376">
                  <c:v>99.64</c:v>
                </c:pt>
                <c:pt idx="377">
                  <c:v>99.64</c:v>
                </c:pt>
                <c:pt idx="378">
                  <c:v>99.64</c:v>
                </c:pt>
                <c:pt idx="379">
                  <c:v>99.64</c:v>
                </c:pt>
                <c:pt idx="380">
                  <c:v>99.64</c:v>
                </c:pt>
                <c:pt idx="381">
                  <c:v>99.64</c:v>
                </c:pt>
                <c:pt idx="382">
                  <c:v>99.64</c:v>
                </c:pt>
                <c:pt idx="383">
                  <c:v>99.64</c:v>
                </c:pt>
                <c:pt idx="384">
                  <c:v>99.64</c:v>
                </c:pt>
                <c:pt idx="385">
                  <c:v>99.64</c:v>
                </c:pt>
                <c:pt idx="386">
                  <c:v>99.64</c:v>
                </c:pt>
                <c:pt idx="387">
                  <c:v>99.64</c:v>
                </c:pt>
                <c:pt idx="388">
                  <c:v>99.64</c:v>
                </c:pt>
                <c:pt idx="389">
                  <c:v>99.64</c:v>
                </c:pt>
                <c:pt idx="390">
                  <c:v>99.64</c:v>
                </c:pt>
                <c:pt idx="391">
                  <c:v>99.64</c:v>
                </c:pt>
                <c:pt idx="392">
                  <c:v>99.64</c:v>
                </c:pt>
                <c:pt idx="393">
                  <c:v>99.64</c:v>
                </c:pt>
                <c:pt idx="394">
                  <c:v>99.64</c:v>
                </c:pt>
                <c:pt idx="395">
                  <c:v>99.64</c:v>
                </c:pt>
                <c:pt idx="396">
                  <c:v>99.64</c:v>
                </c:pt>
                <c:pt idx="397">
                  <c:v>99.64</c:v>
                </c:pt>
                <c:pt idx="398">
                  <c:v>102.134615384615</c:v>
                </c:pt>
                <c:pt idx="399">
                  <c:v>102.134615384615</c:v>
                </c:pt>
                <c:pt idx="400">
                  <c:v>102.134615384615</c:v>
                </c:pt>
                <c:pt idx="401">
                  <c:v>102.134615384615</c:v>
                </c:pt>
                <c:pt idx="402">
                  <c:v>101.962264150943</c:v>
                </c:pt>
                <c:pt idx="403">
                  <c:v>101.962264150943</c:v>
                </c:pt>
                <c:pt idx="404">
                  <c:v>101.962264150943</c:v>
                </c:pt>
                <c:pt idx="405">
                  <c:v>101.962264150943</c:v>
                </c:pt>
                <c:pt idx="406">
                  <c:v>101.962264150943</c:v>
                </c:pt>
                <c:pt idx="407">
                  <c:v>101.962264150943</c:v>
                </c:pt>
                <c:pt idx="408">
                  <c:v>101.962264150943</c:v>
                </c:pt>
                <c:pt idx="409">
                  <c:v>101.962264150943</c:v>
                </c:pt>
                <c:pt idx="410">
                  <c:v>101.962264150943</c:v>
                </c:pt>
                <c:pt idx="411">
                  <c:v>101.962264150943</c:v>
                </c:pt>
                <c:pt idx="412">
                  <c:v>101.962264150943</c:v>
                </c:pt>
                <c:pt idx="413">
                  <c:v>101.962264150943</c:v>
                </c:pt>
                <c:pt idx="414">
                  <c:v>101.962264150943</c:v>
                </c:pt>
                <c:pt idx="415">
                  <c:v>101.962264150943</c:v>
                </c:pt>
                <c:pt idx="416">
                  <c:v>101.777777777777</c:v>
                </c:pt>
                <c:pt idx="417">
                  <c:v>101.777777777777</c:v>
                </c:pt>
                <c:pt idx="418">
                  <c:v>101.777777777777</c:v>
                </c:pt>
                <c:pt idx="419">
                  <c:v>101.777777777777</c:v>
                </c:pt>
                <c:pt idx="420">
                  <c:v>101.777777777777</c:v>
                </c:pt>
                <c:pt idx="421">
                  <c:v>101.777777777777</c:v>
                </c:pt>
                <c:pt idx="422">
                  <c:v>101.777777777777</c:v>
                </c:pt>
                <c:pt idx="423">
                  <c:v>101.777777777777</c:v>
                </c:pt>
                <c:pt idx="424">
                  <c:v>102.581818181818</c:v>
                </c:pt>
                <c:pt idx="425">
                  <c:v>102.581818181818</c:v>
                </c:pt>
                <c:pt idx="426">
                  <c:v>102.581818181818</c:v>
                </c:pt>
                <c:pt idx="427">
                  <c:v>102.581818181818</c:v>
                </c:pt>
                <c:pt idx="428">
                  <c:v>102.581818181818</c:v>
                </c:pt>
                <c:pt idx="429">
                  <c:v>102.581818181818</c:v>
                </c:pt>
                <c:pt idx="430">
                  <c:v>102.581818181818</c:v>
                </c:pt>
                <c:pt idx="431">
                  <c:v>102.581818181818</c:v>
                </c:pt>
                <c:pt idx="432">
                  <c:v>102.581818181818</c:v>
                </c:pt>
                <c:pt idx="433">
                  <c:v>102.581818181818</c:v>
                </c:pt>
                <c:pt idx="434">
                  <c:v>102.581818181818</c:v>
                </c:pt>
                <c:pt idx="435">
                  <c:v>102.581818181818</c:v>
                </c:pt>
                <c:pt idx="436">
                  <c:v>102.581818181818</c:v>
                </c:pt>
                <c:pt idx="437">
                  <c:v>102.581818181818</c:v>
                </c:pt>
                <c:pt idx="438">
                  <c:v>102.581818181818</c:v>
                </c:pt>
                <c:pt idx="439">
                  <c:v>103.553571428571</c:v>
                </c:pt>
                <c:pt idx="440">
                  <c:v>103.553571428571</c:v>
                </c:pt>
                <c:pt idx="441">
                  <c:v>103.553571428571</c:v>
                </c:pt>
                <c:pt idx="442">
                  <c:v>103.553571428571</c:v>
                </c:pt>
                <c:pt idx="443">
                  <c:v>103.894736842105</c:v>
                </c:pt>
                <c:pt idx="444">
                  <c:v>103.894736842105</c:v>
                </c:pt>
                <c:pt idx="445">
                  <c:v>103.894736842105</c:v>
                </c:pt>
                <c:pt idx="446">
                  <c:v>103.894736842105</c:v>
                </c:pt>
                <c:pt idx="447">
                  <c:v>103.894736842105</c:v>
                </c:pt>
                <c:pt idx="448">
                  <c:v>103.894736842105</c:v>
                </c:pt>
                <c:pt idx="449">
                  <c:v>103.894736842105</c:v>
                </c:pt>
                <c:pt idx="450">
                  <c:v>103.894736842105</c:v>
                </c:pt>
                <c:pt idx="451">
                  <c:v>103.894736842105</c:v>
                </c:pt>
                <c:pt idx="452">
                  <c:v>103.894736842105</c:v>
                </c:pt>
                <c:pt idx="453">
                  <c:v>103.894736842105</c:v>
                </c:pt>
                <c:pt idx="454">
                  <c:v>103.894736842105</c:v>
                </c:pt>
                <c:pt idx="455">
                  <c:v>104.03448275862</c:v>
                </c:pt>
                <c:pt idx="456">
                  <c:v>104.03448275862</c:v>
                </c:pt>
                <c:pt idx="457">
                  <c:v>104.03448275862</c:v>
                </c:pt>
                <c:pt idx="458">
                  <c:v>104.03448275862</c:v>
                </c:pt>
                <c:pt idx="459">
                  <c:v>104.03448275862</c:v>
                </c:pt>
                <c:pt idx="460">
                  <c:v>104.03448275862</c:v>
                </c:pt>
                <c:pt idx="461">
                  <c:v>104.03448275862</c:v>
                </c:pt>
                <c:pt idx="462">
                  <c:v>104.03448275862</c:v>
                </c:pt>
                <c:pt idx="463">
                  <c:v>104.03448275862</c:v>
                </c:pt>
                <c:pt idx="464">
                  <c:v>104.03448275862</c:v>
                </c:pt>
                <c:pt idx="465">
                  <c:v>105.474576271186</c:v>
                </c:pt>
                <c:pt idx="466">
                  <c:v>105.474576271186</c:v>
                </c:pt>
                <c:pt idx="467">
                  <c:v>105.474576271186</c:v>
                </c:pt>
                <c:pt idx="468">
                  <c:v>105.474576271186</c:v>
                </c:pt>
                <c:pt idx="469">
                  <c:v>105.474576271186</c:v>
                </c:pt>
                <c:pt idx="470">
                  <c:v>105.474576271186</c:v>
                </c:pt>
                <c:pt idx="471">
                  <c:v>105.474576271186</c:v>
                </c:pt>
                <c:pt idx="472">
                  <c:v>105.474576271186</c:v>
                </c:pt>
                <c:pt idx="473">
                  <c:v>105.4</c:v>
                </c:pt>
                <c:pt idx="474">
                  <c:v>105.4</c:v>
                </c:pt>
                <c:pt idx="475">
                  <c:v>105.4</c:v>
                </c:pt>
                <c:pt idx="476">
                  <c:v>105.4</c:v>
                </c:pt>
                <c:pt idx="477">
                  <c:v>105.4</c:v>
                </c:pt>
                <c:pt idx="478">
                  <c:v>105.4</c:v>
                </c:pt>
                <c:pt idx="479">
                  <c:v>105.4</c:v>
                </c:pt>
                <c:pt idx="480">
                  <c:v>105.4</c:v>
                </c:pt>
                <c:pt idx="481">
                  <c:v>105.868852459016</c:v>
                </c:pt>
                <c:pt idx="482">
                  <c:v>105.868852459016</c:v>
                </c:pt>
                <c:pt idx="483">
                  <c:v>105.868852459016</c:v>
                </c:pt>
                <c:pt idx="484">
                  <c:v>105.868852459016</c:v>
                </c:pt>
                <c:pt idx="485">
                  <c:v>105.868852459016</c:v>
                </c:pt>
                <c:pt idx="486">
                  <c:v>105.868852459016</c:v>
                </c:pt>
                <c:pt idx="487">
                  <c:v>105.868852459016</c:v>
                </c:pt>
                <c:pt idx="488">
                  <c:v>105.868852459016</c:v>
                </c:pt>
                <c:pt idx="489">
                  <c:v>105.868852459016</c:v>
                </c:pt>
                <c:pt idx="490">
                  <c:v>105.868852459016</c:v>
                </c:pt>
                <c:pt idx="491">
                  <c:v>105.868852459016</c:v>
                </c:pt>
                <c:pt idx="492">
                  <c:v>105.868852459016</c:v>
                </c:pt>
                <c:pt idx="493">
                  <c:v>105.868852459016</c:v>
                </c:pt>
                <c:pt idx="494">
                  <c:v>105.868852459016</c:v>
                </c:pt>
                <c:pt idx="495">
                  <c:v>105.868852459016</c:v>
                </c:pt>
                <c:pt idx="496">
                  <c:v>111.15873015873</c:v>
                </c:pt>
                <c:pt idx="497">
                  <c:v>111.15873015873</c:v>
                </c:pt>
                <c:pt idx="498">
                  <c:v>111.15873015873</c:v>
                </c:pt>
                <c:pt idx="499">
                  <c:v>111.15873015873</c:v>
                </c:pt>
                <c:pt idx="500">
                  <c:v>112.265625</c:v>
                </c:pt>
                <c:pt idx="501">
                  <c:v>112.265625</c:v>
                </c:pt>
                <c:pt idx="502">
                  <c:v>112.815384615384</c:v>
                </c:pt>
                <c:pt idx="503">
                  <c:v>112.815384615384</c:v>
                </c:pt>
                <c:pt idx="504">
                  <c:v>112.815384615384</c:v>
                </c:pt>
                <c:pt idx="505">
                  <c:v>112.815384615384</c:v>
                </c:pt>
                <c:pt idx="506">
                  <c:v>113.731343283582</c:v>
                </c:pt>
                <c:pt idx="507">
                  <c:v>113.731343283582</c:v>
                </c:pt>
                <c:pt idx="508">
                  <c:v>113.731343283582</c:v>
                </c:pt>
                <c:pt idx="509">
                  <c:v>113.731343283582</c:v>
                </c:pt>
                <c:pt idx="510">
                  <c:v>113.731343283582</c:v>
                </c:pt>
                <c:pt idx="511">
                  <c:v>113.731343283582</c:v>
                </c:pt>
                <c:pt idx="512">
                  <c:v>113.731343283582</c:v>
                </c:pt>
                <c:pt idx="513">
                  <c:v>113.731343283582</c:v>
                </c:pt>
                <c:pt idx="514">
                  <c:v>113.731343283582</c:v>
                </c:pt>
                <c:pt idx="515">
                  <c:v>112.75</c:v>
                </c:pt>
                <c:pt idx="516">
                  <c:v>112.75</c:v>
                </c:pt>
                <c:pt idx="517">
                  <c:v>112.75</c:v>
                </c:pt>
                <c:pt idx="518">
                  <c:v>112.75</c:v>
                </c:pt>
                <c:pt idx="519">
                  <c:v>112.75</c:v>
                </c:pt>
                <c:pt idx="520">
                  <c:v>112.75</c:v>
                </c:pt>
                <c:pt idx="521">
                  <c:v>112.75</c:v>
                </c:pt>
                <c:pt idx="522">
                  <c:v>112.75</c:v>
                </c:pt>
                <c:pt idx="523">
                  <c:v>112.75</c:v>
                </c:pt>
                <c:pt idx="524">
                  <c:v>112.75</c:v>
                </c:pt>
                <c:pt idx="525">
                  <c:v>112.75</c:v>
                </c:pt>
                <c:pt idx="526">
                  <c:v>112.75</c:v>
                </c:pt>
                <c:pt idx="527">
                  <c:v>112.75</c:v>
                </c:pt>
                <c:pt idx="528">
                  <c:v>112.75</c:v>
                </c:pt>
                <c:pt idx="529">
                  <c:v>112.75</c:v>
                </c:pt>
                <c:pt idx="530">
                  <c:v>112.75</c:v>
                </c:pt>
                <c:pt idx="531">
                  <c:v>112.75</c:v>
                </c:pt>
                <c:pt idx="532">
                  <c:v>112.75</c:v>
                </c:pt>
                <c:pt idx="533">
                  <c:v>112.75</c:v>
                </c:pt>
                <c:pt idx="534">
                  <c:v>112.75</c:v>
                </c:pt>
                <c:pt idx="535">
                  <c:v>112.75</c:v>
                </c:pt>
                <c:pt idx="536">
                  <c:v>112.420289855072</c:v>
                </c:pt>
                <c:pt idx="537">
                  <c:v>112.420289855072</c:v>
                </c:pt>
                <c:pt idx="538">
                  <c:v>112.420289855072</c:v>
                </c:pt>
                <c:pt idx="539">
                  <c:v>112.420289855072</c:v>
                </c:pt>
                <c:pt idx="540">
                  <c:v>112.420289855072</c:v>
                </c:pt>
                <c:pt idx="541">
                  <c:v>112.420289855072</c:v>
                </c:pt>
                <c:pt idx="542">
                  <c:v>112.420289855072</c:v>
                </c:pt>
                <c:pt idx="543">
                  <c:v>112.420289855072</c:v>
                </c:pt>
                <c:pt idx="544">
                  <c:v>112.420289855072</c:v>
                </c:pt>
                <c:pt idx="545">
                  <c:v>112.420289855072</c:v>
                </c:pt>
                <c:pt idx="546">
                  <c:v>112.420289855072</c:v>
                </c:pt>
                <c:pt idx="547">
                  <c:v>112.9</c:v>
                </c:pt>
                <c:pt idx="548">
                  <c:v>112.9</c:v>
                </c:pt>
                <c:pt idx="549">
                  <c:v>112.9</c:v>
                </c:pt>
                <c:pt idx="550">
                  <c:v>112.9</c:v>
                </c:pt>
                <c:pt idx="551">
                  <c:v>112.9</c:v>
                </c:pt>
                <c:pt idx="552">
                  <c:v>113.070422535211</c:v>
                </c:pt>
                <c:pt idx="553">
                  <c:v>113.070422535211</c:v>
                </c:pt>
                <c:pt idx="554">
                  <c:v>113.070422535211</c:v>
                </c:pt>
                <c:pt idx="555">
                  <c:v>113.070422535211</c:v>
                </c:pt>
                <c:pt idx="556">
                  <c:v>113.070422535211</c:v>
                </c:pt>
                <c:pt idx="557">
                  <c:v>113.070422535211</c:v>
                </c:pt>
                <c:pt idx="558">
                  <c:v>113.070422535211</c:v>
                </c:pt>
                <c:pt idx="559">
                  <c:v>113.070422535211</c:v>
                </c:pt>
                <c:pt idx="560">
                  <c:v>113.070422535211</c:v>
                </c:pt>
                <c:pt idx="561">
                  <c:v>113.070422535211</c:v>
                </c:pt>
                <c:pt idx="562">
                  <c:v>113.070422535211</c:v>
                </c:pt>
                <c:pt idx="563">
                  <c:v>113.070422535211</c:v>
                </c:pt>
                <c:pt idx="564">
                  <c:v>113.070422535211</c:v>
                </c:pt>
                <c:pt idx="565">
                  <c:v>113.070422535211</c:v>
                </c:pt>
                <c:pt idx="566">
                  <c:v>113.070422535211</c:v>
                </c:pt>
                <c:pt idx="567">
                  <c:v>113.070422535211</c:v>
                </c:pt>
                <c:pt idx="568">
                  <c:v>113.070422535211</c:v>
                </c:pt>
                <c:pt idx="569">
                  <c:v>113.070422535211</c:v>
                </c:pt>
                <c:pt idx="570">
                  <c:v>113.070422535211</c:v>
                </c:pt>
                <c:pt idx="571">
                  <c:v>113.070422535211</c:v>
                </c:pt>
                <c:pt idx="572">
                  <c:v>113.070422535211</c:v>
                </c:pt>
                <c:pt idx="573">
                  <c:v>113.070422535211</c:v>
                </c:pt>
                <c:pt idx="574">
                  <c:v>113.070422535211</c:v>
                </c:pt>
                <c:pt idx="575">
                  <c:v>113.070422535211</c:v>
                </c:pt>
                <c:pt idx="576">
                  <c:v>113.070422535211</c:v>
                </c:pt>
                <c:pt idx="577">
                  <c:v>113.070422535211</c:v>
                </c:pt>
                <c:pt idx="578">
                  <c:v>113.070422535211</c:v>
                </c:pt>
                <c:pt idx="579">
                  <c:v>113.070422535211</c:v>
                </c:pt>
                <c:pt idx="580">
                  <c:v>112.944444444444</c:v>
                </c:pt>
                <c:pt idx="581">
                  <c:v>112.944444444444</c:v>
                </c:pt>
                <c:pt idx="582">
                  <c:v>112.944444444444</c:v>
                </c:pt>
                <c:pt idx="583">
                  <c:v>112.944444444444</c:v>
                </c:pt>
                <c:pt idx="584">
                  <c:v>112.944444444444</c:v>
                </c:pt>
                <c:pt idx="585">
                  <c:v>112.944444444444</c:v>
                </c:pt>
                <c:pt idx="586">
                  <c:v>112.944444444444</c:v>
                </c:pt>
                <c:pt idx="587">
                  <c:v>112.944444444444</c:v>
                </c:pt>
                <c:pt idx="588">
                  <c:v>112.944444444444</c:v>
                </c:pt>
                <c:pt idx="589">
                  <c:v>112.944444444444</c:v>
                </c:pt>
                <c:pt idx="590">
                  <c:v>112.944444444444</c:v>
                </c:pt>
                <c:pt idx="591">
                  <c:v>112.944444444444</c:v>
                </c:pt>
                <c:pt idx="592">
                  <c:v>112.616438356164</c:v>
                </c:pt>
                <c:pt idx="593">
                  <c:v>112.918918918918</c:v>
                </c:pt>
                <c:pt idx="594">
                  <c:v>112.918918918918</c:v>
                </c:pt>
                <c:pt idx="595">
                  <c:v>112.918918918918</c:v>
                </c:pt>
                <c:pt idx="596">
                  <c:v>112.918918918918</c:v>
                </c:pt>
                <c:pt idx="597">
                  <c:v>112.918918918918</c:v>
                </c:pt>
                <c:pt idx="598">
                  <c:v>112.918918918918</c:v>
                </c:pt>
                <c:pt idx="599">
                  <c:v>112.918918918918</c:v>
                </c:pt>
                <c:pt idx="600">
                  <c:v>112.918918918918</c:v>
                </c:pt>
                <c:pt idx="601">
                  <c:v>112.918918918918</c:v>
                </c:pt>
                <c:pt idx="602">
                  <c:v>112.918918918918</c:v>
                </c:pt>
                <c:pt idx="603">
                  <c:v>113.56</c:v>
                </c:pt>
                <c:pt idx="604">
                  <c:v>113.56</c:v>
                </c:pt>
                <c:pt idx="605">
                  <c:v>113.56</c:v>
                </c:pt>
                <c:pt idx="606">
                  <c:v>113.56</c:v>
                </c:pt>
                <c:pt idx="607">
                  <c:v>113.56</c:v>
                </c:pt>
                <c:pt idx="608">
                  <c:v>113.56</c:v>
                </c:pt>
                <c:pt idx="609">
                  <c:v>113.56</c:v>
                </c:pt>
                <c:pt idx="610">
                  <c:v>113.56</c:v>
                </c:pt>
                <c:pt idx="611">
                  <c:v>113.53947368421</c:v>
                </c:pt>
                <c:pt idx="612">
                  <c:v>113.53947368421</c:v>
                </c:pt>
                <c:pt idx="613">
                  <c:v>114.766233766233</c:v>
                </c:pt>
                <c:pt idx="614">
                  <c:v>114.766233766233</c:v>
                </c:pt>
                <c:pt idx="615">
                  <c:v>114.766233766233</c:v>
                </c:pt>
                <c:pt idx="616">
                  <c:v>114.766233766233</c:v>
                </c:pt>
                <c:pt idx="617">
                  <c:v>114.766233766233</c:v>
                </c:pt>
                <c:pt idx="618">
                  <c:v>114.766233766233</c:v>
                </c:pt>
                <c:pt idx="619">
                  <c:v>114.766233766233</c:v>
                </c:pt>
                <c:pt idx="620">
                  <c:v>114.766233766233</c:v>
                </c:pt>
                <c:pt idx="621">
                  <c:v>114.766233766233</c:v>
                </c:pt>
                <c:pt idx="622">
                  <c:v>114.766233766233</c:v>
                </c:pt>
                <c:pt idx="623">
                  <c:v>114.884615384615</c:v>
                </c:pt>
                <c:pt idx="624">
                  <c:v>114.884615384615</c:v>
                </c:pt>
                <c:pt idx="625">
                  <c:v>114.884615384615</c:v>
                </c:pt>
                <c:pt idx="626">
                  <c:v>114.884615384615</c:v>
                </c:pt>
                <c:pt idx="627">
                  <c:v>114.884615384615</c:v>
                </c:pt>
                <c:pt idx="628">
                  <c:v>114.884615384615</c:v>
                </c:pt>
                <c:pt idx="629">
                  <c:v>114.884615384615</c:v>
                </c:pt>
                <c:pt idx="630">
                  <c:v>114.884615384615</c:v>
                </c:pt>
                <c:pt idx="631">
                  <c:v>114.884615384615</c:v>
                </c:pt>
                <c:pt idx="632">
                  <c:v>114.884615384615</c:v>
                </c:pt>
                <c:pt idx="633">
                  <c:v>114.884615384615</c:v>
                </c:pt>
                <c:pt idx="634">
                  <c:v>114.884615384615</c:v>
                </c:pt>
                <c:pt idx="635">
                  <c:v>114.884615384615</c:v>
                </c:pt>
                <c:pt idx="636">
                  <c:v>114.884615384615</c:v>
                </c:pt>
                <c:pt idx="637">
                  <c:v>114.884615384615</c:v>
                </c:pt>
                <c:pt idx="638">
                  <c:v>114.884615384615</c:v>
                </c:pt>
                <c:pt idx="639">
                  <c:v>114.884615384615</c:v>
                </c:pt>
                <c:pt idx="640">
                  <c:v>114.884615384615</c:v>
                </c:pt>
                <c:pt idx="641">
                  <c:v>116.468354430379</c:v>
                </c:pt>
                <c:pt idx="642">
                  <c:v>116.468354430379</c:v>
                </c:pt>
                <c:pt idx="643">
                  <c:v>116.468354430379</c:v>
                </c:pt>
                <c:pt idx="644">
                  <c:v>116.468354430379</c:v>
                </c:pt>
                <c:pt idx="645">
                  <c:v>116.468354430379</c:v>
                </c:pt>
                <c:pt idx="646">
                  <c:v>116.468354430379</c:v>
                </c:pt>
                <c:pt idx="647">
                  <c:v>116.468354430379</c:v>
                </c:pt>
                <c:pt idx="648">
                  <c:v>116.468354430379</c:v>
                </c:pt>
                <c:pt idx="649">
                  <c:v>116.468354430379</c:v>
                </c:pt>
                <c:pt idx="650">
                  <c:v>116.468354430379</c:v>
                </c:pt>
                <c:pt idx="651">
                  <c:v>116.468354430379</c:v>
                </c:pt>
                <c:pt idx="652">
                  <c:v>116.468354430379</c:v>
                </c:pt>
                <c:pt idx="653">
                  <c:v>116.468354430379</c:v>
                </c:pt>
                <c:pt idx="654">
                  <c:v>116.468354430379</c:v>
                </c:pt>
                <c:pt idx="655">
                  <c:v>116.468354430379</c:v>
                </c:pt>
                <c:pt idx="656">
                  <c:v>116.468354430379</c:v>
                </c:pt>
                <c:pt idx="657">
                  <c:v>116.468354430379</c:v>
                </c:pt>
                <c:pt idx="658">
                  <c:v>116.468354430379</c:v>
                </c:pt>
                <c:pt idx="659">
                  <c:v>116.468354430379</c:v>
                </c:pt>
                <c:pt idx="660">
                  <c:v>116.468354430379</c:v>
                </c:pt>
                <c:pt idx="661">
                  <c:v>116.468354430379</c:v>
                </c:pt>
                <c:pt idx="662">
                  <c:v>116.468354430379</c:v>
                </c:pt>
                <c:pt idx="663">
                  <c:v>116.425</c:v>
                </c:pt>
                <c:pt idx="664">
                  <c:v>116.425</c:v>
                </c:pt>
                <c:pt idx="665">
                  <c:v>116.425</c:v>
                </c:pt>
                <c:pt idx="666">
                  <c:v>116.425</c:v>
                </c:pt>
                <c:pt idx="667">
                  <c:v>116.425</c:v>
                </c:pt>
                <c:pt idx="668">
                  <c:v>116.425</c:v>
                </c:pt>
                <c:pt idx="669">
                  <c:v>116.425</c:v>
                </c:pt>
                <c:pt idx="670">
                  <c:v>116.425</c:v>
                </c:pt>
                <c:pt idx="671">
                  <c:v>116.425</c:v>
                </c:pt>
                <c:pt idx="672">
                  <c:v>116.425</c:v>
                </c:pt>
                <c:pt idx="673">
                  <c:v>116.425</c:v>
                </c:pt>
                <c:pt idx="674">
                  <c:v>116.425</c:v>
                </c:pt>
                <c:pt idx="675">
                  <c:v>116.425</c:v>
                </c:pt>
                <c:pt idx="676">
                  <c:v>116.425</c:v>
                </c:pt>
                <c:pt idx="677">
                  <c:v>116.95061728395</c:v>
                </c:pt>
                <c:pt idx="678">
                  <c:v>116.95061728395</c:v>
                </c:pt>
                <c:pt idx="679">
                  <c:v>116.95061728395</c:v>
                </c:pt>
                <c:pt idx="680">
                  <c:v>116.95061728395</c:v>
                </c:pt>
                <c:pt idx="681">
                  <c:v>116.95061728395</c:v>
                </c:pt>
                <c:pt idx="682">
                  <c:v>116.95061728395</c:v>
                </c:pt>
                <c:pt idx="683">
                  <c:v>116.95061728395</c:v>
                </c:pt>
                <c:pt idx="684">
                  <c:v>116.95061728395</c:v>
                </c:pt>
                <c:pt idx="685">
                  <c:v>116.95061728395</c:v>
                </c:pt>
                <c:pt idx="686">
                  <c:v>116.95061728395</c:v>
                </c:pt>
                <c:pt idx="687">
                  <c:v>116.95061728395</c:v>
                </c:pt>
                <c:pt idx="688">
                  <c:v>116.95061728395</c:v>
                </c:pt>
                <c:pt idx="689">
                  <c:v>116.95061728395</c:v>
                </c:pt>
                <c:pt idx="690">
                  <c:v>116.95061728395</c:v>
                </c:pt>
                <c:pt idx="691">
                  <c:v>116.95061728395</c:v>
                </c:pt>
                <c:pt idx="692">
                  <c:v>116.95061728395</c:v>
                </c:pt>
                <c:pt idx="693">
                  <c:v>116.95061728395</c:v>
                </c:pt>
                <c:pt idx="694">
                  <c:v>116.95061728395</c:v>
                </c:pt>
                <c:pt idx="695">
                  <c:v>116.95061728395</c:v>
                </c:pt>
                <c:pt idx="696">
                  <c:v>116.95061728395</c:v>
                </c:pt>
                <c:pt idx="697">
                  <c:v>116.95061728395</c:v>
                </c:pt>
                <c:pt idx="698">
                  <c:v>116.95061728395</c:v>
                </c:pt>
                <c:pt idx="699">
                  <c:v>116.95061728395</c:v>
                </c:pt>
                <c:pt idx="700">
                  <c:v>117.853658536585</c:v>
                </c:pt>
                <c:pt idx="701">
                  <c:v>117.853658536585</c:v>
                </c:pt>
                <c:pt idx="702">
                  <c:v>117.853658536585</c:v>
                </c:pt>
                <c:pt idx="703">
                  <c:v>118.819277108433</c:v>
                </c:pt>
                <c:pt idx="704">
                  <c:v>118.819277108433</c:v>
                </c:pt>
                <c:pt idx="705">
                  <c:v>118.819277108433</c:v>
                </c:pt>
                <c:pt idx="706">
                  <c:v>118.819277108433</c:v>
                </c:pt>
                <c:pt idx="707">
                  <c:v>118.819277108433</c:v>
                </c:pt>
                <c:pt idx="708">
                  <c:v>118.819277108433</c:v>
                </c:pt>
                <c:pt idx="709">
                  <c:v>118.819277108433</c:v>
                </c:pt>
                <c:pt idx="710">
                  <c:v>118.819277108433</c:v>
                </c:pt>
                <c:pt idx="711">
                  <c:v>118.819277108433</c:v>
                </c:pt>
                <c:pt idx="712">
                  <c:v>118.819277108433</c:v>
                </c:pt>
                <c:pt idx="713">
                  <c:v>117.797619047619</c:v>
                </c:pt>
                <c:pt idx="714">
                  <c:v>117.797619047619</c:v>
                </c:pt>
                <c:pt idx="715">
                  <c:v>117.797619047619</c:v>
                </c:pt>
                <c:pt idx="716">
                  <c:v>117.797619047619</c:v>
                </c:pt>
                <c:pt idx="717">
                  <c:v>117.797619047619</c:v>
                </c:pt>
                <c:pt idx="718">
                  <c:v>118.517647058823</c:v>
                </c:pt>
                <c:pt idx="719">
                  <c:v>118.517647058823</c:v>
                </c:pt>
                <c:pt idx="720">
                  <c:v>118.517647058823</c:v>
                </c:pt>
                <c:pt idx="721">
                  <c:v>119.895348837209</c:v>
                </c:pt>
                <c:pt idx="722">
                  <c:v>119.895348837209</c:v>
                </c:pt>
                <c:pt idx="723">
                  <c:v>119.895348837209</c:v>
                </c:pt>
                <c:pt idx="724">
                  <c:v>119.895348837209</c:v>
                </c:pt>
                <c:pt idx="725">
                  <c:v>119.895348837209</c:v>
                </c:pt>
                <c:pt idx="726">
                  <c:v>119.895348837209</c:v>
                </c:pt>
                <c:pt idx="727">
                  <c:v>119.895348837209</c:v>
                </c:pt>
                <c:pt idx="728">
                  <c:v>119.895348837209</c:v>
                </c:pt>
                <c:pt idx="729">
                  <c:v>119.895348837209</c:v>
                </c:pt>
                <c:pt idx="730">
                  <c:v>119.895348837209</c:v>
                </c:pt>
                <c:pt idx="731">
                  <c:v>119.895348837209</c:v>
                </c:pt>
                <c:pt idx="732">
                  <c:v>119.895348837209</c:v>
                </c:pt>
                <c:pt idx="733">
                  <c:v>119.895348837209</c:v>
                </c:pt>
                <c:pt idx="734">
                  <c:v>119.895348837209</c:v>
                </c:pt>
                <c:pt idx="735">
                  <c:v>125.310344827586</c:v>
                </c:pt>
                <c:pt idx="736">
                  <c:v>125.310344827586</c:v>
                </c:pt>
                <c:pt idx="737">
                  <c:v>125.310344827586</c:v>
                </c:pt>
                <c:pt idx="738">
                  <c:v>125.310344827586</c:v>
                </c:pt>
                <c:pt idx="739">
                  <c:v>125.310344827586</c:v>
                </c:pt>
                <c:pt idx="740">
                  <c:v>125.310344827586</c:v>
                </c:pt>
                <c:pt idx="741">
                  <c:v>125.329545454545</c:v>
                </c:pt>
                <c:pt idx="742">
                  <c:v>125.329545454545</c:v>
                </c:pt>
                <c:pt idx="743">
                  <c:v>125.329545454545</c:v>
                </c:pt>
                <c:pt idx="744">
                  <c:v>125.329545454545</c:v>
                </c:pt>
                <c:pt idx="745">
                  <c:v>125.329545454545</c:v>
                </c:pt>
                <c:pt idx="746">
                  <c:v>125.329545454545</c:v>
                </c:pt>
                <c:pt idx="747">
                  <c:v>125.329545454545</c:v>
                </c:pt>
                <c:pt idx="748">
                  <c:v>125.329545454545</c:v>
                </c:pt>
                <c:pt idx="749">
                  <c:v>125.329545454545</c:v>
                </c:pt>
                <c:pt idx="750">
                  <c:v>125.329545454545</c:v>
                </c:pt>
                <c:pt idx="751">
                  <c:v>125.329545454545</c:v>
                </c:pt>
                <c:pt idx="752">
                  <c:v>125.329545454545</c:v>
                </c:pt>
                <c:pt idx="753">
                  <c:v>125.329545454545</c:v>
                </c:pt>
                <c:pt idx="754">
                  <c:v>125.329545454545</c:v>
                </c:pt>
                <c:pt idx="755">
                  <c:v>125.329545454545</c:v>
                </c:pt>
                <c:pt idx="756">
                  <c:v>125.329545454545</c:v>
                </c:pt>
                <c:pt idx="757">
                  <c:v>125.329545454545</c:v>
                </c:pt>
                <c:pt idx="758">
                  <c:v>125.329545454545</c:v>
                </c:pt>
                <c:pt idx="759">
                  <c:v>125.329545454545</c:v>
                </c:pt>
                <c:pt idx="760">
                  <c:v>125.329545454545</c:v>
                </c:pt>
                <c:pt idx="761">
                  <c:v>125.329545454545</c:v>
                </c:pt>
                <c:pt idx="762">
                  <c:v>125.329545454545</c:v>
                </c:pt>
                <c:pt idx="763">
                  <c:v>125.329545454545</c:v>
                </c:pt>
                <c:pt idx="764">
                  <c:v>125.329545454545</c:v>
                </c:pt>
                <c:pt idx="765">
                  <c:v>125.329545454545</c:v>
                </c:pt>
                <c:pt idx="766">
                  <c:v>125.329545454545</c:v>
                </c:pt>
                <c:pt idx="767">
                  <c:v>126.811111111111</c:v>
                </c:pt>
                <c:pt idx="768">
                  <c:v>126.811111111111</c:v>
                </c:pt>
                <c:pt idx="769">
                  <c:v>126.811111111111</c:v>
                </c:pt>
                <c:pt idx="770">
                  <c:v>126.811111111111</c:v>
                </c:pt>
                <c:pt idx="771">
                  <c:v>126.811111111111</c:v>
                </c:pt>
                <c:pt idx="772">
                  <c:v>127.351648351648</c:v>
                </c:pt>
                <c:pt idx="773">
                  <c:v>127.351648351648</c:v>
                </c:pt>
                <c:pt idx="774">
                  <c:v>127.351648351648</c:v>
                </c:pt>
                <c:pt idx="775">
                  <c:v>127.351648351648</c:v>
                </c:pt>
                <c:pt idx="776">
                  <c:v>127.351648351648</c:v>
                </c:pt>
                <c:pt idx="777">
                  <c:v>127.608695652173</c:v>
                </c:pt>
                <c:pt idx="778">
                  <c:v>127.608695652173</c:v>
                </c:pt>
                <c:pt idx="779">
                  <c:v>128.096774193548</c:v>
                </c:pt>
                <c:pt idx="780">
                  <c:v>128.096774193548</c:v>
                </c:pt>
                <c:pt idx="781">
                  <c:v>128.096774193548</c:v>
                </c:pt>
                <c:pt idx="782">
                  <c:v>128.096774193548</c:v>
                </c:pt>
                <c:pt idx="783">
                  <c:v>128.096774193548</c:v>
                </c:pt>
                <c:pt idx="784">
                  <c:v>128.096774193548</c:v>
                </c:pt>
                <c:pt idx="785">
                  <c:v>128.096774193548</c:v>
                </c:pt>
                <c:pt idx="786">
                  <c:v>128.096774193548</c:v>
                </c:pt>
                <c:pt idx="787">
                  <c:v>128.096774193548</c:v>
                </c:pt>
                <c:pt idx="788">
                  <c:v>128.096774193548</c:v>
                </c:pt>
                <c:pt idx="789">
                  <c:v>128.096774193548</c:v>
                </c:pt>
                <c:pt idx="790">
                  <c:v>128.096774193548</c:v>
                </c:pt>
                <c:pt idx="791">
                  <c:v>128.096774193548</c:v>
                </c:pt>
                <c:pt idx="792">
                  <c:v>128.096774193548</c:v>
                </c:pt>
                <c:pt idx="793">
                  <c:v>128.096774193548</c:v>
                </c:pt>
                <c:pt idx="794">
                  <c:v>128.096774193548</c:v>
                </c:pt>
                <c:pt idx="795">
                  <c:v>128.096774193548</c:v>
                </c:pt>
                <c:pt idx="796">
                  <c:v>128.096774193548</c:v>
                </c:pt>
                <c:pt idx="797">
                  <c:v>127.863157894736</c:v>
                </c:pt>
                <c:pt idx="798">
                  <c:v>127.863157894736</c:v>
                </c:pt>
                <c:pt idx="799">
                  <c:v>127.916666666666</c:v>
                </c:pt>
                <c:pt idx="800">
                  <c:v>127.916666666666</c:v>
                </c:pt>
                <c:pt idx="801">
                  <c:v>127.916666666666</c:v>
                </c:pt>
                <c:pt idx="802">
                  <c:v>127.916666666666</c:v>
                </c:pt>
                <c:pt idx="803">
                  <c:v>127.916666666666</c:v>
                </c:pt>
                <c:pt idx="804">
                  <c:v>127.60824742268</c:v>
                </c:pt>
                <c:pt idx="805">
                  <c:v>127.60824742268</c:v>
                </c:pt>
                <c:pt idx="806">
                  <c:v>131.336734693877</c:v>
                </c:pt>
                <c:pt idx="807">
                  <c:v>131.336734693877</c:v>
                </c:pt>
                <c:pt idx="808">
                  <c:v>131.336734693877</c:v>
                </c:pt>
                <c:pt idx="809">
                  <c:v>131.336734693877</c:v>
                </c:pt>
                <c:pt idx="810">
                  <c:v>131.336734693877</c:v>
                </c:pt>
                <c:pt idx="811">
                  <c:v>131.336734693877</c:v>
                </c:pt>
                <c:pt idx="812">
                  <c:v>131.336734693877</c:v>
                </c:pt>
                <c:pt idx="813">
                  <c:v>131.336734693877</c:v>
                </c:pt>
                <c:pt idx="814">
                  <c:v>131.336734693877</c:v>
                </c:pt>
                <c:pt idx="815">
                  <c:v>131.336734693877</c:v>
                </c:pt>
                <c:pt idx="816">
                  <c:v>131.336734693877</c:v>
                </c:pt>
                <c:pt idx="817">
                  <c:v>131.336734693877</c:v>
                </c:pt>
                <c:pt idx="818">
                  <c:v>131.336734693877</c:v>
                </c:pt>
                <c:pt idx="819">
                  <c:v>133.141414141414</c:v>
                </c:pt>
                <c:pt idx="820">
                  <c:v>133.141414141414</c:v>
                </c:pt>
                <c:pt idx="821">
                  <c:v>133.141414141414</c:v>
                </c:pt>
                <c:pt idx="822">
                  <c:v>132.65</c:v>
                </c:pt>
                <c:pt idx="823">
                  <c:v>132.65</c:v>
                </c:pt>
                <c:pt idx="824">
                  <c:v>132.65</c:v>
                </c:pt>
                <c:pt idx="825">
                  <c:v>132.65</c:v>
                </c:pt>
                <c:pt idx="826">
                  <c:v>132.65</c:v>
                </c:pt>
                <c:pt idx="827">
                  <c:v>132.65</c:v>
                </c:pt>
                <c:pt idx="828">
                  <c:v>132.65</c:v>
                </c:pt>
                <c:pt idx="829">
                  <c:v>132.65</c:v>
                </c:pt>
                <c:pt idx="830">
                  <c:v>132.65</c:v>
                </c:pt>
                <c:pt idx="831">
                  <c:v>132.65</c:v>
                </c:pt>
                <c:pt idx="832">
                  <c:v>132.65</c:v>
                </c:pt>
                <c:pt idx="833">
                  <c:v>132.65</c:v>
                </c:pt>
                <c:pt idx="834">
                  <c:v>132.65</c:v>
                </c:pt>
                <c:pt idx="835">
                  <c:v>132.65</c:v>
                </c:pt>
                <c:pt idx="836">
                  <c:v>132.65</c:v>
                </c:pt>
                <c:pt idx="837">
                  <c:v>132.65</c:v>
                </c:pt>
                <c:pt idx="838">
                  <c:v>132.65</c:v>
                </c:pt>
                <c:pt idx="839">
                  <c:v>132.65</c:v>
                </c:pt>
                <c:pt idx="840">
                  <c:v>132.65</c:v>
                </c:pt>
                <c:pt idx="841">
                  <c:v>132.65</c:v>
                </c:pt>
                <c:pt idx="842">
                  <c:v>132.65</c:v>
                </c:pt>
                <c:pt idx="843">
                  <c:v>132.65</c:v>
                </c:pt>
                <c:pt idx="844">
                  <c:v>132.65</c:v>
                </c:pt>
                <c:pt idx="845">
                  <c:v>132.65</c:v>
                </c:pt>
                <c:pt idx="846">
                  <c:v>132.65</c:v>
                </c:pt>
                <c:pt idx="847">
                  <c:v>132.65</c:v>
                </c:pt>
                <c:pt idx="848">
                  <c:v>132.65</c:v>
                </c:pt>
                <c:pt idx="849">
                  <c:v>132.65</c:v>
                </c:pt>
                <c:pt idx="850">
                  <c:v>132.65</c:v>
                </c:pt>
                <c:pt idx="851">
                  <c:v>132.65</c:v>
                </c:pt>
                <c:pt idx="852">
                  <c:v>132.65</c:v>
                </c:pt>
                <c:pt idx="853">
                  <c:v>132.65</c:v>
                </c:pt>
                <c:pt idx="854">
                  <c:v>132.65</c:v>
                </c:pt>
                <c:pt idx="855">
                  <c:v>132.65</c:v>
                </c:pt>
                <c:pt idx="856">
                  <c:v>132.65</c:v>
                </c:pt>
                <c:pt idx="857">
                  <c:v>134.049504950495</c:v>
                </c:pt>
                <c:pt idx="858">
                  <c:v>134.049504950495</c:v>
                </c:pt>
                <c:pt idx="859">
                  <c:v>134.049504950495</c:v>
                </c:pt>
                <c:pt idx="860">
                  <c:v>134.049504950495</c:v>
                </c:pt>
                <c:pt idx="861">
                  <c:v>134.049504950495</c:v>
                </c:pt>
                <c:pt idx="862">
                  <c:v>134.049504950495</c:v>
                </c:pt>
                <c:pt idx="863">
                  <c:v>134.049504950495</c:v>
                </c:pt>
                <c:pt idx="864">
                  <c:v>134.049504950495</c:v>
                </c:pt>
                <c:pt idx="865">
                  <c:v>134.049504950495</c:v>
                </c:pt>
                <c:pt idx="866">
                  <c:v>134.049504950495</c:v>
                </c:pt>
                <c:pt idx="867">
                  <c:v>134.049504950495</c:v>
                </c:pt>
                <c:pt idx="868">
                  <c:v>134.049504950495</c:v>
                </c:pt>
                <c:pt idx="869">
                  <c:v>134.049504950495</c:v>
                </c:pt>
                <c:pt idx="870">
                  <c:v>133.401960784313</c:v>
                </c:pt>
                <c:pt idx="871">
                  <c:v>133.401960784313</c:v>
                </c:pt>
                <c:pt idx="872">
                  <c:v>133.401960784313</c:v>
                </c:pt>
                <c:pt idx="873">
                  <c:v>133.401960784313</c:v>
                </c:pt>
                <c:pt idx="874">
                  <c:v>133.401960784313</c:v>
                </c:pt>
                <c:pt idx="875">
                  <c:v>133.401960784313</c:v>
                </c:pt>
                <c:pt idx="876">
                  <c:v>133.401960784313</c:v>
                </c:pt>
                <c:pt idx="877">
                  <c:v>133.401960784313</c:v>
                </c:pt>
                <c:pt idx="878">
                  <c:v>133.401960784313</c:v>
                </c:pt>
                <c:pt idx="879">
                  <c:v>133.401960784313</c:v>
                </c:pt>
                <c:pt idx="880">
                  <c:v>133.401960784313</c:v>
                </c:pt>
                <c:pt idx="881">
                  <c:v>133.401960784313</c:v>
                </c:pt>
                <c:pt idx="882">
                  <c:v>133.401960784313</c:v>
                </c:pt>
                <c:pt idx="883">
                  <c:v>133.401960784313</c:v>
                </c:pt>
                <c:pt idx="884">
                  <c:v>133.401960784313</c:v>
                </c:pt>
                <c:pt idx="885">
                  <c:v>133.401960784313</c:v>
                </c:pt>
                <c:pt idx="886">
                  <c:v>133.116504854368</c:v>
                </c:pt>
                <c:pt idx="887">
                  <c:v>133.116504854368</c:v>
                </c:pt>
                <c:pt idx="888">
                  <c:v>133.116504854368</c:v>
                </c:pt>
                <c:pt idx="889">
                  <c:v>132.980769230769</c:v>
                </c:pt>
                <c:pt idx="890">
                  <c:v>132.980769230769</c:v>
                </c:pt>
                <c:pt idx="891">
                  <c:v>132.771428571428</c:v>
                </c:pt>
                <c:pt idx="892">
                  <c:v>132.771428571428</c:v>
                </c:pt>
                <c:pt idx="893">
                  <c:v>137.377358490566</c:v>
                </c:pt>
                <c:pt idx="894">
                  <c:v>137.377358490566</c:v>
                </c:pt>
                <c:pt idx="895">
                  <c:v>137.377358490566</c:v>
                </c:pt>
                <c:pt idx="896">
                  <c:v>137.514018691588</c:v>
                </c:pt>
                <c:pt idx="897">
                  <c:v>137.514018691588</c:v>
                </c:pt>
                <c:pt idx="898">
                  <c:v>137.514018691588</c:v>
                </c:pt>
                <c:pt idx="899">
                  <c:v>137.514018691588</c:v>
                </c:pt>
                <c:pt idx="900">
                  <c:v>137.514018691588</c:v>
                </c:pt>
                <c:pt idx="901">
                  <c:v>137.514018691588</c:v>
                </c:pt>
                <c:pt idx="902">
                  <c:v>137.514018691588</c:v>
                </c:pt>
                <c:pt idx="903">
                  <c:v>137.514018691588</c:v>
                </c:pt>
                <c:pt idx="904">
                  <c:v>137.514018691588</c:v>
                </c:pt>
                <c:pt idx="905">
                  <c:v>137.514018691588</c:v>
                </c:pt>
                <c:pt idx="906">
                  <c:v>137.514018691588</c:v>
                </c:pt>
                <c:pt idx="907">
                  <c:v>137.514018691588</c:v>
                </c:pt>
                <c:pt idx="908">
                  <c:v>137.514018691588</c:v>
                </c:pt>
                <c:pt idx="909">
                  <c:v>137.514018691588</c:v>
                </c:pt>
                <c:pt idx="910">
                  <c:v>137.259259259259</c:v>
                </c:pt>
                <c:pt idx="911">
                  <c:v>137.259259259259</c:v>
                </c:pt>
                <c:pt idx="912">
                  <c:v>137.259259259259</c:v>
                </c:pt>
                <c:pt idx="913">
                  <c:v>137.259259259259</c:v>
                </c:pt>
                <c:pt idx="914">
                  <c:v>137.259259259259</c:v>
                </c:pt>
                <c:pt idx="915">
                  <c:v>137.259259259259</c:v>
                </c:pt>
                <c:pt idx="916">
                  <c:v>137.259259259259</c:v>
                </c:pt>
                <c:pt idx="917">
                  <c:v>137.259259259259</c:v>
                </c:pt>
                <c:pt idx="918">
                  <c:v>137.259259259259</c:v>
                </c:pt>
                <c:pt idx="919">
                  <c:v>137.259259259259</c:v>
                </c:pt>
                <c:pt idx="920">
                  <c:v>137.259259259259</c:v>
                </c:pt>
                <c:pt idx="921">
                  <c:v>137.259259259259</c:v>
                </c:pt>
                <c:pt idx="922">
                  <c:v>137.259259259259</c:v>
                </c:pt>
                <c:pt idx="923">
                  <c:v>137.259259259259</c:v>
                </c:pt>
                <c:pt idx="924">
                  <c:v>137.137614678899</c:v>
                </c:pt>
                <c:pt idx="925">
                  <c:v>137.137614678899</c:v>
                </c:pt>
                <c:pt idx="926">
                  <c:v>137.137614678899</c:v>
                </c:pt>
                <c:pt idx="927">
                  <c:v>137.137614678899</c:v>
                </c:pt>
                <c:pt idx="928">
                  <c:v>137.137614678899</c:v>
                </c:pt>
                <c:pt idx="929">
                  <c:v>137.137614678899</c:v>
                </c:pt>
                <c:pt idx="930">
                  <c:v>137.137614678899</c:v>
                </c:pt>
                <c:pt idx="931">
                  <c:v>137.137614678899</c:v>
                </c:pt>
                <c:pt idx="932">
                  <c:v>137.137614678899</c:v>
                </c:pt>
                <c:pt idx="933">
                  <c:v>136.9</c:v>
                </c:pt>
                <c:pt idx="934">
                  <c:v>136.9</c:v>
                </c:pt>
                <c:pt idx="935">
                  <c:v>136.9</c:v>
                </c:pt>
                <c:pt idx="936">
                  <c:v>136.9</c:v>
                </c:pt>
                <c:pt idx="937">
                  <c:v>136.9</c:v>
                </c:pt>
                <c:pt idx="938">
                  <c:v>136.9</c:v>
                </c:pt>
                <c:pt idx="939">
                  <c:v>136.9</c:v>
                </c:pt>
                <c:pt idx="940">
                  <c:v>136.9</c:v>
                </c:pt>
                <c:pt idx="941">
                  <c:v>136.9</c:v>
                </c:pt>
                <c:pt idx="942">
                  <c:v>137.657657657657</c:v>
                </c:pt>
                <c:pt idx="943">
                  <c:v>137.657657657657</c:v>
                </c:pt>
                <c:pt idx="944">
                  <c:v>136.830357142857</c:v>
                </c:pt>
                <c:pt idx="945">
                  <c:v>137.123893805309</c:v>
                </c:pt>
                <c:pt idx="946">
                  <c:v>137.123893805309</c:v>
                </c:pt>
                <c:pt idx="947">
                  <c:v>137.123893805309</c:v>
                </c:pt>
                <c:pt idx="948">
                  <c:v>137.123893805309</c:v>
                </c:pt>
                <c:pt idx="949">
                  <c:v>137.123893805309</c:v>
                </c:pt>
                <c:pt idx="950">
                  <c:v>137.123893805309</c:v>
                </c:pt>
                <c:pt idx="951">
                  <c:v>137.123893805309</c:v>
                </c:pt>
                <c:pt idx="952">
                  <c:v>137.123893805309</c:v>
                </c:pt>
                <c:pt idx="953">
                  <c:v>137.123893805309</c:v>
                </c:pt>
                <c:pt idx="954">
                  <c:v>137.123893805309</c:v>
                </c:pt>
                <c:pt idx="955">
                  <c:v>137.123893805309</c:v>
                </c:pt>
                <c:pt idx="956">
                  <c:v>137.123893805309</c:v>
                </c:pt>
                <c:pt idx="957">
                  <c:v>137.123893805309</c:v>
                </c:pt>
                <c:pt idx="958">
                  <c:v>137.570175438596</c:v>
                </c:pt>
                <c:pt idx="959">
                  <c:v>137.570175438596</c:v>
                </c:pt>
                <c:pt idx="960">
                  <c:v>137.570175438596</c:v>
                </c:pt>
                <c:pt idx="961">
                  <c:v>137.570175438596</c:v>
                </c:pt>
                <c:pt idx="962">
                  <c:v>137.570175438596</c:v>
                </c:pt>
                <c:pt idx="963">
                  <c:v>137.570175438596</c:v>
                </c:pt>
                <c:pt idx="964">
                  <c:v>137.570175438596</c:v>
                </c:pt>
                <c:pt idx="965">
                  <c:v>137.591304347826</c:v>
                </c:pt>
                <c:pt idx="966">
                  <c:v>137.591304347826</c:v>
                </c:pt>
                <c:pt idx="967">
                  <c:v>137.591304347826</c:v>
                </c:pt>
                <c:pt idx="968">
                  <c:v>137.591304347826</c:v>
                </c:pt>
                <c:pt idx="969">
                  <c:v>137.591304347826</c:v>
                </c:pt>
                <c:pt idx="970">
                  <c:v>137.591304347826</c:v>
                </c:pt>
                <c:pt idx="971">
                  <c:v>137.591304347826</c:v>
                </c:pt>
                <c:pt idx="972">
                  <c:v>137.591304347826</c:v>
                </c:pt>
                <c:pt idx="973">
                  <c:v>137.591304347826</c:v>
                </c:pt>
                <c:pt idx="974">
                  <c:v>137.275862068965</c:v>
                </c:pt>
                <c:pt idx="975">
                  <c:v>137.275862068965</c:v>
                </c:pt>
                <c:pt idx="976">
                  <c:v>137.275862068965</c:v>
                </c:pt>
                <c:pt idx="977">
                  <c:v>137.275862068965</c:v>
                </c:pt>
                <c:pt idx="978">
                  <c:v>137.275862068965</c:v>
                </c:pt>
                <c:pt idx="979">
                  <c:v>137.275862068965</c:v>
                </c:pt>
                <c:pt idx="980">
                  <c:v>137.275862068965</c:v>
                </c:pt>
                <c:pt idx="981">
                  <c:v>137.275862068965</c:v>
                </c:pt>
                <c:pt idx="982">
                  <c:v>137.275862068965</c:v>
                </c:pt>
                <c:pt idx="983">
                  <c:v>137.275862068965</c:v>
                </c:pt>
                <c:pt idx="984">
                  <c:v>137.275862068965</c:v>
                </c:pt>
                <c:pt idx="985">
                  <c:v>137.275862068965</c:v>
                </c:pt>
                <c:pt idx="986">
                  <c:v>136.364406779661</c:v>
                </c:pt>
                <c:pt idx="987">
                  <c:v>136.364406779661</c:v>
                </c:pt>
                <c:pt idx="988">
                  <c:v>136.364406779661</c:v>
                </c:pt>
                <c:pt idx="989">
                  <c:v>136.364406779661</c:v>
                </c:pt>
                <c:pt idx="990">
                  <c:v>136.364406779661</c:v>
                </c:pt>
                <c:pt idx="991">
                  <c:v>136.364406779661</c:v>
                </c:pt>
                <c:pt idx="992">
                  <c:v>136.364406779661</c:v>
                </c:pt>
                <c:pt idx="993">
                  <c:v>136.364406779661</c:v>
                </c:pt>
                <c:pt idx="994">
                  <c:v>136.364406779661</c:v>
                </c:pt>
                <c:pt idx="995">
                  <c:v>136.364406779661</c:v>
                </c:pt>
                <c:pt idx="996">
                  <c:v>136.364406779661</c:v>
                </c:pt>
                <c:pt idx="997">
                  <c:v>136.364406779661</c:v>
                </c:pt>
                <c:pt idx="998">
                  <c:v>136.364406779661</c:v>
                </c:pt>
                <c:pt idx="999">
                  <c:v>136.364406779661</c:v>
                </c:pt>
                <c:pt idx="1000">
                  <c:v>136.364406779661</c:v>
                </c:pt>
                <c:pt idx="1001">
                  <c:v>136.364406779661</c:v>
                </c:pt>
                <c:pt idx="1002">
                  <c:v>136.364406779661</c:v>
                </c:pt>
                <c:pt idx="1003">
                  <c:v>136.364406779661</c:v>
                </c:pt>
                <c:pt idx="1004">
                  <c:v>136.364406779661</c:v>
                </c:pt>
                <c:pt idx="1005">
                  <c:v>136.364406779661</c:v>
                </c:pt>
                <c:pt idx="1006">
                  <c:v>136.364406779661</c:v>
                </c:pt>
                <c:pt idx="1007">
                  <c:v>136.364406779661</c:v>
                </c:pt>
                <c:pt idx="1008">
                  <c:v>136.364406779661</c:v>
                </c:pt>
                <c:pt idx="1009">
                  <c:v>136.458333333333</c:v>
                </c:pt>
                <c:pt idx="1010">
                  <c:v>136.458333333333</c:v>
                </c:pt>
                <c:pt idx="1011">
                  <c:v>136.458333333333</c:v>
                </c:pt>
                <c:pt idx="1012">
                  <c:v>136.458333333333</c:v>
                </c:pt>
                <c:pt idx="1013">
                  <c:v>136.458333333333</c:v>
                </c:pt>
                <c:pt idx="1014">
                  <c:v>136.458333333333</c:v>
                </c:pt>
                <c:pt idx="1015">
                  <c:v>136.458333333333</c:v>
                </c:pt>
                <c:pt idx="1016">
                  <c:v>136.458333333333</c:v>
                </c:pt>
                <c:pt idx="1017">
                  <c:v>136.458333333333</c:v>
                </c:pt>
                <c:pt idx="1018">
                  <c:v>136.458333333333</c:v>
                </c:pt>
                <c:pt idx="1019">
                  <c:v>135.9173553719</c:v>
                </c:pt>
                <c:pt idx="1020">
                  <c:v>135.83606557377</c:v>
                </c:pt>
                <c:pt idx="1021">
                  <c:v>135.83606557377</c:v>
                </c:pt>
                <c:pt idx="1022">
                  <c:v>135.83606557377</c:v>
                </c:pt>
                <c:pt idx="1023">
                  <c:v>135.83606557377</c:v>
                </c:pt>
                <c:pt idx="1024">
                  <c:v>135.83606557377</c:v>
                </c:pt>
                <c:pt idx="1025">
                  <c:v>135.365853658536</c:v>
                </c:pt>
                <c:pt idx="1026">
                  <c:v>135.365853658536</c:v>
                </c:pt>
                <c:pt idx="1027">
                  <c:v>141.604838709677</c:v>
                </c:pt>
                <c:pt idx="1028">
                  <c:v>141.604838709677</c:v>
                </c:pt>
                <c:pt idx="1029">
                  <c:v>141.604838709677</c:v>
                </c:pt>
                <c:pt idx="1030">
                  <c:v>141.604838709677</c:v>
                </c:pt>
                <c:pt idx="1031">
                  <c:v>141.604838709677</c:v>
                </c:pt>
                <c:pt idx="1032">
                  <c:v>141.604838709677</c:v>
                </c:pt>
                <c:pt idx="1033">
                  <c:v>141.604838709677</c:v>
                </c:pt>
                <c:pt idx="1034">
                  <c:v>141.604838709677</c:v>
                </c:pt>
                <c:pt idx="1035">
                  <c:v>141.604838709677</c:v>
                </c:pt>
                <c:pt idx="1036">
                  <c:v>141.604838709677</c:v>
                </c:pt>
                <c:pt idx="1037">
                  <c:v>141.604838709677</c:v>
                </c:pt>
                <c:pt idx="1038">
                  <c:v>141.604838709677</c:v>
                </c:pt>
                <c:pt idx="1039">
                  <c:v>141.604838709677</c:v>
                </c:pt>
                <c:pt idx="1040">
                  <c:v>141.604838709677</c:v>
                </c:pt>
                <c:pt idx="1041">
                  <c:v>141.688</c:v>
                </c:pt>
                <c:pt idx="1042">
                  <c:v>141.688</c:v>
                </c:pt>
                <c:pt idx="1043">
                  <c:v>141.688</c:v>
                </c:pt>
                <c:pt idx="1044">
                  <c:v>141.688</c:v>
                </c:pt>
                <c:pt idx="1045">
                  <c:v>141.688</c:v>
                </c:pt>
                <c:pt idx="1046">
                  <c:v>141.688</c:v>
                </c:pt>
                <c:pt idx="1047">
                  <c:v>141.688</c:v>
                </c:pt>
                <c:pt idx="1048">
                  <c:v>141.688</c:v>
                </c:pt>
                <c:pt idx="1049">
                  <c:v>141.688</c:v>
                </c:pt>
                <c:pt idx="1050">
                  <c:v>141.688</c:v>
                </c:pt>
                <c:pt idx="1051">
                  <c:v>141.688</c:v>
                </c:pt>
                <c:pt idx="1052">
                  <c:v>141.688</c:v>
                </c:pt>
                <c:pt idx="1053">
                  <c:v>141.688</c:v>
                </c:pt>
                <c:pt idx="1054">
                  <c:v>140.769841269841</c:v>
                </c:pt>
                <c:pt idx="1055">
                  <c:v>140.769841269841</c:v>
                </c:pt>
                <c:pt idx="1056">
                  <c:v>140.769841269841</c:v>
                </c:pt>
                <c:pt idx="1057">
                  <c:v>140.769841269841</c:v>
                </c:pt>
                <c:pt idx="1058">
                  <c:v>140.769841269841</c:v>
                </c:pt>
                <c:pt idx="1059">
                  <c:v>140.769841269841</c:v>
                </c:pt>
                <c:pt idx="1060">
                  <c:v>140.769841269841</c:v>
                </c:pt>
                <c:pt idx="1061">
                  <c:v>140.769841269841</c:v>
                </c:pt>
                <c:pt idx="1062">
                  <c:v>140.769841269841</c:v>
                </c:pt>
                <c:pt idx="1063">
                  <c:v>140.661417322834</c:v>
                </c:pt>
                <c:pt idx="1064">
                  <c:v>140.661417322834</c:v>
                </c:pt>
                <c:pt idx="1065">
                  <c:v>143.0703125</c:v>
                </c:pt>
                <c:pt idx="1066">
                  <c:v>143.0703125</c:v>
                </c:pt>
                <c:pt idx="1067">
                  <c:v>143.0703125</c:v>
                </c:pt>
                <c:pt idx="1068">
                  <c:v>143.0703125</c:v>
                </c:pt>
                <c:pt idx="1069">
                  <c:v>143.0703125</c:v>
                </c:pt>
                <c:pt idx="1070">
                  <c:v>143.0703125</c:v>
                </c:pt>
                <c:pt idx="1071">
                  <c:v>143.0703125</c:v>
                </c:pt>
                <c:pt idx="1072">
                  <c:v>142.60465116279</c:v>
                </c:pt>
                <c:pt idx="1073">
                  <c:v>142.60465116279</c:v>
                </c:pt>
                <c:pt idx="1074">
                  <c:v>142.60465116279</c:v>
                </c:pt>
                <c:pt idx="1075">
                  <c:v>142.60465116279</c:v>
                </c:pt>
                <c:pt idx="1076">
                  <c:v>142.60465116279</c:v>
                </c:pt>
                <c:pt idx="1077">
                  <c:v>142.60465116279</c:v>
                </c:pt>
                <c:pt idx="1078">
                  <c:v>142.60465116279</c:v>
                </c:pt>
                <c:pt idx="1079">
                  <c:v>142.60465116279</c:v>
                </c:pt>
                <c:pt idx="1080">
                  <c:v>142.60465116279</c:v>
                </c:pt>
                <c:pt idx="1081">
                  <c:v>142.60465116279</c:v>
                </c:pt>
                <c:pt idx="1082">
                  <c:v>142.770992366412</c:v>
                </c:pt>
                <c:pt idx="1083">
                  <c:v>142.770992366412</c:v>
                </c:pt>
                <c:pt idx="1084">
                  <c:v>142.770992366412</c:v>
                </c:pt>
                <c:pt idx="1085">
                  <c:v>142.770992366412</c:v>
                </c:pt>
                <c:pt idx="1086">
                  <c:v>142.770992366412</c:v>
                </c:pt>
                <c:pt idx="1087">
                  <c:v>142.770992366412</c:v>
                </c:pt>
                <c:pt idx="1088">
                  <c:v>142.770992366412</c:v>
                </c:pt>
                <c:pt idx="1089">
                  <c:v>142.770992366412</c:v>
                </c:pt>
                <c:pt idx="1090">
                  <c:v>142.770992366412</c:v>
                </c:pt>
                <c:pt idx="1091">
                  <c:v>142.770992366412</c:v>
                </c:pt>
                <c:pt idx="1092">
                  <c:v>142.770992366412</c:v>
                </c:pt>
                <c:pt idx="1093">
                  <c:v>142.770992366412</c:v>
                </c:pt>
                <c:pt idx="1094">
                  <c:v>142.770992366412</c:v>
                </c:pt>
                <c:pt idx="1095">
                  <c:v>142.770992366412</c:v>
                </c:pt>
                <c:pt idx="1096">
                  <c:v>142.770992366412</c:v>
                </c:pt>
                <c:pt idx="1097">
                  <c:v>142.770992366412</c:v>
                </c:pt>
                <c:pt idx="1098">
                  <c:v>142.770992366412</c:v>
                </c:pt>
                <c:pt idx="1099">
                  <c:v>142.770992366412</c:v>
                </c:pt>
                <c:pt idx="1100">
                  <c:v>142.770992366412</c:v>
                </c:pt>
                <c:pt idx="1101">
                  <c:v>142.770992366412</c:v>
                </c:pt>
                <c:pt idx="1102">
                  <c:v>144.712121212121</c:v>
                </c:pt>
                <c:pt idx="1103">
                  <c:v>144.712121212121</c:v>
                </c:pt>
                <c:pt idx="1104">
                  <c:v>144.712121212121</c:v>
                </c:pt>
                <c:pt idx="1105">
                  <c:v>144.712121212121</c:v>
                </c:pt>
                <c:pt idx="1106">
                  <c:v>144.712121212121</c:v>
                </c:pt>
                <c:pt idx="1107">
                  <c:v>144.263157894736</c:v>
                </c:pt>
                <c:pt idx="1108">
                  <c:v>144.263157894736</c:v>
                </c:pt>
                <c:pt idx="1109">
                  <c:v>144.263157894736</c:v>
                </c:pt>
                <c:pt idx="1110">
                  <c:v>144.263157894736</c:v>
                </c:pt>
                <c:pt idx="1111">
                  <c:v>144.263157894736</c:v>
                </c:pt>
                <c:pt idx="1112">
                  <c:v>144.263157894736</c:v>
                </c:pt>
                <c:pt idx="1113">
                  <c:v>144.263157894736</c:v>
                </c:pt>
                <c:pt idx="1114">
                  <c:v>144.263157894736</c:v>
                </c:pt>
                <c:pt idx="1115">
                  <c:v>144.263157894736</c:v>
                </c:pt>
                <c:pt idx="1116">
                  <c:v>144.263157894736</c:v>
                </c:pt>
                <c:pt idx="1117">
                  <c:v>144.263157894736</c:v>
                </c:pt>
                <c:pt idx="1118">
                  <c:v>144.263157894736</c:v>
                </c:pt>
                <c:pt idx="1119">
                  <c:v>144.263157894736</c:v>
                </c:pt>
                <c:pt idx="1120">
                  <c:v>144.263157894736</c:v>
                </c:pt>
                <c:pt idx="1121">
                  <c:v>144.263157894736</c:v>
                </c:pt>
                <c:pt idx="1122">
                  <c:v>143.6</c:v>
                </c:pt>
                <c:pt idx="1123">
                  <c:v>143.6</c:v>
                </c:pt>
                <c:pt idx="1124">
                  <c:v>143.6</c:v>
                </c:pt>
                <c:pt idx="1125">
                  <c:v>143.6</c:v>
                </c:pt>
                <c:pt idx="1126">
                  <c:v>143.6</c:v>
                </c:pt>
                <c:pt idx="1127">
                  <c:v>143.6</c:v>
                </c:pt>
                <c:pt idx="1128">
                  <c:v>143.6</c:v>
                </c:pt>
                <c:pt idx="1129">
                  <c:v>143.6</c:v>
                </c:pt>
                <c:pt idx="1130">
                  <c:v>143.6</c:v>
                </c:pt>
                <c:pt idx="1131">
                  <c:v>143.6</c:v>
                </c:pt>
                <c:pt idx="1132">
                  <c:v>143.6</c:v>
                </c:pt>
                <c:pt idx="1133">
                  <c:v>143.6</c:v>
                </c:pt>
                <c:pt idx="1134">
                  <c:v>143.6</c:v>
                </c:pt>
                <c:pt idx="1135">
                  <c:v>143.6</c:v>
                </c:pt>
                <c:pt idx="1136">
                  <c:v>143.6</c:v>
                </c:pt>
                <c:pt idx="1137">
                  <c:v>143.6</c:v>
                </c:pt>
                <c:pt idx="1138">
                  <c:v>143.6</c:v>
                </c:pt>
                <c:pt idx="1139">
                  <c:v>143.6</c:v>
                </c:pt>
                <c:pt idx="1140">
                  <c:v>143.808823529411</c:v>
                </c:pt>
                <c:pt idx="1141">
                  <c:v>143.808823529411</c:v>
                </c:pt>
                <c:pt idx="1142">
                  <c:v>143.808823529411</c:v>
                </c:pt>
                <c:pt idx="1143">
                  <c:v>143.808823529411</c:v>
                </c:pt>
                <c:pt idx="1144">
                  <c:v>143.808823529411</c:v>
                </c:pt>
                <c:pt idx="1145">
                  <c:v>143.808823529411</c:v>
                </c:pt>
                <c:pt idx="1146">
                  <c:v>143.808823529411</c:v>
                </c:pt>
                <c:pt idx="1147">
                  <c:v>143.808823529411</c:v>
                </c:pt>
                <c:pt idx="1148">
                  <c:v>143.808823529411</c:v>
                </c:pt>
                <c:pt idx="1149">
                  <c:v>143.808823529411</c:v>
                </c:pt>
                <c:pt idx="1150">
                  <c:v>143.808823529411</c:v>
                </c:pt>
                <c:pt idx="1151">
                  <c:v>143.808823529411</c:v>
                </c:pt>
                <c:pt idx="1152">
                  <c:v>143.808823529411</c:v>
                </c:pt>
                <c:pt idx="1153">
                  <c:v>143.808823529411</c:v>
                </c:pt>
                <c:pt idx="1154">
                  <c:v>143.808823529411</c:v>
                </c:pt>
                <c:pt idx="1155">
                  <c:v>143.808823529411</c:v>
                </c:pt>
                <c:pt idx="1156">
                  <c:v>143.808823529411</c:v>
                </c:pt>
                <c:pt idx="1157">
                  <c:v>143.808823529411</c:v>
                </c:pt>
                <c:pt idx="1158">
                  <c:v>143.808823529411</c:v>
                </c:pt>
                <c:pt idx="1159">
                  <c:v>143.808823529411</c:v>
                </c:pt>
                <c:pt idx="1160">
                  <c:v>143.808823529411</c:v>
                </c:pt>
                <c:pt idx="1161">
                  <c:v>143.808823529411</c:v>
                </c:pt>
                <c:pt idx="1162">
                  <c:v>143.808823529411</c:v>
                </c:pt>
                <c:pt idx="1163">
                  <c:v>143.467153284671</c:v>
                </c:pt>
                <c:pt idx="1164">
                  <c:v>143.467153284671</c:v>
                </c:pt>
                <c:pt idx="1165">
                  <c:v>143.467153284671</c:v>
                </c:pt>
                <c:pt idx="1166">
                  <c:v>143.467153284671</c:v>
                </c:pt>
                <c:pt idx="1167">
                  <c:v>143.467153284671</c:v>
                </c:pt>
                <c:pt idx="1168">
                  <c:v>143.467153284671</c:v>
                </c:pt>
                <c:pt idx="1169">
                  <c:v>143.467153284671</c:v>
                </c:pt>
                <c:pt idx="1170">
                  <c:v>143.467153284671</c:v>
                </c:pt>
                <c:pt idx="1171">
                  <c:v>143.449275362318</c:v>
                </c:pt>
                <c:pt idx="1172">
                  <c:v>143.449275362318</c:v>
                </c:pt>
                <c:pt idx="1173">
                  <c:v>143.449275362318</c:v>
                </c:pt>
                <c:pt idx="1174">
                  <c:v>143.449275362318</c:v>
                </c:pt>
                <c:pt idx="1175">
                  <c:v>143.449275362318</c:v>
                </c:pt>
                <c:pt idx="1176">
                  <c:v>143.449275362318</c:v>
                </c:pt>
                <c:pt idx="1177">
                  <c:v>143.449275362318</c:v>
                </c:pt>
                <c:pt idx="1178">
                  <c:v>143.449275362318</c:v>
                </c:pt>
                <c:pt idx="1179">
                  <c:v>143.449275362318</c:v>
                </c:pt>
                <c:pt idx="1180">
                  <c:v>144.719424460431</c:v>
                </c:pt>
                <c:pt idx="1181">
                  <c:v>144.719424460431</c:v>
                </c:pt>
                <c:pt idx="1182">
                  <c:v>144.719424460431</c:v>
                </c:pt>
                <c:pt idx="1183">
                  <c:v>146.439716312056</c:v>
                </c:pt>
                <c:pt idx="1184">
                  <c:v>146.439716312056</c:v>
                </c:pt>
                <c:pt idx="1185">
                  <c:v>146.439716312056</c:v>
                </c:pt>
                <c:pt idx="1186">
                  <c:v>146.439716312056</c:v>
                </c:pt>
                <c:pt idx="1187">
                  <c:v>146.439716312056</c:v>
                </c:pt>
                <c:pt idx="1188">
                  <c:v>146.439716312056</c:v>
                </c:pt>
                <c:pt idx="1189">
                  <c:v>146.439716312056</c:v>
                </c:pt>
                <c:pt idx="1190">
                  <c:v>146.439716312056</c:v>
                </c:pt>
                <c:pt idx="1191">
                  <c:v>146.439716312056</c:v>
                </c:pt>
                <c:pt idx="1192">
                  <c:v>146.439716312056</c:v>
                </c:pt>
                <c:pt idx="1193">
                  <c:v>146.439716312056</c:v>
                </c:pt>
                <c:pt idx="1194">
                  <c:v>146.439716312056</c:v>
                </c:pt>
                <c:pt idx="1195">
                  <c:v>146.439716312056</c:v>
                </c:pt>
                <c:pt idx="1196">
                  <c:v>146.439716312056</c:v>
                </c:pt>
                <c:pt idx="1197">
                  <c:v>146.439716312056</c:v>
                </c:pt>
                <c:pt idx="1198">
                  <c:v>146.439716312056</c:v>
                </c:pt>
                <c:pt idx="1199">
                  <c:v>146.439716312056</c:v>
                </c:pt>
                <c:pt idx="1200">
                  <c:v>146.288732394366</c:v>
                </c:pt>
                <c:pt idx="1201">
                  <c:v>146.288732394366</c:v>
                </c:pt>
                <c:pt idx="1202">
                  <c:v>146.288732394366</c:v>
                </c:pt>
                <c:pt idx="1203">
                  <c:v>146.288732394366</c:v>
                </c:pt>
                <c:pt idx="1204">
                  <c:v>147.076923076923</c:v>
                </c:pt>
                <c:pt idx="1205">
                  <c:v>147.076923076923</c:v>
                </c:pt>
                <c:pt idx="1206">
                  <c:v>147.076923076923</c:v>
                </c:pt>
                <c:pt idx="1207">
                  <c:v>147.076923076923</c:v>
                </c:pt>
                <c:pt idx="1208">
                  <c:v>147.076923076923</c:v>
                </c:pt>
                <c:pt idx="1209">
                  <c:v>146.753424657534</c:v>
                </c:pt>
                <c:pt idx="1210">
                  <c:v>146.753424657534</c:v>
                </c:pt>
                <c:pt idx="1211">
                  <c:v>146.753424657534</c:v>
                </c:pt>
                <c:pt idx="1212">
                  <c:v>146.753424657534</c:v>
                </c:pt>
                <c:pt idx="1213">
                  <c:v>146.753424657534</c:v>
                </c:pt>
                <c:pt idx="1214">
                  <c:v>146.753424657534</c:v>
                </c:pt>
                <c:pt idx="1215">
                  <c:v>146.753424657534</c:v>
                </c:pt>
                <c:pt idx="1216">
                  <c:v>146.753424657534</c:v>
                </c:pt>
                <c:pt idx="1217">
                  <c:v>146.753424657534</c:v>
                </c:pt>
                <c:pt idx="1218">
                  <c:v>146.753424657534</c:v>
                </c:pt>
                <c:pt idx="1219">
                  <c:v>146.753424657534</c:v>
                </c:pt>
                <c:pt idx="1220">
                  <c:v>146.753424657534</c:v>
                </c:pt>
                <c:pt idx="1221">
                  <c:v>146.753424657534</c:v>
                </c:pt>
                <c:pt idx="1222">
                  <c:v>146.753424657534</c:v>
                </c:pt>
                <c:pt idx="1223">
                  <c:v>146.753424657534</c:v>
                </c:pt>
                <c:pt idx="1224">
                  <c:v>146.753424657534</c:v>
                </c:pt>
                <c:pt idx="1225">
                  <c:v>146.753424657534</c:v>
                </c:pt>
                <c:pt idx="1226">
                  <c:v>146.753424657534</c:v>
                </c:pt>
                <c:pt idx="1227">
                  <c:v>146.753424657534</c:v>
                </c:pt>
                <c:pt idx="1228">
                  <c:v>146.753424657534</c:v>
                </c:pt>
                <c:pt idx="1229">
                  <c:v>146.753424657534</c:v>
                </c:pt>
                <c:pt idx="1230">
                  <c:v>146.753424657534</c:v>
                </c:pt>
                <c:pt idx="1231">
                  <c:v>146.753424657534</c:v>
                </c:pt>
                <c:pt idx="1232">
                  <c:v>146.753424657534</c:v>
                </c:pt>
                <c:pt idx="1233">
                  <c:v>146.753424657534</c:v>
                </c:pt>
                <c:pt idx="1234">
                  <c:v>146.753424657534</c:v>
                </c:pt>
                <c:pt idx="1235">
                  <c:v>146.753424657534</c:v>
                </c:pt>
                <c:pt idx="1236">
                  <c:v>146.753424657534</c:v>
                </c:pt>
                <c:pt idx="1237">
                  <c:v>146.753424657534</c:v>
                </c:pt>
                <c:pt idx="1238">
                  <c:v>146.753424657534</c:v>
                </c:pt>
                <c:pt idx="1239">
                  <c:v>146.666666666666</c:v>
                </c:pt>
                <c:pt idx="1240">
                  <c:v>146.666666666666</c:v>
                </c:pt>
                <c:pt idx="1241">
                  <c:v>146.918918918918</c:v>
                </c:pt>
                <c:pt idx="1242">
                  <c:v>146.918918918918</c:v>
                </c:pt>
                <c:pt idx="1243">
                  <c:v>146.918918918918</c:v>
                </c:pt>
                <c:pt idx="1244">
                  <c:v>146.918918918918</c:v>
                </c:pt>
                <c:pt idx="1245">
                  <c:v>146.918918918918</c:v>
                </c:pt>
                <c:pt idx="1246">
                  <c:v>146.918918918918</c:v>
                </c:pt>
                <c:pt idx="1247">
                  <c:v>146.918918918918</c:v>
                </c:pt>
                <c:pt idx="1248">
                  <c:v>146.918918918918</c:v>
                </c:pt>
                <c:pt idx="1249">
                  <c:v>146.918918918918</c:v>
                </c:pt>
                <c:pt idx="1250">
                  <c:v>146.442953020134</c:v>
                </c:pt>
                <c:pt idx="1251">
                  <c:v>146.442953020134</c:v>
                </c:pt>
                <c:pt idx="1252">
                  <c:v>146.442953020134</c:v>
                </c:pt>
                <c:pt idx="1253">
                  <c:v>146.442953020134</c:v>
                </c:pt>
                <c:pt idx="1254">
                  <c:v>148.433333333333</c:v>
                </c:pt>
                <c:pt idx="1255">
                  <c:v>148.433333333333</c:v>
                </c:pt>
                <c:pt idx="1256">
                  <c:v>148.433333333333</c:v>
                </c:pt>
                <c:pt idx="1257">
                  <c:v>148.433333333333</c:v>
                </c:pt>
                <c:pt idx="1258">
                  <c:v>148.433333333333</c:v>
                </c:pt>
                <c:pt idx="1259">
                  <c:v>148.433333333333</c:v>
                </c:pt>
                <c:pt idx="1260">
                  <c:v>148.433333333333</c:v>
                </c:pt>
                <c:pt idx="1261">
                  <c:v>148.433333333333</c:v>
                </c:pt>
                <c:pt idx="1262">
                  <c:v>148.433333333333</c:v>
                </c:pt>
                <c:pt idx="1263">
                  <c:v>148.433333333333</c:v>
                </c:pt>
                <c:pt idx="1264">
                  <c:v>147.827814569536</c:v>
                </c:pt>
                <c:pt idx="1265">
                  <c:v>147.827814569536</c:v>
                </c:pt>
                <c:pt idx="1266">
                  <c:v>147.827814569536</c:v>
                </c:pt>
                <c:pt idx="1267">
                  <c:v>147.827814569536</c:v>
                </c:pt>
                <c:pt idx="1268">
                  <c:v>147.827814569536</c:v>
                </c:pt>
                <c:pt idx="1269">
                  <c:v>147.827814569536</c:v>
                </c:pt>
                <c:pt idx="1270">
                  <c:v>147.827814569536</c:v>
                </c:pt>
                <c:pt idx="1271">
                  <c:v>147.827814569536</c:v>
                </c:pt>
                <c:pt idx="1272">
                  <c:v>147.827814569536</c:v>
                </c:pt>
                <c:pt idx="1273">
                  <c:v>147.827814569536</c:v>
                </c:pt>
                <c:pt idx="1274">
                  <c:v>147.827814569536</c:v>
                </c:pt>
                <c:pt idx="1275">
                  <c:v>147.827814569536</c:v>
                </c:pt>
                <c:pt idx="1276">
                  <c:v>147.827814569536</c:v>
                </c:pt>
                <c:pt idx="1277">
                  <c:v>147.827814569536</c:v>
                </c:pt>
                <c:pt idx="1278">
                  <c:v>147.827814569536</c:v>
                </c:pt>
                <c:pt idx="1279">
                  <c:v>147.827814569536</c:v>
                </c:pt>
                <c:pt idx="1280">
                  <c:v>148.618421052631</c:v>
                </c:pt>
                <c:pt idx="1281">
                  <c:v>148.618421052631</c:v>
                </c:pt>
                <c:pt idx="1282">
                  <c:v>148.618421052631</c:v>
                </c:pt>
                <c:pt idx="1283">
                  <c:v>148.618421052631</c:v>
                </c:pt>
                <c:pt idx="1284">
                  <c:v>148.117647058823</c:v>
                </c:pt>
                <c:pt idx="1285">
                  <c:v>148.117647058823</c:v>
                </c:pt>
                <c:pt idx="1286">
                  <c:v>148.201298701298</c:v>
                </c:pt>
                <c:pt idx="1287">
                  <c:v>148.201298701298</c:v>
                </c:pt>
                <c:pt idx="1288">
                  <c:v>148.201298701298</c:v>
                </c:pt>
                <c:pt idx="1289">
                  <c:v>148.201298701298</c:v>
                </c:pt>
                <c:pt idx="1290">
                  <c:v>148.201298701298</c:v>
                </c:pt>
                <c:pt idx="1291">
                  <c:v>148.201298701298</c:v>
                </c:pt>
                <c:pt idx="1292">
                  <c:v>148.201298701298</c:v>
                </c:pt>
                <c:pt idx="1293">
                  <c:v>148.201298701298</c:v>
                </c:pt>
                <c:pt idx="1294">
                  <c:v>148.201298701298</c:v>
                </c:pt>
                <c:pt idx="1295">
                  <c:v>148.201298701298</c:v>
                </c:pt>
                <c:pt idx="1296">
                  <c:v>148.201298701298</c:v>
                </c:pt>
                <c:pt idx="1297">
                  <c:v>148.238709677419</c:v>
                </c:pt>
                <c:pt idx="1298">
                  <c:v>148.238709677419</c:v>
                </c:pt>
                <c:pt idx="1299">
                  <c:v>148.660256410256</c:v>
                </c:pt>
                <c:pt idx="1300">
                  <c:v>148.660256410256</c:v>
                </c:pt>
                <c:pt idx="1301">
                  <c:v>148.660256410256</c:v>
                </c:pt>
                <c:pt idx="1302">
                  <c:v>148.660256410256</c:v>
                </c:pt>
                <c:pt idx="1303">
                  <c:v>149.566878980891</c:v>
                </c:pt>
                <c:pt idx="1304">
                  <c:v>149.566878980891</c:v>
                </c:pt>
                <c:pt idx="1305">
                  <c:v>149.566878980891</c:v>
                </c:pt>
                <c:pt idx="1306">
                  <c:v>149.566878980891</c:v>
                </c:pt>
                <c:pt idx="1307">
                  <c:v>149.566878980891</c:v>
                </c:pt>
                <c:pt idx="1308">
                  <c:v>149.566878980891</c:v>
                </c:pt>
                <c:pt idx="1309">
                  <c:v>149.566878980891</c:v>
                </c:pt>
                <c:pt idx="1310">
                  <c:v>149.566878980891</c:v>
                </c:pt>
                <c:pt idx="1311">
                  <c:v>149.566878980891</c:v>
                </c:pt>
                <c:pt idx="1312">
                  <c:v>149.566878980891</c:v>
                </c:pt>
                <c:pt idx="1313">
                  <c:v>149.566878980891</c:v>
                </c:pt>
                <c:pt idx="1314">
                  <c:v>149.26582278481</c:v>
                </c:pt>
                <c:pt idx="1315">
                  <c:v>149.26582278481</c:v>
                </c:pt>
                <c:pt idx="1316">
                  <c:v>149.26582278481</c:v>
                </c:pt>
                <c:pt idx="1317">
                  <c:v>149.26582278481</c:v>
                </c:pt>
                <c:pt idx="1318">
                  <c:v>149.26582278481</c:v>
                </c:pt>
                <c:pt idx="1319">
                  <c:v>149.26582278481</c:v>
                </c:pt>
                <c:pt idx="1320">
                  <c:v>149.26582278481</c:v>
                </c:pt>
                <c:pt idx="1321">
                  <c:v>149.26582278481</c:v>
                </c:pt>
                <c:pt idx="1322">
                  <c:v>149.26582278481</c:v>
                </c:pt>
                <c:pt idx="1323">
                  <c:v>149.26582278481</c:v>
                </c:pt>
                <c:pt idx="1324">
                  <c:v>149.26582278481</c:v>
                </c:pt>
                <c:pt idx="1325">
                  <c:v>149.26582278481</c:v>
                </c:pt>
                <c:pt idx="1326">
                  <c:v>149.26582278481</c:v>
                </c:pt>
                <c:pt idx="1327">
                  <c:v>149.26582278481</c:v>
                </c:pt>
                <c:pt idx="1328">
                  <c:v>149.26582278481</c:v>
                </c:pt>
                <c:pt idx="1329">
                  <c:v>149.26582278481</c:v>
                </c:pt>
                <c:pt idx="1330">
                  <c:v>150.125786163522</c:v>
                </c:pt>
                <c:pt idx="1331">
                  <c:v>150.125786163522</c:v>
                </c:pt>
                <c:pt idx="1332">
                  <c:v>150.125786163522</c:v>
                </c:pt>
                <c:pt idx="1333">
                  <c:v>150.125786163522</c:v>
                </c:pt>
                <c:pt idx="1334">
                  <c:v>150.125786163522</c:v>
                </c:pt>
                <c:pt idx="1335">
                  <c:v>150.125786163522</c:v>
                </c:pt>
                <c:pt idx="1336">
                  <c:v>150.125786163522</c:v>
                </c:pt>
                <c:pt idx="1337">
                  <c:v>150.025</c:v>
                </c:pt>
                <c:pt idx="1338">
                  <c:v>150.025</c:v>
                </c:pt>
                <c:pt idx="1339">
                  <c:v>150.025</c:v>
                </c:pt>
                <c:pt idx="1340">
                  <c:v>150.025</c:v>
                </c:pt>
                <c:pt idx="1341">
                  <c:v>150.025</c:v>
                </c:pt>
                <c:pt idx="1342">
                  <c:v>150.025</c:v>
                </c:pt>
                <c:pt idx="1343">
                  <c:v>150.025</c:v>
                </c:pt>
                <c:pt idx="1344">
                  <c:v>150.198757763975</c:v>
                </c:pt>
                <c:pt idx="1345">
                  <c:v>150.198757763975</c:v>
                </c:pt>
                <c:pt idx="1346">
                  <c:v>150.198757763975</c:v>
                </c:pt>
                <c:pt idx="1347">
                  <c:v>150.198757763975</c:v>
                </c:pt>
                <c:pt idx="1348">
                  <c:v>150.198757763975</c:v>
                </c:pt>
                <c:pt idx="1349">
                  <c:v>149.641975308641</c:v>
                </c:pt>
                <c:pt idx="1350">
                  <c:v>149.641975308641</c:v>
                </c:pt>
                <c:pt idx="1351">
                  <c:v>149.641975308641</c:v>
                </c:pt>
                <c:pt idx="1352">
                  <c:v>149.641975308641</c:v>
                </c:pt>
                <c:pt idx="1353">
                  <c:v>149.641975308641</c:v>
                </c:pt>
                <c:pt idx="1354">
                  <c:v>149.319018404907</c:v>
                </c:pt>
                <c:pt idx="1355">
                  <c:v>149.319018404907</c:v>
                </c:pt>
                <c:pt idx="1356">
                  <c:v>149.319018404907</c:v>
                </c:pt>
                <c:pt idx="1357">
                  <c:v>149.319018404907</c:v>
                </c:pt>
                <c:pt idx="1358">
                  <c:v>149.319018404907</c:v>
                </c:pt>
                <c:pt idx="1359">
                  <c:v>149.319018404907</c:v>
                </c:pt>
                <c:pt idx="1360">
                  <c:v>149.319018404907</c:v>
                </c:pt>
                <c:pt idx="1361">
                  <c:v>149.319018404907</c:v>
                </c:pt>
                <c:pt idx="1362">
                  <c:v>149.319018404907</c:v>
                </c:pt>
                <c:pt idx="1363">
                  <c:v>149.319018404907</c:v>
                </c:pt>
                <c:pt idx="1364">
                  <c:v>149.319018404907</c:v>
                </c:pt>
                <c:pt idx="1365">
                  <c:v>149.319018404907</c:v>
                </c:pt>
                <c:pt idx="1366">
                  <c:v>149.319018404907</c:v>
                </c:pt>
                <c:pt idx="1367">
                  <c:v>149.319018404907</c:v>
                </c:pt>
                <c:pt idx="1368">
                  <c:v>149.319018404907</c:v>
                </c:pt>
                <c:pt idx="1369">
                  <c:v>149.319018404907</c:v>
                </c:pt>
                <c:pt idx="1370">
                  <c:v>149.319018404907</c:v>
                </c:pt>
                <c:pt idx="1371">
                  <c:v>148.920731707317</c:v>
                </c:pt>
                <c:pt idx="1372">
                  <c:v>148.920731707317</c:v>
                </c:pt>
                <c:pt idx="1373">
                  <c:v>148.920731707317</c:v>
                </c:pt>
                <c:pt idx="1374">
                  <c:v>148.920731707317</c:v>
                </c:pt>
                <c:pt idx="1375">
                  <c:v>148.920731707317</c:v>
                </c:pt>
                <c:pt idx="1376">
                  <c:v>148.920731707317</c:v>
                </c:pt>
                <c:pt idx="1377">
                  <c:v>148.920731707317</c:v>
                </c:pt>
                <c:pt idx="1378">
                  <c:v>148.920731707317</c:v>
                </c:pt>
                <c:pt idx="1379">
                  <c:v>148.920731707317</c:v>
                </c:pt>
                <c:pt idx="1380">
                  <c:v>148.920731707317</c:v>
                </c:pt>
                <c:pt idx="1381">
                  <c:v>148.920731707317</c:v>
                </c:pt>
                <c:pt idx="1382">
                  <c:v>148.920731707317</c:v>
                </c:pt>
                <c:pt idx="1383">
                  <c:v>148.920731707317</c:v>
                </c:pt>
                <c:pt idx="1384">
                  <c:v>148.920731707317</c:v>
                </c:pt>
                <c:pt idx="1385">
                  <c:v>148.920731707317</c:v>
                </c:pt>
                <c:pt idx="1386">
                  <c:v>148.920731707317</c:v>
                </c:pt>
                <c:pt idx="1387">
                  <c:v>148.920731707317</c:v>
                </c:pt>
                <c:pt idx="1388">
                  <c:v>148.920731707317</c:v>
                </c:pt>
                <c:pt idx="1389">
                  <c:v>148.920731707317</c:v>
                </c:pt>
                <c:pt idx="1390">
                  <c:v>148.920731707317</c:v>
                </c:pt>
                <c:pt idx="1391">
                  <c:v>148.920731707317</c:v>
                </c:pt>
                <c:pt idx="1392">
                  <c:v>148.920731707317</c:v>
                </c:pt>
                <c:pt idx="1393">
                  <c:v>148.920731707317</c:v>
                </c:pt>
                <c:pt idx="1394">
                  <c:v>148.920731707317</c:v>
                </c:pt>
                <c:pt idx="1395">
                  <c:v>148.920731707317</c:v>
                </c:pt>
                <c:pt idx="1396">
                  <c:v>148.920731707317</c:v>
                </c:pt>
                <c:pt idx="1397">
                  <c:v>148.920731707317</c:v>
                </c:pt>
                <c:pt idx="1398">
                  <c:v>148.920731707317</c:v>
                </c:pt>
                <c:pt idx="1399">
                  <c:v>148.920731707317</c:v>
                </c:pt>
                <c:pt idx="1400">
                  <c:v>148.920731707317</c:v>
                </c:pt>
                <c:pt idx="1401">
                  <c:v>148.920731707317</c:v>
                </c:pt>
                <c:pt idx="1402">
                  <c:v>148.920731707317</c:v>
                </c:pt>
                <c:pt idx="1403">
                  <c:v>148.920731707317</c:v>
                </c:pt>
                <c:pt idx="1404">
                  <c:v>148.920731707317</c:v>
                </c:pt>
                <c:pt idx="1405">
                  <c:v>148.920731707317</c:v>
                </c:pt>
                <c:pt idx="1406">
                  <c:v>148.920731707317</c:v>
                </c:pt>
                <c:pt idx="1407">
                  <c:v>148.920731707317</c:v>
                </c:pt>
                <c:pt idx="1408">
                  <c:v>148.920731707317</c:v>
                </c:pt>
                <c:pt idx="1409">
                  <c:v>148.920731707317</c:v>
                </c:pt>
                <c:pt idx="1410">
                  <c:v>148.920731707317</c:v>
                </c:pt>
                <c:pt idx="1411">
                  <c:v>148.920731707317</c:v>
                </c:pt>
                <c:pt idx="1412">
                  <c:v>148.920731707317</c:v>
                </c:pt>
                <c:pt idx="1413">
                  <c:v>148.920731707317</c:v>
                </c:pt>
                <c:pt idx="1414">
                  <c:v>148.920731707317</c:v>
                </c:pt>
                <c:pt idx="1415">
                  <c:v>148.920731707317</c:v>
                </c:pt>
                <c:pt idx="1416">
                  <c:v>148.920731707317</c:v>
                </c:pt>
                <c:pt idx="1417">
                  <c:v>148.920731707317</c:v>
                </c:pt>
                <c:pt idx="1418">
                  <c:v>148.920731707317</c:v>
                </c:pt>
                <c:pt idx="1419">
                  <c:v>148.920731707317</c:v>
                </c:pt>
                <c:pt idx="1420">
                  <c:v>148.920731707317</c:v>
                </c:pt>
                <c:pt idx="1421">
                  <c:v>148.920731707317</c:v>
                </c:pt>
                <c:pt idx="1422">
                  <c:v>148.920731707317</c:v>
                </c:pt>
                <c:pt idx="1423">
                  <c:v>148.920731707317</c:v>
                </c:pt>
                <c:pt idx="1424">
                  <c:v>148.920731707317</c:v>
                </c:pt>
                <c:pt idx="1425">
                  <c:v>148.920731707317</c:v>
                </c:pt>
                <c:pt idx="1426">
                  <c:v>148.920731707317</c:v>
                </c:pt>
                <c:pt idx="1427">
                  <c:v>148.920731707317</c:v>
                </c:pt>
                <c:pt idx="1428">
                  <c:v>148.920731707317</c:v>
                </c:pt>
                <c:pt idx="1429">
                  <c:v>148.920731707317</c:v>
                </c:pt>
                <c:pt idx="1430">
                  <c:v>148.920731707317</c:v>
                </c:pt>
                <c:pt idx="1431">
                  <c:v>148.920731707317</c:v>
                </c:pt>
                <c:pt idx="1432">
                  <c:v>148.920731707317</c:v>
                </c:pt>
                <c:pt idx="1433">
                  <c:v>148.624242424242</c:v>
                </c:pt>
                <c:pt idx="1434">
                  <c:v>148.624242424242</c:v>
                </c:pt>
                <c:pt idx="1435">
                  <c:v>148.624242424242</c:v>
                </c:pt>
                <c:pt idx="1436">
                  <c:v>148.624242424242</c:v>
                </c:pt>
                <c:pt idx="1437">
                  <c:v>148.624242424242</c:v>
                </c:pt>
                <c:pt idx="1438">
                  <c:v>149.246987951807</c:v>
                </c:pt>
                <c:pt idx="1439">
                  <c:v>149.246987951807</c:v>
                </c:pt>
                <c:pt idx="1440">
                  <c:v>149.246987951807</c:v>
                </c:pt>
                <c:pt idx="1441">
                  <c:v>149.246987951807</c:v>
                </c:pt>
                <c:pt idx="1442">
                  <c:v>149.246987951807</c:v>
                </c:pt>
                <c:pt idx="1443">
                  <c:v>149.246987951807</c:v>
                </c:pt>
                <c:pt idx="1444">
                  <c:v>149.246987951807</c:v>
                </c:pt>
                <c:pt idx="1445">
                  <c:v>149.246987951807</c:v>
                </c:pt>
                <c:pt idx="1446">
                  <c:v>149.246987951807</c:v>
                </c:pt>
                <c:pt idx="1447">
                  <c:v>149.246987951807</c:v>
                </c:pt>
                <c:pt idx="1448">
                  <c:v>149.246987951807</c:v>
                </c:pt>
                <c:pt idx="1449">
                  <c:v>149.246987951807</c:v>
                </c:pt>
                <c:pt idx="1450">
                  <c:v>149.246987951807</c:v>
                </c:pt>
                <c:pt idx="1451">
                  <c:v>149.246987951807</c:v>
                </c:pt>
                <c:pt idx="1452">
                  <c:v>149.246987951807</c:v>
                </c:pt>
                <c:pt idx="1453">
                  <c:v>149.246987951807</c:v>
                </c:pt>
                <c:pt idx="1454">
                  <c:v>149.246987951807</c:v>
                </c:pt>
                <c:pt idx="1455">
                  <c:v>149.246987951807</c:v>
                </c:pt>
                <c:pt idx="1456">
                  <c:v>149.246987951807</c:v>
                </c:pt>
                <c:pt idx="1457">
                  <c:v>149.246987951807</c:v>
                </c:pt>
                <c:pt idx="1458">
                  <c:v>149.246987951807</c:v>
                </c:pt>
                <c:pt idx="1459">
                  <c:v>149.246987951807</c:v>
                </c:pt>
                <c:pt idx="1460">
                  <c:v>149.246987951807</c:v>
                </c:pt>
                <c:pt idx="1461">
                  <c:v>149.844311377245</c:v>
                </c:pt>
                <c:pt idx="1462">
                  <c:v>149.844311377245</c:v>
                </c:pt>
                <c:pt idx="1463">
                  <c:v>149.844311377245</c:v>
                </c:pt>
                <c:pt idx="1464">
                  <c:v>149.844311377245</c:v>
                </c:pt>
                <c:pt idx="1465">
                  <c:v>149.844311377245</c:v>
                </c:pt>
                <c:pt idx="1466">
                  <c:v>149.844311377245</c:v>
                </c:pt>
                <c:pt idx="1467">
                  <c:v>149.844311377245</c:v>
                </c:pt>
                <c:pt idx="1468">
                  <c:v>149.844311377245</c:v>
                </c:pt>
                <c:pt idx="1469">
                  <c:v>149.844311377245</c:v>
                </c:pt>
                <c:pt idx="1470">
                  <c:v>149.844311377245</c:v>
                </c:pt>
                <c:pt idx="1471">
                  <c:v>149.844311377245</c:v>
                </c:pt>
                <c:pt idx="1472">
                  <c:v>149.844311377245</c:v>
                </c:pt>
                <c:pt idx="1473">
                  <c:v>149.844311377245</c:v>
                </c:pt>
                <c:pt idx="1474">
                  <c:v>149.844311377245</c:v>
                </c:pt>
                <c:pt idx="1475">
                  <c:v>149.844311377245</c:v>
                </c:pt>
                <c:pt idx="1476">
                  <c:v>149.844311377245</c:v>
                </c:pt>
                <c:pt idx="1477">
                  <c:v>149.844311377245</c:v>
                </c:pt>
                <c:pt idx="1478">
                  <c:v>149.844311377245</c:v>
                </c:pt>
                <c:pt idx="1479">
                  <c:v>149.844311377245</c:v>
                </c:pt>
                <c:pt idx="1480">
                  <c:v>149.844311377245</c:v>
                </c:pt>
                <c:pt idx="1481">
                  <c:v>149.844311377245</c:v>
                </c:pt>
                <c:pt idx="1482">
                  <c:v>149.844311377245</c:v>
                </c:pt>
                <c:pt idx="1483">
                  <c:v>149.844311377245</c:v>
                </c:pt>
                <c:pt idx="1484">
                  <c:v>149.844311377245</c:v>
                </c:pt>
                <c:pt idx="1485">
                  <c:v>149.844311377245</c:v>
                </c:pt>
                <c:pt idx="1486">
                  <c:v>149.844311377245</c:v>
                </c:pt>
                <c:pt idx="1487">
                  <c:v>149.844311377245</c:v>
                </c:pt>
                <c:pt idx="1488">
                  <c:v>149.844311377245</c:v>
                </c:pt>
                <c:pt idx="1489">
                  <c:v>149.767857142857</c:v>
                </c:pt>
                <c:pt idx="1490">
                  <c:v>149.767857142857</c:v>
                </c:pt>
                <c:pt idx="1491">
                  <c:v>149.767857142857</c:v>
                </c:pt>
                <c:pt idx="1492">
                  <c:v>149.767857142857</c:v>
                </c:pt>
                <c:pt idx="1493">
                  <c:v>149.767857142857</c:v>
                </c:pt>
                <c:pt idx="1494">
                  <c:v>149.767857142857</c:v>
                </c:pt>
                <c:pt idx="1495">
                  <c:v>149.767857142857</c:v>
                </c:pt>
                <c:pt idx="1496">
                  <c:v>149.767857142857</c:v>
                </c:pt>
                <c:pt idx="1497">
                  <c:v>149.767857142857</c:v>
                </c:pt>
                <c:pt idx="1498">
                  <c:v>149.767857142857</c:v>
                </c:pt>
                <c:pt idx="1499">
                  <c:v>149.767857142857</c:v>
                </c:pt>
                <c:pt idx="1500">
                  <c:v>149.767857142857</c:v>
                </c:pt>
                <c:pt idx="1501">
                  <c:v>149.767857142857</c:v>
                </c:pt>
                <c:pt idx="1502">
                  <c:v>149.767857142857</c:v>
                </c:pt>
                <c:pt idx="1503">
                  <c:v>149.767857142857</c:v>
                </c:pt>
                <c:pt idx="1504">
                  <c:v>149.767857142857</c:v>
                </c:pt>
                <c:pt idx="1505">
                  <c:v>149.767857142857</c:v>
                </c:pt>
                <c:pt idx="1506">
                  <c:v>149.767857142857</c:v>
                </c:pt>
                <c:pt idx="1507">
                  <c:v>149.767857142857</c:v>
                </c:pt>
                <c:pt idx="1508">
                  <c:v>149.767857142857</c:v>
                </c:pt>
                <c:pt idx="1509">
                  <c:v>149.767857142857</c:v>
                </c:pt>
                <c:pt idx="1510">
                  <c:v>149.767857142857</c:v>
                </c:pt>
                <c:pt idx="1511">
                  <c:v>149.767857142857</c:v>
                </c:pt>
                <c:pt idx="1512">
                  <c:v>149.767857142857</c:v>
                </c:pt>
                <c:pt idx="1513">
                  <c:v>149.767857142857</c:v>
                </c:pt>
                <c:pt idx="1514">
                  <c:v>149.767857142857</c:v>
                </c:pt>
                <c:pt idx="1515">
                  <c:v>149.767857142857</c:v>
                </c:pt>
                <c:pt idx="1516">
                  <c:v>149.767857142857</c:v>
                </c:pt>
                <c:pt idx="1517">
                  <c:v>149.767857142857</c:v>
                </c:pt>
                <c:pt idx="1518">
                  <c:v>149.767857142857</c:v>
                </c:pt>
                <c:pt idx="1519">
                  <c:v>149.767857142857</c:v>
                </c:pt>
                <c:pt idx="1520">
                  <c:v>149.767857142857</c:v>
                </c:pt>
                <c:pt idx="1521">
                  <c:v>149.767857142857</c:v>
                </c:pt>
                <c:pt idx="1522">
                  <c:v>149.767857142857</c:v>
                </c:pt>
                <c:pt idx="1523">
                  <c:v>149.767857142857</c:v>
                </c:pt>
                <c:pt idx="1524">
                  <c:v>149.767857142857</c:v>
                </c:pt>
                <c:pt idx="1525">
                  <c:v>149.767857142857</c:v>
                </c:pt>
                <c:pt idx="1526">
                  <c:v>149.767857142857</c:v>
                </c:pt>
                <c:pt idx="1527">
                  <c:v>149.767857142857</c:v>
                </c:pt>
                <c:pt idx="1528">
                  <c:v>149.767857142857</c:v>
                </c:pt>
                <c:pt idx="1529">
                  <c:v>149.767857142857</c:v>
                </c:pt>
                <c:pt idx="1530">
                  <c:v>149.767857142857</c:v>
                </c:pt>
                <c:pt idx="1531">
                  <c:v>149.767857142857</c:v>
                </c:pt>
                <c:pt idx="1532">
                  <c:v>149.767857142857</c:v>
                </c:pt>
                <c:pt idx="1533">
                  <c:v>150.248520710059</c:v>
                </c:pt>
                <c:pt idx="1534">
                  <c:v>150.248520710059</c:v>
                </c:pt>
                <c:pt idx="1535">
                  <c:v>150.248520710059</c:v>
                </c:pt>
                <c:pt idx="1536">
                  <c:v>150.248520710059</c:v>
                </c:pt>
                <c:pt idx="1537">
                  <c:v>150.248520710059</c:v>
                </c:pt>
                <c:pt idx="1538">
                  <c:v>150.248520710059</c:v>
                </c:pt>
                <c:pt idx="1539">
                  <c:v>150.248520710059</c:v>
                </c:pt>
                <c:pt idx="1540">
                  <c:v>150.248520710059</c:v>
                </c:pt>
                <c:pt idx="1541">
                  <c:v>150.248520710059</c:v>
                </c:pt>
                <c:pt idx="1542">
                  <c:v>150.248520710059</c:v>
                </c:pt>
                <c:pt idx="1543">
                  <c:v>150.248520710059</c:v>
                </c:pt>
                <c:pt idx="1544">
                  <c:v>150.248520710059</c:v>
                </c:pt>
                <c:pt idx="1545">
                  <c:v>150.248520710059</c:v>
                </c:pt>
                <c:pt idx="1546">
                  <c:v>150.248520710059</c:v>
                </c:pt>
                <c:pt idx="1547">
                  <c:v>150.248520710059</c:v>
                </c:pt>
                <c:pt idx="1548">
                  <c:v>150.248520710059</c:v>
                </c:pt>
                <c:pt idx="1549">
                  <c:v>150.248520710059</c:v>
                </c:pt>
                <c:pt idx="1550">
                  <c:v>150.248520710059</c:v>
                </c:pt>
                <c:pt idx="1551">
                  <c:v>150.248520710059</c:v>
                </c:pt>
                <c:pt idx="1552">
                  <c:v>150.248520710059</c:v>
                </c:pt>
                <c:pt idx="1553">
                  <c:v>150.248520710059</c:v>
                </c:pt>
                <c:pt idx="1554">
                  <c:v>150.248520710059</c:v>
                </c:pt>
                <c:pt idx="1555">
                  <c:v>150.248520710059</c:v>
                </c:pt>
                <c:pt idx="1556">
                  <c:v>150.248520710059</c:v>
                </c:pt>
                <c:pt idx="1557">
                  <c:v>150.248520710059</c:v>
                </c:pt>
                <c:pt idx="1558">
                  <c:v>150.248520710059</c:v>
                </c:pt>
                <c:pt idx="1559">
                  <c:v>150.248520710059</c:v>
                </c:pt>
                <c:pt idx="1560">
                  <c:v>150.248520710059</c:v>
                </c:pt>
                <c:pt idx="1561">
                  <c:v>150.248520710059</c:v>
                </c:pt>
                <c:pt idx="1562">
                  <c:v>150.248520710059</c:v>
                </c:pt>
                <c:pt idx="1563">
                  <c:v>150.248520710059</c:v>
                </c:pt>
                <c:pt idx="1564">
                  <c:v>150.248520710059</c:v>
                </c:pt>
                <c:pt idx="1565">
                  <c:v>150.248520710059</c:v>
                </c:pt>
                <c:pt idx="1566">
                  <c:v>150.248520710059</c:v>
                </c:pt>
                <c:pt idx="1567">
                  <c:v>150.248520710059</c:v>
                </c:pt>
                <c:pt idx="1568">
                  <c:v>150.248520710059</c:v>
                </c:pt>
                <c:pt idx="1569">
                  <c:v>150.248520710059</c:v>
                </c:pt>
                <c:pt idx="1570">
                  <c:v>150.248520710059</c:v>
                </c:pt>
                <c:pt idx="1571">
                  <c:v>150.248520710059</c:v>
                </c:pt>
                <c:pt idx="1572">
                  <c:v>150.248520710059</c:v>
                </c:pt>
                <c:pt idx="1573">
                  <c:v>150.248520710059</c:v>
                </c:pt>
                <c:pt idx="1574">
                  <c:v>150.248520710059</c:v>
                </c:pt>
                <c:pt idx="1575">
                  <c:v>150.248520710059</c:v>
                </c:pt>
                <c:pt idx="1576">
                  <c:v>150.248520710059</c:v>
                </c:pt>
                <c:pt idx="1577">
                  <c:v>150.248520710059</c:v>
                </c:pt>
                <c:pt idx="1578">
                  <c:v>150.248520710059</c:v>
                </c:pt>
                <c:pt idx="1579">
                  <c:v>150.248520710059</c:v>
                </c:pt>
                <c:pt idx="1580">
                  <c:v>150.248520710059</c:v>
                </c:pt>
                <c:pt idx="1581">
                  <c:v>150.05294117647</c:v>
                </c:pt>
                <c:pt idx="1582">
                  <c:v>150.05294117647</c:v>
                </c:pt>
                <c:pt idx="1583">
                  <c:v>150.05294117647</c:v>
                </c:pt>
                <c:pt idx="1584">
                  <c:v>150.05294117647</c:v>
                </c:pt>
                <c:pt idx="1585">
                  <c:v>150.05294117647</c:v>
                </c:pt>
                <c:pt idx="1586">
                  <c:v>150.05294117647</c:v>
                </c:pt>
                <c:pt idx="1587">
                  <c:v>150.05294117647</c:v>
                </c:pt>
                <c:pt idx="1588">
                  <c:v>150.05294117647</c:v>
                </c:pt>
                <c:pt idx="1589">
                  <c:v>150.05294117647</c:v>
                </c:pt>
                <c:pt idx="1590">
                  <c:v>150.05294117647</c:v>
                </c:pt>
                <c:pt idx="1591">
                  <c:v>150.05294117647</c:v>
                </c:pt>
                <c:pt idx="1592">
                  <c:v>150.05294117647</c:v>
                </c:pt>
                <c:pt idx="1593">
                  <c:v>150.05294117647</c:v>
                </c:pt>
                <c:pt idx="1594">
                  <c:v>150.05294117647</c:v>
                </c:pt>
                <c:pt idx="1595">
                  <c:v>150.05294117647</c:v>
                </c:pt>
                <c:pt idx="1596">
                  <c:v>150.05294117647</c:v>
                </c:pt>
                <c:pt idx="1597">
                  <c:v>150.05294117647</c:v>
                </c:pt>
                <c:pt idx="1598">
                  <c:v>150.05294117647</c:v>
                </c:pt>
                <c:pt idx="1599">
                  <c:v>150.05294117647</c:v>
                </c:pt>
                <c:pt idx="1600">
                  <c:v>150.05294117647</c:v>
                </c:pt>
                <c:pt idx="1601">
                  <c:v>150.05294117647</c:v>
                </c:pt>
                <c:pt idx="1602">
                  <c:v>150.05294117647</c:v>
                </c:pt>
                <c:pt idx="1603">
                  <c:v>150.05294117647</c:v>
                </c:pt>
                <c:pt idx="1604">
                  <c:v>150.05294117647</c:v>
                </c:pt>
                <c:pt idx="1605">
                  <c:v>150.05294117647</c:v>
                </c:pt>
                <c:pt idx="1606">
                  <c:v>150.05294117647</c:v>
                </c:pt>
                <c:pt idx="1607">
                  <c:v>150.05294117647</c:v>
                </c:pt>
                <c:pt idx="1608">
                  <c:v>150.05294117647</c:v>
                </c:pt>
                <c:pt idx="1609">
                  <c:v>150.05294117647</c:v>
                </c:pt>
                <c:pt idx="1610">
                  <c:v>150.05294117647</c:v>
                </c:pt>
                <c:pt idx="1611">
                  <c:v>150.05294117647</c:v>
                </c:pt>
                <c:pt idx="1612">
                  <c:v>151.099415204678</c:v>
                </c:pt>
                <c:pt idx="1613">
                  <c:v>151.099415204678</c:v>
                </c:pt>
                <c:pt idx="1614">
                  <c:v>151.099415204678</c:v>
                </c:pt>
                <c:pt idx="1615">
                  <c:v>151.099415204678</c:v>
                </c:pt>
                <c:pt idx="1616">
                  <c:v>151.099415204678</c:v>
                </c:pt>
                <c:pt idx="1617">
                  <c:v>151.099415204678</c:v>
                </c:pt>
                <c:pt idx="1618">
                  <c:v>151.099415204678</c:v>
                </c:pt>
                <c:pt idx="1619">
                  <c:v>151.099415204678</c:v>
                </c:pt>
                <c:pt idx="1620">
                  <c:v>151.099415204678</c:v>
                </c:pt>
                <c:pt idx="1621">
                  <c:v>151.099415204678</c:v>
                </c:pt>
                <c:pt idx="1622">
                  <c:v>151.099415204678</c:v>
                </c:pt>
                <c:pt idx="1623">
                  <c:v>151.099415204678</c:v>
                </c:pt>
                <c:pt idx="1624">
                  <c:v>151.099415204678</c:v>
                </c:pt>
                <c:pt idx="1625">
                  <c:v>151.099415204678</c:v>
                </c:pt>
                <c:pt idx="1626">
                  <c:v>151.099415204678</c:v>
                </c:pt>
                <c:pt idx="1627">
                  <c:v>151.88953488372</c:v>
                </c:pt>
                <c:pt idx="1628">
                  <c:v>151.88953488372</c:v>
                </c:pt>
                <c:pt idx="1629">
                  <c:v>151.88953488372</c:v>
                </c:pt>
                <c:pt idx="1630">
                  <c:v>152.589595375722</c:v>
                </c:pt>
                <c:pt idx="1631">
                  <c:v>152.589595375722</c:v>
                </c:pt>
                <c:pt idx="1632">
                  <c:v>152.589595375722</c:v>
                </c:pt>
                <c:pt idx="1633">
                  <c:v>152.589595375722</c:v>
                </c:pt>
                <c:pt idx="1634">
                  <c:v>152.589595375722</c:v>
                </c:pt>
                <c:pt idx="1635">
                  <c:v>152.589595375722</c:v>
                </c:pt>
                <c:pt idx="1636">
                  <c:v>152.589595375722</c:v>
                </c:pt>
                <c:pt idx="1637">
                  <c:v>152.589595375722</c:v>
                </c:pt>
                <c:pt idx="1638">
                  <c:v>152.589595375722</c:v>
                </c:pt>
                <c:pt idx="1639">
                  <c:v>153.626436781609</c:v>
                </c:pt>
                <c:pt idx="1640">
                  <c:v>153.626436781609</c:v>
                </c:pt>
                <c:pt idx="1641">
                  <c:v>153.626436781609</c:v>
                </c:pt>
                <c:pt idx="1642">
                  <c:v>153.626436781609</c:v>
                </c:pt>
                <c:pt idx="1643">
                  <c:v>153.626436781609</c:v>
                </c:pt>
                <c:pt idx="1644">
                  <c:v>153.626436781609</c:v>
                </c:pt>
                <c:pt idx="1645">
                  <c:v>153.626436781609</c:v>
                </c:pt>
                <c:pt idx="1646">
                  <c:v>154.914285714285</c:v>
                </c:pt>
                <c:pt idx="1647">
                  <c:v>154.914285714285</c:v>
                </c:pt>
                <c:pt idx="1648">
                  <c:v>154.914285714285</c:v>
                </c:pt>
                <c:pt idx="1649">
                  <c:v>154.914285714285</c:v>
                </c:pt>
                <c:pt idx="1650">
                  <c:v>155.926136363636</c:v>
                </c:pt>
                <c:pt idx="1651">
                  <c:v>155.926136363636</c:v>
                </c:pt>
                <c:pt idx="1652">
                  <c:v>155.926136363636</c:v>
                </c:pt>
                <c:pt idx="1653">
                  <c:v>155.926136363636</c:v>
                </c:pt>
                <c:pt idx="1654">
                  <c:v>155.926136363636</c:v>
                </c:pt>
                <c:pt idx="1655">
                  <c:v>155.926136363636</c:v>
                </c:pt>
                <c:pt idx="1656">
                  <c:v>155.926136363636</c:v>
                </c:pt>
                <c:pt idx="1657">
                  <c:v>157.723163841807</c:v>
                </c:pt>
                <c:pt idx="1658">
                  <c:v>157.723163841807</c:v>
                </c:pt>
                <c:pt idx="1659">
                  <c:v>157.723163841807</c:v>
                </c:pt>
                <c:pt idx="1660">
                  <c:v>157.723163841807</c:v>
                </c:pt>
                <c:pt idx="1661">
                  <c:v>157.723163841807</c:v>
                </c:pt>
                <c:pt idx="1662">
                  <c:v>157.723163841807</c:v>
                </c:pt>
                <c:pt idx="1663">
                  <c:v>157.723163841807</c:v>
                </c:pt>
                <c:pt idx="1664">
                  <c:v>157.723163841807</c:v>
                </c:pt>
                <c:pt idx="1665">
                  <c:v>157.723163841807</c:v>
                </c:pt>
                <c:pt idx="1666">
                  <c:v>157.723163841807</c:v>
                </c:pt>
                <c:pt idx="1667">
                  <c:v>157.723163841807</c:v>
                </c:pt>
                <c:pt idx="1668">
                  <c:v>157.723163841807</c:v>
                </c:pt>
                <c:pt idx="1669">
                  <c:v>157.723163841807</c:v>
                </c:pt>
                <c:pt idx="1670">
                  <c:v>157.723163841807</c:v>
                </c:pt>
                <c:pt idx="1671">
                  <c:v>157.723163841807</c:v>
                </c:pt>
                <c:pt idx="1672">
                  <c:v>157.723163841807</c:v>
                </c:pt>
                <c:pt idx="1673">
                  <c:v>157.723163841807</c:v>
                </c:pt>
                <c:pt idx="1674">
                  <c:v>159.252808988764</c:v>
                </c:pt>
                <c:pt idx="1675">
                  <c:v>163.563535911602</c:v>
                </c:pt>
                <c:pt idx="1676">
                  <c:v>163.563535911602</c:v>
                </c:pt>
                <c:pt idx="1677">
                  <c:v>163.563535911602</c:v>
                </c:pt>
                <c:pt idx="1678">
                  <c:v>163.563535911602</c:v>
                </c:pt>
                <c:pt idx="1679">
                  <c:v>163.563535911602</c:v>
                </c:pt>
                <c:pt idx="1680">
                  <c:v>163.563535911602</c:v>
                </c:pt>
                <c:pt idx="1681">
                  <c:v>163.563535911602</c:v>
                </c:pt>
                <c:pt idx="1682">
                  <c:v>164.763736263736</c:v>
                </c:pt>
                <c:pt idx="1683">
                  <c:v>164.763736263736</c:v>
                </c:pt>
                <c:pt idx="1684">
                  <c:v>164.763736263736</c:v>
                </c:pt>
                <c:pt idx="1685">
                  <c:v>164.763736263736</c:v>
                </c:pt>
                <c:pt idx="1686">
                  <c:v>164.763736263736</c:v>
                </c:pt>
                <c:pt idx="1687">
                  <c:v>164.763736263736</c:v>
                </c:pt>
                <c:pt idx="1688">
                  <c:v>164.763736263736</c:v>
                </c:pt>
                <c:pt idx="1689">
                  <c:v>164.763736263736</c:v>
                </c:pt>
                <c:pt idx="1690">
                  <c:v>164.763736263736</c:v>
                </c:pt>
                <c:pt idx="1691">
                  <c:v>164.763736263736</c:v>
                </c:pt>
                <c:pt idx="1692">
                  <c:v>164.763736263736</c:v>
                </c:pt>
                <c:pt idx="1693">
                  <c:v>164.763736263736</c:v>
                </c:pt>
                <c:pt idx="1694">
                  <c:v>164.763736263736</c:v>
                </c:pt>
                <c:pt idx="1695">
                  <c:v>164.763736263736</c:v>
                </c:pt>
                <c:pt idx="1696">
                  <c:v>164.763736263736</c:v>
                </c:pt>
                <c:pt idx="1697">
                  <c:v>164.763736263736</c:v>
                </c:pt>
                <c:pt idx="1698">
                  <c:v>164.763736263736</c:v>
                </c:pt>
                <c:pt idx="1699">
                  <c:v>164.763736263736</c:v>
                </c:pt>
                <c:pt idx="1700">
                  <c:v>164.763736263736</c:v>
                </c:pt>
                <c:pt idx="1701">
                  <c:v>164.763736263736</c:v>
                </c:pt>
                <c:pt idx="1702">
                  <c:v>164.763736263736</c:v>
                </c:pt>
                <c:pt idx="1703">
                  <c:v>164.763736263736</c:v>
                </c:pt>
                <c:pt idx="1704">
                  <c:v>164.763736263736</c:v>
                </c:pt>
                <c:pt idx="1705">
                  <c:v>164.763736263736</c:v>
                </c:pt>
                <c:pt idx="1706">
                  <c:v>164.763736263736</c:v>
                </c:pt>
                <c:pt idx="1707">
                  <c:v>164.763736263736</c:v>
                </c:pt>
                <c:pt idx="1708">
                  <c:v>164.763736263736</c:v>
                </c:pt>
                <c:pt idx="1709">
                  <c:v>164.763736263736</c:v>
                </c:pt>
                <c:pt idx="1710">
                  <c:v>164.763736263736</c:v>
                </c:pt>
                <c:pt idx="1711">
                  <c:v>164.763736263736</c:v>
                </c:pt>
                <c:pt idx="1712">
                  <c:v>164.763736263736</c:v>
                </c:pt>
                <c:pt idx="1713">
                  <c:v>164.763736263736</c:v>
                </c:pt>
                <c:pt idx="1714">
                  <c:v>164.763736263736</c:v>
                </c:pt>
                <c:pt idx="1715">
                  <c:v>164.763736263736</c:v>
                </c:pt>
                <c:pt idx="1716">
                  <c:v>164.763736263736</c:v>
                </c:pt>
                <c:pt idx="1717">
                  <c:v>164.763736263736</c:v>
                </c:pt>
                <c:pt idx="1718">
                  <c:v>164.763736263736</c:v>
                </c:pt>
                <c:pt idx="1719">
                  <c:v>165.748633879781</c:v>
                </c:pt>
                <c:pt idx="1720">
                  <c:v>165.748633879781</c:v>
                </c:pt>
                <c:pt idx="1721">
                  <c:v>165.748633879781</c:v>
                </c:pt>
                <c:pt idx="1722">
                  <c:v>165.748633879781</c:v>
                </c:pt>
                <c:pt idx="1723">
                  <c:v>165.748633879781</c:v>
                </c:pt>
                <c:pt idx="1724">
                  <c:v>165.748633879781</c:v>
                </c:pt>
                <c:pt idx="1725">
                  <c:v>165.748633879781</c:v>
                </c:pt>
                <c:pt idx="1726">
                  <c:v>165.748633879781</c:v>
                </c:pt>
                <c:pt idx="1727">
                  <c:v>165.748633879781</c:v>
                </c:pt>
                <c:pt idx="1728">
                  <c:v>165.748633879781</c:v>
                </c:pt>
                <c:pt idx="1729">
                  <c:v>165.748633879781</c:v>
                </c:pt>
                <c:pt idx="1730">
                  <c:v>165.748633879781</c:v>
                </c:pt>
                <c:pt idx="1731">
                  <c:v>165.748633879781</c:v>
                </c:pt>
                <c:pt idx="1732">
                  <c:v>165.748633879781</c:v>
                </c:pt>
                <c:pt idx="1733">
                  <c:v>165.748633879781</c:v>
                </c:pt>
                <c:pt idx="1734">
                  <c:v>167.826086956521</c:v>
                </c:pt>
                <c:pt idx="1735">
                  <c:v>167.826086956521</c:v>
                </c:pt>
                <c:pt idx="1736">
                  <c:v>167.826086956521</c:v>
                </c:pt>
                <c:pt idx="1737">
                  <c:v>167.826086956521</c:v>
                </c:pt>
                <c:pt idx="1738">
                  <c:v>167.826086956521</c:v>
                </c:pt>
                <c:pt idx="1739">
                  <c:v>167.826086956521</c:v>
                </c:pt>
                <c:pt idx="1740">
                  <c:v>168.259459459459</c:v>
                </c:pt>
                <c:pt idx="1741">
                  <c:v>168.259459459459</c:v>
                </c:pt>
                <c:pt idx="1742">
                  <c:v>168.259459459459</c:v>
                </c:pt>
                <c:pt idx="1743">
                  <c:v>168.259459459459</c:v>
                </c:pt>
                <c:pt idx="1744">
                  <c:v>168.259459459459</c:v>
                </c:pt>
                <c:pt idx="1745">
                  <c:v>168.259459459459</c:v>
                </c:pt>
                <c:pt idx="1746">
                  <c:v>168.259459459459</c:v>
                </c:pt>
                <c:pt idx="1747">
                  <c:v>168.259459459459</c:v>
                </c:pt>
                <c:pt idx="1748">
                  <c:v>168.259459459459</c:v>
                </c:pt>
                <c:pt idx="1749">
                  <c:v>168.259459459459</c:v>
                </c:pt>
                <c:pt idx="1750">
                  <c:v>168.259459459459</c:v>
                </c:pt>
                <c:pt idx="1751">
                  <c:v>168.259459459459</c:v>
                </c:pt>
                <c:pt idx="1752">
                  <c:v>167.887096774193</c:v>
                </c:pt>
                <c:pt idx="1753">
                  <c:v>167.887096774193</c:v>
                </c:pt>
                <c:pt idx="1754">
                  <c:v>167.887096774193</c:v>
                </c:pt>
                <c:pt idx="1755">
                  <c:v>167.887096774193</c:v>
                </c:pt>
                <c:pt idx="1756">
                  <c:v>167.887096774193</c:v>
                </c:pt>
                <c:pt idx="1757">
                  <c:v>169.181818181818</c:v>
                </c:pt>
                <c:pt idx="1758">
                  <c:v>169.181818181818</c:v>
                </c:pt>
                <c:pt idx="1759">
                  <c:v>169.181818181818</c:v>
                </c:pt>
                <c:pt idx="1760">
                  <c:v>169.181818181818</c:v>
                </c:pt>
                <c:pt idx="1761">
                  <c:v>169.181818181818</c:v>
                </c:pt>
                <c:pt idx="1762">
                  <c:v>169.181818181818</c:v>
                </c:pt>
                <c:pt idx="1763">
                  <c:v>169.181818181818</c:v>
                </c:pt>
                <c:pt idx="1764">
                  <c:v>169.181818181818</c:v>
                </c:pt>
                <c:pt idx="1765">
                  <c:v>169.181818181818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MreData_FirstTest!$C$1</c:f>
              <c:strCache>
                <c:ptCount val="1"/>
                <c:pt idx="0">
                  <c:v>Items (Delivered)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MreData_FirstTest!$A$2:$A$5175</c:f>
              <c:numCache>
                <c:formatCode>General</c:formatCode>
                <c:ptCount val="517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</c:numCache>
            </c:numRef>
          </c:cat>
          <c:val>
            <c:numRef>
              <c:f>MreData_FirstTest!$C$2:$C$5175</c:f>
              <c:numCache>
                <c:formatCode>General</c:formatCode>
                <c:ptCount val="517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2.0</c:v>
                </c:pt>
                <c:pt idx="41">
                  <c:v>4.0</c:v>
                </c:pt>
                <c:pt idx="42">
                  <c:v>4.0</c:v>
                </c:pt>
                <c:pt idx="43">
                  <c:v>4.0</c:v>
                </c:pt>
                <c:pt idx="44">
                  <c:v>4.0</c:v>
                </c:pt>
                <c:pt idx="45">
                  <c:v>4.0</c:v>
                </c:pt>
                <c:pt idx="46">
                  <c:v>5.0</c:v>
                </c:pt>
                <c:pt idx="47">
                  <c:v>5.0</c:v>
                </c:pt>
                <c:pt idx="48">
                  <c:v>5.0</c:v>
                </c:pt>
                <c:pt idx="49">
                  <c:v>6.0</c:v>
                </c:pt>
                <c:pt idx="50">
                  <c:v>6.0</c:v>
                </c:pt>
                <c:pt idx="51">
                  <c:v>6.0</c:v>
                </c:pt>
                <c:pt idx="52">
                  <c:v>6.0</c:v>
                </c:pt>
                <c:pt idx="53">
                  <c:v>6.0</c:v>
                </c:pt>
                <c:pt idx="54">
                  <c:v>6.0</c:v>
                </c:pt>
                <c:pt idx="55">
                  <c:v>6.0</c:v>
                </c:pt>
                <c:pt idx="56">
                  <c:v>6.0</c:v>
                </c:pt>
                <c:pt idx="57">
                  <c:v>6.0</c:v>
                </c:pt>
                <c:pt idx="58">
                  <c:v>6.0</c:v>
                </c:pt>
                <c:pt idx="59">
                  <c:v>6.0</c:v>
                </c:pt>
                <c:pt idx="60">
                  <c:v>6.0</c:v>
                </c:pt>
                <c:pt idx="61">
                  <c:v>6.0</c:v>
                </c:pt>
                <c:pt idx="62">
                  <c:v>6.0</c:v>
                </c:pt>
                <c:pt idx="63">
                  <c:v>7.0</c:v>
                </c:pt>
                <c:pt idx="64">
                  <c:v>7.0</c:v>
                </c:pt>
                <c:pt idx="65">
                  <c:v>7.0</c:v>
                </c:pt>
                <c:pt idx="66">
                  <c:v>7.0</c:v>
                </c:pt>
                <c:pt idx="67">
                  <c:v>7.0</c:v>
                </c:pt>
                <c:pt idx="68">
                  <c:v>7.0</c:v>
                </c:pt>
                <c:pt idx="69">
                  <c:v>7.0</c:v>
                </c:pt>
                <c:pt idx="70">
                  <c:v>7.0</c:v>
                </c:pt>
                <c:pt idx="71">
                  <c:v>8.0</c:v>
                </c:pt>
                <c:pt idx="72">
                  <c:v>8.0</c:v>
                </c:pt>
                <c:pt idx="73">
                  <c:v>8.0</c:v>
                </c:pt>
                <c:pt idx="74">
                  <c:v>8.0</c:v>
                </c:pt>
                <c:pt idx="75">
                  <c:v>8.0</c:v>
                </c:pt>
                <c:pt idx="76">
                  <c:v>8.0</c:v>
                </c:pt>
                <c:pt idx="77">
                  <c:v>8.0</c:v>
                </c:pt>
                <c:pt idx="78">
                  <c:v>8.0</c:v>
                </c:pt>
                <c:pt idx="79">
                  <c:v>9.0</c:v>
                </c:pt>
                <c:pt idx="80">
                  <c:v>9.0</c:v>
                </c:pt>
                <c:pt idx="81">
                  <c:v>9.0</c:v>
                </c:pt>
                <c:pt idx="82">
                  <c:v>9.0</c:v>
                </c:pt>
                <c:pt idx="83">
                  <c:v>9.0</c:v>
                </c:pt>
                <c:pt idx="84">
                  <c:v>9.0</c:v>
                </c:pt>
                <c:pt idx="85">
                  <c:v>10.0</c:v>
                </c:pt>
                <c:pt idx="86">
                  <c:v>10.0</c:v>
                </c:pt>
                <c:pt idx="87">
                  <c:v>10.0</c:v>
                </c:pt>
                <c:pt idx="88">
                  <c:v>12.0</c:v>
                </c:pt>
                <c:pt idx="89">
                  <c:v>12.0</c:v>
                </c:pt>
                <c:pt idx="90">
                  <c:v>12.0</c:v>
                </c:pt>
                <c:pt idx="91">
                  <c:v>13.0</c:v>
                </c:pt>
                <c:pt idx="92">
                  <c:v>13.0</c:v>
                </c:pt>
                <c:pt idx="93">
                  <c:v>13.0</c:v>
                </c:pt>
                <c:pt idx="94">
                  <c:v>13.0</c:v>
                </c:pt>
                <c:pt idx="95">
                  <c:v>13.0</c:v>
                </c:pt>
                <c:pt idx="96">
                  <c:v>13.0</c:v>
                </c:pt>
                <c:pt idx="97">
                  <c:v>13.0</c:v>
                </c:pt>
                <c:pt idx="98">
                  <c:v>13.0</c:v>
                </c:pt>
                <c:pt idx="99">
                  <c:v>13.0</c:v>
                </c:pt>
                <c:pt idx="100">
                  <c:v>13.0</c:v>
                </c:pt>
                <c:pt idx="101">
                  <c:v>13.0</c:v>
                </c:pt>
                <c:pt idx="102">
                  <c:v>13.0</c:v>
                </c:pt>
                <c:pt idx="103">
                  <c:v>13.0</c:v>
                </c:pt>
                <c:pt idx="104">
                  <c:v>13.0</c:v>
                </c:pt>
                <c:pt idx="105">
                  <c:v>13.0</c:v>
                </c:pt>
                <c:pt idx="106">
                  <c:v>13.0</c:v>
                </c:pt>
                <c:pt idx="107">
                  <c:v>13.0</c:v>
                </c:pt>
                <c:pt idx="108">
                  <c:v>13.0</c:v>
                </c:pt>
                <c:pt idx="109">
                  <c:v>13.0</c:v>
                </c:pt>
                <c:pt idx="110">
                  <c:v>13.0</c:v>
                </c:pt>
                <c:pt idx="111">
                  <c:v>13.0</c:v>
                </c:pt>
                <c:pt idx="112">
                  <c:v>14.0</c:v>
                </c:pt>
                <c:pt idx="113">
                  <c:v>14.0</c:v>
                </c:pt>
                <c:pt idx="114">
                  <c:v>14.0</c:v>
                </c:pt>
                <c:pt idx="115">
                  <c:v>15.0</c:v>
                </c:pt>
                <c:pt idx="116">
                  <c:v>15.0</c:v>
                </c:pt>
                <c:pt idx="117">
                  <c:v>15.0</c:v>
                </c:pt>
                <c:pt idx="118">
                  <c:v>15.0</c:v>
                </c:pt>
                <c:pt idx="119">
                  <c:v>15.0</c:v>
                </c:pt>
                <c:pt idx="120">
                  <c:v>16.0</c:v>
                </c:pt>
                <c:pt idx="121">
                  <c:v>16.0</c:v>
                </c:pt>
                <c:pt idx="122">
                  <c:v>16.0</c:v>
                </c:pt>
                <c:pt idx="123">
                  <c:v>16.0</c:v>
                </c:pt>
                <c:pt idx="124">
                  <c:v>16.0</c:v>
                </c:pt>
                <c:pt idx="125">
                  <c:v>16.0</c:v>
                </c:pt>
                <c:pt idx="126">
                  <c:v>16.0</c:v>
                </c:pt>
                <c:pt idx="127">
                  <c:v>16.0</c:v>
                </c:pt>
                <c:pt idx="128">
                  <c:v>18.0</c:v>
                </c:pt>
                <c:pt idx="129">
                  <c:v>18.0</c:v>
                </c:pt>
                <c:pt idx="130">
                  <c:v>18.0</c:v>
                </c:pt>
                <c:pt idx="131">
                  <c:v>18.0</c:v>
                </c:pt>
                <c:pt idx="132">
                  <c:v>20.0</c:v>
                </c:pt>
                <c:pt idx="133">
                  <c:v>20.0</c:v>
                </c:pt>
                <c:pt idx="134">
                  <c:v>20.0</c:v>
                </c:pt>
                <c:pt idx="135">
                  <c:v>20.0</c:v>
                </c:pt>
                <c:pt idx="136">
                  <c:v>20.0</c:v>
                </c:pt>
                <c:pt idx="137">
                  <c:v>21.0</c:v>
                </c:pt>
                <c:pt idx="138">
                  <c:v>22.0</c:v>
                </c:pt>
                <c:pt idx="139">
                  <c:v>22.0</c:v>
                </c:pt>
                <c:pt idx="140">
                  <c:v>22.0</c:v>
                </c:pt>
                <c:pt idx="141">
                  <c:v>23.0</c:v>
                </c:pt>
                <c:pt idx="142">
                  <c:v>23.0</c:v>
                </c:pt>
                <c:pt idx="143">
                  <c:v>23.0</c:v>
                </c:pt>
                <c:pt idx="144">
                  <c:v>23.0</c:v>
                </c:pt>
                <c:pt idx="145">
                  <c:v>23.0</c:v>
                </c:pt>
                <c:pt idx="146">
                  <c:v>23.0</c:v>
                </c:pt>
                <c:pt idx="147">
                  <c:v>23.0</c:v>
                </c:pt>
                <c:pt idx="148">
                  <c:v>23.0</c:v>
                </c:pt>
                <c:pt idx="149">
                  <c:v>23.0</c:v>
                </c:pt>
                <c:pt idx="150">
                  <c:v>23.0</c:v>
                </c:pt>
                <c:pt idx="151">
                  <c:v>23.0</c:v>
                </c:pt>
                <c:pt idx="152">
                  <c:v>23.0</c:v>
                </c:pt>
                <c:pt idx="153">
                  <c:v>24.0</c:v>
                </c:pt>
                <c:pt idx="154">
                  <c:v>24.0</c:v>
                </c:pt>
                <c:pt idx="155">
                  <c:v>25.0</c:v>
                </c:pt>
                <c:pt idx="156">
                  <c:v>25.0</c:v>
                </c:pt>
                <c:pt idx="157">
                  <c:v>25.0</c:v>
                </c:pt>
                <c:pt idx="158">
                  <c:v>25.0</c:v>
                </c:pt>
                <c:pt idx="159">
                  <c:v>25.0</c:v>
                </c:pt>
                <c:pt idx="160">
                  <c:v>26.0</c:v>
                </c:pt>
                <c:pt idx="161">
                  <c:v>26.0</c:v>
                </c:pt>
                <c:pt idx="162">
                  <c:v>26.0</c:v>
                </c:pt>
                <c:pt idx="163">
                  <c:v>26.0</c:v>
                </c:pt>
                <c:pt idx="164">
                  <c:v>26.0</c:v>
                </c:pt>
                <c:pt idx="165">
                  <c:v>26.0</c:v>
                </c:pt>
                <c:pt idx="166">
                  <c:v>26.0</c:v>
                </c:pt>
                <c:pt idx="167">
                  <c:v>26.0</c:v>
                </c:pt>
                <c:pt idx="168">
                  <c:v>26.0</c:v>
                </c:pt>
                <c:pt idx="169">
                  <c:v>26.0</c:v>
                </c:pt>
                <c:pt idx="170">
                  <c:v>26.0</c:v>
                </c:pt>
                <c:pt idx="171">
                  <c:v>26.0</c:v>
                </c:pt>
                <c:pt idx="172">
                  <c:v>27.0</c:v>
                </c:pt>
                <c:pt idx="173">
                  <c:v>27.0</c:v>
                </c:pt>
                <c:pt idx="174">
                  <c:v>27.0</c:v>
                </c:pt>
                <c:pt idx="175">
                  <c:v>27.0</c:v>
                </c:pt>
                <c:pt idx="176">
                  <c:v>27.0</c:v>
                </c:pt>
                <c:pt idx="177">
                  <c:v>27.0</c:v>
                </c:pt>
                <c:pt idx="178">
                  <c:v>27.0</c:v>
                </c:pt>
                <c:pt idx="179">
                  <c:v>27.0</c:v>
                </c:pt>
                <c:pt idx="180">
                  <c:v>28.0</c:v>
                </c:pt>
                <c:pt idx="181">
                  <c:v>28.0</c:v>
                </c:pt>
                <c:pt idx="182">
                  <c:v>28.0</c:v>
                </c:pt>
                <c:pt idx="183">
                  <c:v>28.0</c:v>
                </c:pt>
                <c:pt idx="184">
                  <c:v>28.0</c:v>
                </c:pt>
                <c:pt idx="185">
                  <c:v>28.0</c:v>
                </c:pt>
                <c:pt idx="186">
                  <c:v>28.0</c:v>
                </c:pt>
                <c:pt idx="187">
                  <c:v>28.0</c:v>
                </c:pt>
                <c:pt idx="188">
                  <c:v>28.0</c:v>
                </c:pt>
                <c:pt idx="189">
                  <c:v>29.0</c:v>
                </c:pt>
                <c:pt idx="190">
                  <c:v>29.0</c:v>
                </c:pt>
                <c:pt idx="191">
                  <c:v>29.0</c:v>
                </c:pt>
                <c:pt idx="192">
                  <c:v>29.0</c:v>
                </c:pt>
                <c:pt idx="193">
                  <c:v>29.0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31.0</c:v>
                </c:pt>
                <c:pt idx="202">
                  <c:v>31.0</c:v>
                </c:pt>
                <c:pt idx="203">
                  <c:v>31.0</c:v>
                </c:pt>
                <c:pt idx="204">
                  <c:v>31.0</c:v>
                </c:pt>
                <c:pt idx="205">
                  <c:v>31.0</c:v>
                </c:pt>
                <c:pt idx="206">
                  <c:v>31.0</c:v>
                </c:pt>
                <c:pt idx="207">
                  <c:v>31.0</c:v>
                </c:pt>
                <c:pt idx="208">
                  <c:v>31.0</c:v>
                </c:pt>
                <c:pt idx="209">
                  <c:v>31.0</c:v>
                </c:pt>
                <c:pt idx="210">
                  <c:v>31.0</c:v>
                </c:pt>
                <c:pt idx="211">
                  <c:v>31.0</c:v>
                </c:pt>
                <c:pt idx="212">
                  <c:v>31.0</c:v>
                </c:pt>
                <c:pt idx="213">
                  <c:v>31.0</c:v>
                </c:pt>
                <c:pt idx="214">
                  <c:v>31.0</c:v>
                </c:pt>
                <c:pt idx="215">
                  <c:v>31.0</c:v>
                </c:pt>
                <c:pt idx="216">
                  <c:v>31.0</c:v>
                </c:pt>
                <c:pt idx="217">
                  <c:v>31.0</c:v>
                </c:pt>
                <c:pt idx="218">
                  <c:v>31.0</c:v>
                </c:pt>
                <c:pt idx="219">
                  <c:v>31.0</c:v>
                </c:pt>
                <c:pt idx="220">
                  <c:v>31.0</c:v>
                </c:pt>
                <c:pt idx="221">
                  <c:v>31.0</c:v>
                </c:pt>
                <c:pt idx="222">
                  <c:v>31.0</c:v>
                </c:pt>
                <c:pt idx="223">
                  <c:v>31.0</c:v>
                </c:pt>
                <c:pt idx="224">
                  <c:v>31.0</c:v>
                </c:pt>
                <c:pt idx="225">
                  <c:v>31.0</c:v>
                </c:pt>
                <c:pt idx="226">
                  <c:v>31.0</c:v>
                </c:pt>
                <c:pt idx="227">
                  <c:v>31.0</c:v>
                </c:pt>
                <c:pt idx="228">
                  <c:v>31.0</c:v>
                </c:pt>
                <c:pt idx="229">
                  <c:v>31.0</c:v>
                </c:pt>
                <c:pt idx="230">
                  <c:v>31.0</c:v>
                </c:pt>
                <c:pt idx="231">
                  <c:v>31.0</c:v>
                </c:pt>
                <c:pt idx="232">
                  <c:v>31.0</c:v>
                </c:pt>
                <c:pt idx="233">
                  <c:v>31.0</c:v>
                </c:pt>
                <c:pt idx="234">
                  <c:v>31.0</c:v>
                </c:pt>
                <c:pt idx="235">
                  <c:v>31.0</c:v>
                </c:pt>
                <c:pt idx="236">
                  <c:v>31.0</c:v>
                </c:pt>
                <c:pt idx="237">
                  <c:v>31.0</c:v>
                </c:pt>
                <c:pt idx="238">
                  <c:v>31.0</c:v>
                </c:pt>
                <c:pt idx="239">
                  <c:v>31.0</c:v>
                </c:pt>
                <c:pt idx="240">
                  <c:v>31.0</c:v>
                </c:pt>
                <c:pt idx="241">
                  <c:v>31.0</c:v>
                </c:pt>
                <c:pt idx="242">
                  <c:v>31.0</c:v>
                </c:pt>
                <c:pt idx="243">
                  <c:v>31.0</c:v>
                </c:pt>
                <c:pt idx="244">
                  <c:v>31.0</c:v>
                </c:pt>
                <c:pt idx="245">
                  <c:v>31.0</c:v>
                </c:pt>
                <c:pt idx="246">
                  <c:v>31.0</c:v>
                </c:pt>
                <c:pt idx="247">
                  <c:v>31.0</c:v>
                </c:pt>
                <c:pt idx="248">
                  <c:v>31.0</c:v>
                </c:pt>
                <c:pt idx="249">
                  <c:v>31.0</c:v>
                </c:pt>
                <c:pt idx="250">
                  <c:v>31.0</c:v>
                </c:pt>
                <c:pt idx="251">
                  <c:v>31.0</c:v>
                </c:pt>
                <c:pt idx="252">
                  <c:v>31.0</c:v>
                </c:pt>
                <c:pt idx="253">
                  <c:v>31.0</c:v>
                </c:pt>
                <c:pt idx="254">
                  <c:v>31.0</c:v>
                </c:pt>
                <c:pt idx="255">
                  <c:v>31.0</c:v>
                </c:pt>
                <c:pt idx="256">
                  <c:v>31.0</c:v>
                </c:pt>
                <c:pt idx="257">
                  <c:v>31.0</c:v>
                </c:pt>
                <c:pt idx="258">
                  <c:v>31.0</c:v>
                </c:pt>
                <c:pt idx="259">
                  <c:v>32.0</c:v>
                </c:pt>
                <c:pt idx="260">
                  <c:v>34.0</c:v>
                </c:pt>
                <c:pt idx="261">
                  <c:v>34.0</c:v>
                </c:pt>
                <c:pt idx="262">
                  <c:v>34.0</c:v>
                </c:pt>
                <c:pt idx="263">
                  <c:v>34.0</c:v>
                </c:pt>
                <c:pt idx="264">
                  <c:v>34.0</c:v>
                </c:pt>
                <c:pt idx="265">
                  <c:v>34.0</c:v>
                </c:pt>
                <c:pt idx="266">
                  <c:v>35.0</c:v>
                </c:pt>
                <c:pt idx="267">
                  <c:v>35.0</c:v>
                </c:pt>
                <c:pt idx="268">
                  <c:v>35.0</c:v>
                </c:pt>
                <c:pt idx="269">
                  <c:v>36.0</c:v>
                </c:pt>
                <c:pt idx="270">
                  <c:v>36.0</c:v>
                </c:pt>
                <c:pt idx="271">
                  <c:v>36.0</c:v>
                </c:pt>
                <c:pt idx="272">
                  <c:v>36.0</c:v>
                </c:pt>
                <c:pt idx="273">
                  <c:v>37.0</c:v>
                </c:pt>
                <c:pt idx="274">
                  <c:v>37.0</c:v>
                </c:pt>
                <c:pt idx="275">
                  <c:v>38.0</c:v>
                </c:pt>
                <c:pt idx="276">
                  <c:v>38.0</c:v>
                </c:pt>
                <c:pt idx="277">
                  <c:v>38.0</c:v>
                </c:pt>
                <c:pt idx="278">
                  <c:v>38.0</c:v>
                </c:pt>
                <c:pt idx="279">
                  <c:v>39.0</c:v>
                </c:pt>
                <c:pt idx="280">
                  <c:v>39.0</c:v>
                </c:pt>
                <c:pt idx="281">
                  <c:v>39.0</c:v>
                </c:pt>
                <c:pt idx="282">
                  <c:v>39.0</c:v>
                </c:pt>
                <c:pt idx="283">
                  <c:v>39.0</c:v>
                </c:pt>
                <c:pt idx="284">
                  <c:v>39.0</c:v>
                </c:pt>
                <c:pt idx="285">
                  <c:v>39.0</c:v>
                </c:pt>
                <c:pt idx="286">
                  <c:v>39.0</c:v>
                </c:pt>
                <c:pt idx="287">
                  <c:v>39.0</c:v>
                </c:pt>
                <c:pt idx="288">
                  <c:v>39.0</c:v>
                </c:pt>
                <c:pt idx="289">
                  <c:v>39.0</c:v>
                </c:pt>
                <c:pt idx="290">
                  <c:v>39.0</c:v>
                </c:pt>
                <c:pt idx="291">
                  <c:v>39.0</c:v>
                </c:pt>
                <c:pt idx="292">
                  <c:v>39.0</c:v>
                </c:pt>
                <c:pt idx="293">
                  <c:v>39.0</c:v>
                </c:pt>
                <c:pt idx="294">
                  <c:v>39.0</c:v>
                </c:pt>
                <c:pt idx="295">
                  <c:v>39.0</c:v>
                </c:pt>
                <c:pt idx="296">
                  <c:v>39.0</c:v>
                </c:pt>
                <c:pt idx="297">
                  <c:v>39.0</c:v>
                </c:pt>
                <c:pt idx="298">
                  <c:v>39.0</c:v>
                </c:pt>
                <c:pt idx="299">
                  <c:v>39.0</c:v>
                </c:pt>
                <c:pt idx="300">
                  <c:v>39.0</c:v>
                </c:pt>
                <c:pt idx="301">
                  <c:v>39.0</c:v>
                </c:pt>
                <c:pt idx="302">
                  <c:v>39.0</c:v>
                </c:pt>
                <c:pt idx="303">
                  <c:v>40.0</c:v>
                </c:pt>
                <c:pt idx="304">
                  <c:v>40.0</c:v>
                </c:pt>
                <c:pt idx="305">
                  <c:v>40.0</c:v>
                </c:pt>
                <c:pt idx="306">
                  <c:v>41.0</c:v>
                </c:pt>
                <c:pt idx="307">
                  <c:v>41.0</c:v>
                </c:pt>
                <c:pt idx="308">
                  <c:v>41.0</c:v>
                </c:pt>
                <c:pt idx="309">
                  <c:v>41.0</c:v>
                </c:pt>
                <c:pt idx="310">
                  <c:v>42.0</c:v>
                </c:pt>
                <c:pt idx="311">
                  <c:v>42.0</c:v>
                </c:pt>
                <c:pt idx="312">
                  <c:v>42.0</c:v>
                </c:pt>
                <c:pt idx="313">
                  <c:v>43.0</c:v>
                </c:pt>
                <c:pt idx="314">
                  <c:v>43.0</c:v>
                </c:pt>
                <c:pt idx="315">
                  <c:v>44.0</c:v>
                </c:pt>
                <c:pt idx="316">
                  <c:v>44.0</c:v>
                </c:pt>
                <c:pt idx="317">
                  <c:v>45.0</c:v>
                </c:pt>
                <c:pt idx="318">
                  <c:v>45.0</c:v>
                </c:pt>
                <c:pt idx="319">
                  <c:v>45.0</c:v>
                </c:pt>
                <c:pt idx="320">
                  <c:v>45.0</c:v>
                </c:pt>
                <c:pt idx="321">
                  <c:v>46.0</c:v>
                </c:pt>
                <c:pt idx="322">
                  <c:v>46.0</c:v>
                </c:pt>
                <c:pt idx="323">
                  <c:v>46.0</c:v>
                </c:pt>
                <c:pt idx="324">
                  <c:v>46.0</c:v>
                </c:pt>
                <c:pt idx="325">
                  <c:v>46.0</c:v>
                </c:pt>
                <c:pt idx="326">
                  <c:v>46.0</c:v>
                </c:pt>
                <c:pt idx="327">
                  <c:v>46.0</c:v>
                </c:pt>
                <c:pt idx="328">
                  <c:v>46.0</c:v>
                </c:pt>
                <c:pt idx="329">
                  <c:v>46.0</c:v>
                </c:pt>
                <c:pt idx="330">
                  <c:v>46.0</c:v>
                </c:pt>
                <c:pt idx="331">
                  <c:v>46.0</c:v>
                </c:pt>
                <c:pt idx="332">
                  <c:v>46.0</c:v>
                </c:pt>
                <c:pt idx="333">
                  <c:v>46.0</c:v>
                </c:pt>
                <c:pt idx="334">
                  <c:v>46.0</c:v>
                </c:pt>
                <c:pt idx="335">
                  <c:v>46.0</c:v>
                </c:pt>
                <c:pt idx="336">
                  <c:v>46.0</c:v>
                </c:pt>
                <c:pt idx="337">
                  <c:v>46.0</c:v>
                </c:pt>
                <c:pt idx="338">
                  <c:v>46.0</c:v>
                </c:pt>
                <c:pt idx="339">
                  <c:v>46.0</c:v>
                </c:pt>
                <c:pt idx="340">
                  <c:v>47.0</c:v>
                </c:pt>
                <c:pt idx="341">
                  <c:v>47.0</c:v>
                </c:pt>
                <c:pt idx="342">
                  <c:v>47.0</c:v>
                </c:pt>
                <c:pt idx="343">
                  <c:v>47.0</c:v>
                </c:pt>
                <c:pt idx="344">
                  <c:v>48.0</c:v>
                </c:pt>
                <c:pt idx="345">
                  <c:v>48.0</c:v>
                </c:pt>
                <c:pt idx="346">
                  <c:v>48.0</c:v>
                </c:pt>
                <c:pt idx="347">
                  <c:v>48.0</c:v>
                </c:pt>
                <c:pt idx="348">
                  <c:v>48.0</c:v>
                </c:pt>
                <c:pt idx="349">
                  <c:v>48.0</c:v>
                </c:pt>
                <c:pt idx="350">
                  <c:v>48.0</c:v>
                </c:pt>
                <c:pt idx="351">
                  <c:v>49.0</c:v>
                </c:pt>
                <c:pt idx="352">
                  <c:v>49.0</c:v>
                </c:pt>
                <c:pt idx="353">
                  <c:v>49.0</c:v>
                </c:pt>
                <c:pt idx="354">
                  <c:v>49.0</c:v>
                </c:pt>
                <c:pt idx="355">
                  <c:v>49.0</c:v>
                </c:pt>
                <c:pt idx="356">
                  <c:v>49.0</c:v>
                </c:pt>
                <c:pt idx="357">
                  <c:v>49.0</c:v>
                </c:pt>
                <c:pt idx="358">
                  <c:v>49.0</c:v>
                </c:pt>
                <c:pt idx="359">
                  <c:v>49.0</c:v>
                </c:pt>
                <c:pt idx="360">
                  <c:v>49.0</c:v>
                </c:pt>
                <c:pt idx="361">
                  <c:v>49.0</c:v>
                </c:pt>
                <c:pt idx="362">
                  <c:v>49.0</c:v>
                </c:pt>
                <c:pt idx="363">
                  <c:v>49.0</c:v>
                </c:pt>
                <c:pt idx="364">
                  <c:v>49.0</c:v>
                </c:pt>
                <c:pt idx="365">
                  <c:v>49.0</c:v>
                </c:pt>
                <c:pt idx="366">
                  <c:v>49.0</c:v>
                </c:pt>
                <c:pt idx="367">
                  <c:v>49.0</c:v>
                </c:pt>
                <c:pt idx="368">
                  <c:v>49.0</c:v>
                </c:pt>
                <c:pt idx="369">
                  <c:v>50.0</c:v>
                </c:pt>
                <c:pt idx="370">
                  <c:v>50.0</c:v>
                </c:pt>
                <c:pt idx="371">
                  <c:v>50.0</c:v>
                </c:pt>
                <c:pt idx="372">
                  <c:v>50.0</c:v>
                </c:pt>
                <c:pt idx="373">
                  <c:v>50.0</c:v>
                </c:pt>
                <c:pt idx="374">
                  <c:v>50.0</c:v>
                </c:pt>
                <c:pt idx="375">
                  <c:v>50.0</c:v>
                </c:pt>
                <c:pt idx="376">
                  <c:v>50.0</c:v>
                </c:pt>
                <c:pt idx="377">
                  <c:v>50.0</c:v>
                </c:pt>
                <c:pt idx="378">
                  <c:v>50.0</c:v>
                </c:pt>
                <c:pt idx="379">
                  <c:v>50.0</c:v>
                </c:pt>
                <c:pt idx="380">
                  <c:v>50.0</c:v>
                </c:pt>
                <c:pt idx="381">
                  <c:v>50.0</c:v>
                </c:pt>
                <c:pt idx="382">
                  <c:v>50.0</c:v>
                </c:pt>
                <c:pt idx="383">
                  <c:v>50.0</c:v>
                </c:pt>
                <c:pt idx="384">
                  <c:v>50.0</c:v>
                </c:pt>
                <c:pt idx="385">
                  <c:v>50.0</c:v>
                </c:pt>
                <c:pt idx="386">
                  <c:v>50.0</c:v>
                </c:pt>
                <c:pt idx="387">
                  <c:v>50.0</c:v>
                </c:pt>
                <c:pt idx="388">
                  <c:v>50.0</c:v>
                </c:pt>
                <c:pt idx="389">
                  <c:v>50.0</c:v>
                </c:pt>
                <c:pt idx="390">
                  <c:v>50.0</c:v>
                </c:pt>
                <c:pt idx="391">
                  <c:v>50.0</c:v>
                </c:pt>
                <c:pt idx="392">
                  <c:v>50.0</c:v>
                </c:pt>
                <c:pt idx="393">
                  <c:v>50.0</c:v>
                </c:pt>
                <c:pt idx="394">
                  <c:v>50.0</c:v>
                </c:pt>
                <c:pt idx="395">
                  <c:v>50.0</c:v>
                </c:pt>
                <c:pt idx="396">
                  <c:v>50.0</c:v>
                </c:pt>
                <c:pt idx="397">
                  <c:v>50.0</c:v>
                </c:pt>
                <c:pt idx="398">
                  <c:v>52.0</c:v>
                </c:pt>
                <c:pt idx="399">
                  <c:v>52.0</c:v>
                </c:pt>
                <c:pt idx="400">
                  <c:v>52.0</c:v>
                </c:pt>
                <c:pt idx="401">
                  <c:v>52.0</c:v>
                </c:pt>
                <c:pt idx="402">
                  <c:v>53.0</c:v>
                </c:pt>
                <c:pt idx="403">
                  <c:v>53.0</c:v>
                </c:pt>
                <c:pt idx="404">
                  <c:v>53.0</c:v>
                </c:pt>
                <c:pt idx="405">
                  <c:v>53.0</c:v>
                </c:pt>
                <c:pt idx="406">
                  <c:v>53.0</c:v>
                </c:pt>
                <c:pt idx="407">
                  <c:v>53.0</c:v>
                </c:pt>
                <c:pt idx="408">
                  <c:v>53.0</c:v>
                </c:pt>
                <c:pt idx="409">
                  <c:v>53.0</c:v>
                </c:pt>
                <c:pt idx="410">
                  <c:v>53.0</c:v>
                </c:pt>
                <c:pt idx="411">
                  <c:v>53.0</c:v>
                </c:pt>
                <c:pt idx="412">
                  <c:v>53.0</c:v>
                </c:pt>
                <c:pt idx="413">
                  <c:v>53.0</c:v>
                </c:pt>
                <c:pt idx="414">
                  <c:v>53.0</c:v>
                </c:pt>
                <c:pt idx="415">
                  <c:v>53.0</c:v>
                </c:pt>
                <c:pt idx="416">
                  <c:v>54.0</c:v>
                </c:pt>
                <c:pt idx="417">
                  <c:v>54.0</c:v>
                </c:pt>
                <c:pt idx="418">
                  <c:v>54.0</c:v>
                </c:pt>
                <c:pt idx="419">
                  <c:v>54.0</c:v>
                </c:pt>
                <c:pt idx="420">
                  <c:v>54.0</c:v>
                </c:pt>
                <c:pt idx="421">
                  <c:v>54.0</c:v>
                </c:pt>
                <c:pt idx="422">
                  <c:v>54.0</c:v>
                </c:pt>
                <c:pt idx="423">
                  <c:v>54.0</c:v>
                </c:pt>
                <c:pt idx="424">
                  <c:v>55.0</c:v>
                </c:pt>
                <c:pt idx="425">
                  <c:v>55.0</c:v>
                </c:pt>
                <c:pt idx="426">
                  <c:v>55.0</c:v>
                </c:pt>
                <c:pt idx="427">
                  <c:v>55.0</c:v>
                </c:pt>
                <c:pt idx="428">
                  <c:v>55.0</c:v>
                </c:pt>
                <c:pt idx="429">
                  <c:v>55.0</c:v>
                </c:pt>
                <c:pt idx="430">
                  <c:v>55.0</c:v>
                </c:pt>
                <c:pt idx="431">
                  <c:v>55.0</c:v>
                </c:pt>
                <c:pt idx="432">
                  <c:v>55.0</c:v>
                </c:pt>
                <c:pt idx="433">
                  <c:v>55.0</c:v>
                </c:pt>
                <c:pt idx="434">
                  <c:v>55.0</c:v>
                </c:pt>
                <c:pt idx="435">
                  <c:v>55.0</c:v>
                </c:pt>
                <c:pt idx="436">
                  <c:v>55.0</c:v>
                </c:pt>
                <c:pt idx="437">
                  <c:v>55.0</c:v>
                </c:pt>
                <c:pt idx="438">
                  <c:v>55.0</c:v>
                </c:pt>
                <c:pt idx="439">
                  <c:v>56.0</c:v>
                </c:pt>
                <c:pt idx="440">
                  <c:v>56.0</c:v>
                </c:pt>
                <c:pt idx="441">
                  <c:v>56.0</c:v>
                </c:pt>
                <c:pt idx="442">
                  <c:v>56.0</c:v>
                </c:pt>
                <c:pt idx="443">
                  <c:v>57.0</c:v>
                </c:pt>
                <c:pt idx="444">
                  <c:v>57.0</c:v>
                </c:pt>
                <c:pt idx="445">
                  <c:v>57.0</c:v>
                </c:pt>
                <c:pt idx="446">
                  <c:v>57.0</c:v>
                </c:pt>
                <c:pt idx="447">
                  <c:v>57.0</c:v>
                </c:pt>
                <c:pt idx="448">
                  <c:v>57.0</c:v>
                </c:pt>
                <c:pt idx="449">
                  <c:v>57.0</c:v>
                </c:pt>
                <c:pt idx="450">
                  <c:v>57.0</c:v>
                </c:pt>
                <c:pt idx="451">
                  <c:v>57.0</c:v>
                </c:pt>
                <c:pt idx="452">
                  <c:v>57.0</c:v>
                </c:pt>
                <c:pt idx="453">
                  <c:v>57.0</c:v>
                </c:pt>
                <c:pt idx="454">
                  <c:v>57.0</c:v>
                </c:pt>
                <c:pt idx="455">
                  <c:v>58.0</c:v>
                </c:pt>
                <c:pt idx="456">
                  <c:v>58.0</c:v>
                </c:pt>
                <c:pt idx="457">
                  <c:v>58.0</c:v>
                </c:pt>
                <c:pt idx="458">
                  <c:v>58.0</c:v>
                </c:pt>
                <c:pt idx="459">
                  <c:v>58.0</c:v>
                </c:pt>
                <c:pt idx="460">
                  <c:v>58.0</c:v>
                </c:pt>
                <c:pt idx="461">
                  <c:v>58.0</c:v>
                </c:pt>
                <c:pt idx="462">
                  <c:v>58.0</c:v>
                </c:pt>
                <c:pt idx="463">
                  <c:v>58.0</c:v>
                </c:pt>
                <c:pt idx="464">
                  <c:v>58.0</c:v>
                </c:pt>
                <c:pt idx="465">
                  <c:v>59.0</c:v>
                </c:pt>
                <c:pt idx="466">
                  <c:v>59.0</c:v>
                </c:pt>
                <c:pt idx="467">
                  <c:v>59.0</c:v>
                </c:pt>
                <c:pt idx="468">
                  <c:v>59.0</c:v>
                </c:pt>
                <c:pt idx="469">
                  <c:v>59.0</c:v>
                </c:pt>
                <c:pt idx="470">
                  <c:v>59.0</c:v>
                </c:pt>
                <c:pt idx="471">
                  <c:v>59.0</c:v>
                </c:pt>
                <c:pt idx="472">
                  <c:v>59.0</c:v>
                </c:pt>
                <c:pt idx="473">
                  <c:v>60.0</c:v>
                </c:pt>
                <c:pt idx="474">
                  <c:v>60.0</c:v>
                </c:pt>
                <c:pt idx="475">
                  <c:v>60.0</c:v>
                </c:pt>
                <c:pt idx="476">
                  <c:v>60.0</c:v>
                </c:pt>
                <c:pt idx="477">
                  <c:v>60.0</c:v>
                </c:pt>
                <c:pt idx="478">
                  <c:v>60.0</c:v>
                </c:pt>
                <c:pt idx="479">
                  <c:v>60.0</c:v>
                </c:pt>
                <c:pt idx="480">
                  <c:v>60.0</c:v>
                </c:pt>
                <c:pt idx="481">
                  <c:v>61.0</c:v>
                </c:pt>
                <c:pt idx="482">
                  <c:v>61.0</c:v>
                </c:pt>
                <c:pt idx="483">
                  <c:v>61.0</c:v>
                </c:pt>
                <c:pt idx="484">
                  <c:v>61.0</c:v>
                </c:pt>
                <c:pt idx="485">
                  <c:v>61.0</c:v>
                </c:pt>
                <c:pt idx="486">
                  <c:v>61.0</c:v>
                </c:pt>
                <c:pt idx="487">
                  <c:v>61.0</c:v>
                </c:pt>
                <c:pt idx="488">
                  <c:v>61.0</c:v>
                </c:pt>
                <c:pt idx="489">
                  <c:v>61.0</c:v>
                </c:pt>
                <c:pt idx="490">
                  <c:v>61.0</c:v>
                </c:pt>
                <c:pt idx="491">
                  <c:v>61.0</c:v>
                </c:pt>
                <c:pt idx="492">
                  <c:v>61.0</c:v>
                </c:pt>
                <c:pt idx="493">
                  <c:v>61.0</c:v>
                </c:pt>
                <c:pt idx="494">
                  <c:v>61.0</c:v>
                </c:pt>
                <c:pt idx="495">
                  <c:v>61.0</c:v>
                </c:pt>
                <c:pt idx="496">
                  <c:v>63.0</c:v>
                </c:pt>
                <c:pt idx="497">
                  <c:v>63.0</c:v>
                </c:pt>
                <c:pt idx="498">
                  <c:v>63.0</c:v>
                </c:pt>
                <c:pt idx="499">
                  <c:v>63.0</c:v>
                </c:pt>
                <c:pt idx="500">
                  <c:v>64.0</c:v>
                </c:pt>
                <c:pt idx="501">
                  <c:v>64.0</c:v>
                </c:pt>
                <c:pt idx="502">
                  <c:v>65.0</c:v>
                </c:pt>
                <c:pt idx="503">
                  <c:v>65.0</c:v>
                </c:pt>
                <c:pt idx="504">
                  <c:v>65.0</c:v>
                </c:pt>
                <c:pt idx="505">
                  <c:v>65.0</c:v>
                </c:pt>
                <c:pt idx="506">
                  <c:v>67.0</c:v>
                </c:pt>
                <c:pt idx="507">
                  <c:v>67.0</c:v>
                </c:pt>
                <c:pt idx="508">
                  <c:v>67.0</c:v>
                </c:pt>
                <c:pt idx="509">
                  <c:v>67.0</c:v>
                </c:pt>
                <c:pt idx="510">
                  <c:v>67.0</c:v>
                </c:pt>
                <c:pt idx="511">
                  <c:v>67.0</c:v>
                </c:pt>
                <c:pt idx="512">
                  <c:v>67.0</c:v>
                </c:pt>
                <c:pt idx="513">
                  <c:v>67.0</c:v>
                </c:pt>
                <c:pt idx="514">
                  <c:v>67.0</c:v>
                </c:pt>
                <c:pt idx="515">
                  <c:v>68.0</c:v>
                </c:pt>
                <c:pt idx="516">
                  <c:v>68.0</c:v>
                </c:pt>
                <c:pt idx="517">
                  <c:v>68.0</c:v>
                </c:pt>
                <c:pt idx="518">
                  <c:v>68.0</c:v>
                </c:pt>
                <c:pt idx="519">
                  <c:v>68.0</c:v>
                </c:pt>
                <c:pt idx="520">
                  <c:v>68.0</c:v>
                </c:pt>
                <c:pt idx="521">
                  <c:v>68.0</c:v>
                </c:pt>
                <c:pt idx="522">
                  <c:v>68.0</c:v>
                </c:pt>
                <c:pt idx="523">
                  <c:v>68.0</c:v>
                </c:pt>
                <c:pt idx="524">
                  <c:v>68.0</c:v>
                </c:pt>
                <c:pt idx="525">
                  <c:v>68.0</c:v>
                </c:pt>
                <c:pt idx="526">
                  <c:v>68.0</c:v>
                </c:pt>
                <c:pt idx="527">
                  <c:v>68.0</c:v>
                </c:pt>
                <c:pt idx="528">
                  <c:v>68.0</c:v>
                </c:pt>
                <c:pt idx="529">
                  <c:v>68.0</c:v>
                </c:pt>
                <c:pt idx="530">
                  <c:v>68.0</c:v>
                </c:pt>
                <c:pt idx="531">
                  <c:v>68.0</c:v>
                </c:pt>
                <c:pt idx="532">
                  <c:v>68.0</c:v>
                </c:pt>
                <c:pt idx="533">
                  <c:v>68.0</c:v>
                </c:pt>
                <c:pt idx="534">
                  <c:v>68.0</c:v>
                </c:pt>
                <c:pt idx="535">
                  <c:v>68.0</c:v>
                </c:pt>
                <c:pt idx="536">
                  <c:v>69.0</c:v>
                </c:pt>
                <c:pt idx="537">
                  <c:v>69.0</c:v>
                </c:pt>
                <c:pt idx="538">
                  <c:v>69.0</c:v>
                </c:pt>
                <c:pt idx="539">
                  <c:v>69.0</c:v>
                </c:pt>
                <c:pt idx="540">
                  <c:v>69.0</c:v>
                </c:pt>
                <c:pt idx="541">
                  <c:v>69.0</c:v>
                </c:pt>
                <c:pt idx="542">
                  <c:v>69.0</c:v>
                </c:pt>
                <c:pt idx="543">
                  <c:v>69.0</c:v>
                </c:pt>
                <c:pt idx="544">
                  <c:v>69.0</c:v>
                </c:pt>
                <c:pt idx="545">
                  <c:v>69.0</c:v>
                </c:pt>
                <c:pt idx="546">
                  <c:v>69.0</c:v>
                </c:pt>
                <c:pt idx="547">
                  <c:v>70.0</c:v>
                </c:pt>
                <c:pt idx="548">
                  <c:v>70.0</c:v>
                </c:pt>
                <c:pt idx="549">
                  <c:v>70.0</c:v>
                </c:pt>
                <c:pt idx="550">
                  <c:v>70.0</c:v>
                </c:pt>
                <c:pt idx="551">
                  <c:v>70.0</c:v>
                </c:pt>
                <c:pt idx="552">
                  <c:v>71.0</c:v>
                </c:pt>
                <c:pt idx="553">
                  <c:v>71.0</c:v>
                </c:pt>
                <c:pt idx="554">
                  <c:v>71.0</c:v>
                </c:pt>
                <c:pt idx="555">
                  <c:v>71.0</c:v>
                </c:pt>
                <c:pt idx="556">
                  <c:v>71.0</c:v>
                </c:pt>
                <c:pt idx="557">
                  <c:v>71.0</c:v>
                </c:pt>
                <c:pt idx="558">
                  <c:v>71.0</c:v>
                </c:pt>
                <c:pt idx="559">
                  <c:v>71.0</c:v>
                </c:pt>
                <c:pt idx="560">
                  <c:v>71.0</c:v>
                </c:pt>
                <c:pt idx="561">
                  <c:v>71.0</c:v>
                </c:pt>
                <c:pt idx="562">
                  <c:v>71.0</c:v>
                </c:pt>
                <c:pt idx="563">
                  <c:v>71.0</c:v>
                </c:pt>
                <c:pt idx="564">
                  <c:v>71.0</c:v>
                </c:pt>
                <c:pt idx="565">
                  <c:v>71.0</c:v>
                </c:pt>
                <c:pt idx="566">
                  <c:v>71.0</c:v>
                </c:pt>
                <c:pt idx="567">
                  <c:v>71.0</c:v>
                </c:pt>
                <c:pt idx="568">
                  <c:v>71.0</c:v>
                </c:pt>
                <c:pt idx="569">
                  <c:v>71.0</c:v>
                </c:pt>
                <c:pt idx="570">
                  <c:v>71.0</c:v>
                </c:pt>
                <c:pt idx="571">
                  <c:v>71.0</c:v>
                </c:pt>
                <c:pt idx="572">
                  <c:v>71.0</c:v>
                </c:pt>
                <c:pt idx="573">
                  <c:v>71.0</c:v>
                </c:pt>
                <c:pt idx="574">
                  <c:v>71.0</c:v>
                </c:pt>
                <c:pt idx="575">
                  <c:v>71.0</c:v>
                </c:pt>
                <c:pt idx="576">
                  <c:v>71.0</c:v>
                </c:pt>
                <c:pt idx="577">
                  <c:v>71.0</c:v>
                </c:pt>
                <c:pt idx="578">
                  <c:v>71.0</c:v>
                </c:pt>
                <c:pt idx="579">
                  <c:v>71.0</c:v>
                </c:pt>
                <c:pt idx="580">
                  <c:v>72.0</c:v>
                </c:pt>
                <c:pt idx="581">
                  <c:v>72.0</c:v>
                </c:pt>
                <c:pt idx="582">
                  <c:v>72.0</c:v>
                </c:pt>
                <c:pt idx="583">
                  <c:v>72.0</c:v>
                </c:pt>
                <c:pt idx="584">
                  <c:v>72.0</c:v>
                </c:pt>
                <c:pt idx="585">
                  <c:v>72.0</c:v>
                </c:pt>
                <c:pt idx="586">
                  <c:v>72.0</c:v>
                </c:pt>
                <c:pt idx="587">
                  <c:v>72.0</c:v>
                </c:pt>
                <c:pt idx="588">
                  <c:v>72.0</c:v>
                </c:pt>
                <c:pt idx="589">
                  <c:v>72.0</c:v>
                </c:pt>
                <c:pt idx="590">
                  <c:v>72.0</c:v>
                </c:pt>
                <c:pt idx="591">
                  <c:v>72.0</c:v>
                </c:pt>
                <c:pt idx="592">
                  <c:v>73.0</c:v>
                </c:pt>
                <c:pt idx="593">
                  <c:v>74.0</c:v>
                </c:pt>
                <c:pt idx="594">
                  <c:v>74.0</c:v>
                </c:pt>
                <c:pt idx="595">
                  <c:v>74.0</c:v>
                </c:pt>
                <c:pt idx="596">
                  <c:v>74.0</c:v>
                </c:pt>
                <c:pt idx="597">
                  <c:v>74.0</c:v>
                </c:pt>
                <c:pt idx="598">
                  <c:v>74.0</c:v>
                </c:pt>
                <c:pt idx="599">
                  <c:v>74.0</c:v>
                </c:pt>
                <c:pt idx="600">
                  <c:v>74.0</c:v>
                </c:pt>
                <c:pt idx="601">
                  <c:v>74.0</c:v>
                </c:pt>
                <c:pt idx="602">
                  <c:v>74.0</c:v>
                </c:pt>
                <c:pt idx="603">
                  <c:v>75.0</c:v>
                </c:pt>
                <c:pt idx="604">
                  <c:v>75.0</c:v>
                </c:pt>
                <c:pt idx="605">
                  <c:v>75.0</c:v>
                </c:pt>
                <c:pt idx="606">
                  <c:v>75.0</c:v>
                </c:pt>
                <c:pt idx="607">
                  <c:v>75.0</c:v>
                </c:pt>
                <c:pt idx="608">
                  <c:v>75.0</c:v>
                </c:pt>
                <c:pt idx="609">
                  <c:v>75.0</c:v>
                </c:pt>
                <c:pt idx="610">
                  <c:v>75.0</c:v>
                </c:pt>
                <c:pt idx="611">
                  <c:v>76.0</c:v>
                </c:pt>
                <c:pt idx="612">
                  <c:v>76.0</c:v>
                </c:pt>
                <c:pt idx="613">
                  <c:v>77.0</c:v>
                </c:pt>
                <c:pt idx="614">
                  <c:v>77.0</c:v>
                </c:pt>
                <c:pt idx="615">
                  <c:v>77.0</c:v>
                </c:pt>
                <c:pt idx="616">
                  <c:v>77.0</c:v>
                </c:pt>
                <c:pt idx="617">
                  <c:v>77.0</c:v>
                </c:pt>
                <c:pt idx="618">
                  <c:v>77.0</c:v>
                </c:pt>
                <c:pt idx="619">
                  <c:v>77.0</c:v>
                </c:pt>
                <c:pt idx="620">
                  <c:v>77.0</c:v>
                </c:pt>
                <c:pt idx="621">
                  <c:v>77.0</c:v>
                </c:pt>
                <c:pt idx="622">
                  <c:v>77.0</c:v>
                </c:pt>
                <c:pt idx="623">
                  <c:v>78.0</c:v>
                </c:pt>
                <c:pt idx="624">
                  <c:v>78.0</c:v>
                </c:pt>
                <c:pt idx="625">
                  <c:v>78.0</c:v>
                </c:pt>
                <c:pt idx="626">
                  <c:v>78.0</c:v>
                </c:pt>
                <c:pt idx="627">
                  <c:v>78.0</c:v>
                </c:pt>
                <c:pt idx="628">
                  <c:v>78.0</c:v>
                </c:pt>
                <c:pt idx="629">
                  <c:v>78.0</c:v>
                </c:pt>
                <c:pt idx="630">
                  <c:v>78.0</c:v>
                </c:pt>
                <c:pt idx="631">
                  <c:v>78.0</c:v>
                </c:pt>
                <c:pt idx="632">
                  <c:v>78.0</c:v>
                </c:pt>
                <c:pt idx="633">
                  <c:v>78.0</c:v>
                </c:pt>
                <c:pt idx="634">
                  <c:v>78.0</c:v>
                </c:pt>
                <c:pt idx="635">
                  <c:v>78.0</c:v>
                </c:pt>
                <c:pt idx="636">
                  <c:v>78.0</c:v>
                </c:pt>
                <c:pt idx="637">
                  <c:v>78.0</c:v>
                </c:pt>
                <c:pt idx="638">
                  <c:v>78.0</c:v>
                </c:pt>
                <c:pt idx="639">
                  <c:v>78.0</c:v>
                </c:pt>
                <c:pt idx="640">
                  <c:v>78.0</c:v>
                </c:pt>
                <c:pt idx="641">
                  <c:v>79.0</c:v>
                </c:pt>
                <c:pt idx="642">
                  <c:v>79.0</c:v>
                </c:pt>
                <c:pt idx="643">
                  <c:v>79.0</c:v>
                </c:pt>
                <c:pt idx="644">
                  <c:v>79.0</c:v>
                </c:pt>
                <c:pt idx="645">
                  <c:v>79.0</c:v>
                </c:pt>
                <c:pt idx="646">
                  <c:v>79.0</c:v>
                </c:pt>
                <c:pt idx="647">
                  <c:v>79.0</c:v>
                </c:pt>
                <c:pt idx="648">
                  <c:v>79.0</c:v>
                </c:pt>
                <c:pt idx="649">
                  <c:v>79.0</c:v>
                </c:pt>
                <c:pt idx="650">
                  <c:v>79.0</c:v>
                </c:pt>
                <c:pt idx="651">
                  <c:v>79.0</c:v>
                </c:pt>
                <c:pt idx="652">
                  <c:v>79.0</c:v>
                </c:pt>
                <c:pt idx="653">
                  <c:v>79.0</c:v>
                </c:pt>
                <c:pt idx="654">
                  <c:v>79.0</c:v>
                </c:pt>
                <c:pt idx="655">
                  <c:v>79.0</c:v>
                </c:pt>
                <c:pt idx="656">
                  <c:v>79.0</c:v>
                </c:pt>
                <c:pt idx="657">
                  <c:v>79.0</c:v>
                </c:pt>
                <c:pt idx="658">
                  <c:v>79.0</c:v>
                </c:pt>
                <c:pt idx="659">
                  <c:v>79.0</c:v>
                </c:pt>
                <c:pt idx="660">
                  <c:v>79.0</c:v>
                </c:pt>
                <c:pt idx="661">
                  <c:v>79.0</c:v>
                </c:pt>
                <c:pt idx="662">
                  <c:v>79.0</c:v>
                </c:pt>
                <c:pt idx="663">
                  <c:v>80.0</c:v>
                </c:pt>
                <c:pt idx="664">
                  <c:v>80.0</c:v>
                </c:pt>
                <c:pt idx="665">
                  <c:v>80.0</c:v>
                </c:pt>
                <c:pt idx="666">
                  <c:v>80.0</c:v>
                </c:pt>
                <c:pt idx="667">
                  <c:v>80.0</c:v>
                </c:pt>
                <c:pt idx="668">
                  <c:v>80.0</c:v>
                </c:pt>
                <c:pt idx="669">
                  <c:v>80.0</c:v>
                </c:pt>
                <c:pt idx="670">
                  <c:v>80.0</c:v>
                </c:pt>
                <c:pt idx="671">
                  <c:v>80.0</c:v>
                </c:pt>
                <c:pt idx="672">
                  <c:v>80.0</c:v>
                </c:pt>
                <c:pt idx="673">
                  <c:v>80.0</c:v>
                </c:pt>
                <c:pt idx="674">
                  <c:v>80.0</c:v>
                </c:pt>
                <c:pt idx="675">
                  <c:v>80.0</c:v>
                </c:pt>
                <c:pt idx="676">
                  <c:v>80.0</c:v>
                </c:pt>
                <c:pt idx="677">
                  <c:v>81.0</c:v>
                </c:pt>
                <c:pt idx="678">
                  <c:v>81.0</c:v>
                </c:pt>
                <c:pt idx="679">
                  <c:v>81.0</c:v>
                </c:pt>
                <c:pt idx="680">
                  <c:v>81.0</c:v>
                </c:pt>
                <c:pt idx="681">
                  <c:v>81.0</c:v>
                </c:pt>
                <c:pt idx="682">
                  <c:v>81.0</c:v>
                </c:pt>
                <c:pt idx="683">
                  <c:v>81.0</c:v>
                </c:pt>
                <c:pt idx="684">
                  <c:v>81.0</c:v>
                </c:pt>
                <c:pt idx="685">
                  <c:v>81.0</c:v>
                </c:pt>
                <c:pt idx="686">
                  <c:v>81.0</c:v>
                </c:pt>
                <c:pt idx="687">
                  <c:v>81.0</c:v>
                </c:pt>
                <c:pt idx="688">
                  <c:v>81.0</c:v>
                </c:pt>
                <c:pt idx="689">
                  <c:v>81.0</c:v>
                </c:pt>
                <c:pt idx="690">
                  <c:v>81.0</c:v>
                </c:pt>
                <c:pt idx="691">
                  <c:v>81.0</c:v>
                </c:pt>
                <c:pt idx="692">
                  <c:v>81.0</c:v>
                </c:pt>
                <c:pt idx="693">
                  <c:v>81.0</c:v>
                </c:pt>
                <c:pt idx="694">
                  <c:v>81.0</c:v>
                </c:pt>
                <c:pt idx="695">
                  <c:v>81.0</c:v>
                </c:pt>
                <c:pt idx="696">
                  <c:v>81.0</c:v>
                </c:pt>
                <c:pt idx="697">
                  <c:v>81.0</c:v>
                </c:pt>
                <c:pt idx="698">
                  <c:v>81.0</c:v>
                </c:pt>
                <c:pt idx="699">
                  <c:v>81.0</c:v>
                </c:pt>
                <c:pt idx="700">
                  <c:v>82.0</c:v>
                </c:pt>
                <c:pt idx="701">
                  <c:v>82.0</c:v>
                </c:pt>
                <c:pt idx="702">
                  <c:v>82.0</c:v>
                </c:pt>
                <c:pt idx="703">
                  <c:v>83.0</c:v>
                </c:pt>
                <c:pt idx="704">
                  <c:v>83.0</c:v>
                </c:pt>
                <c:pt idx="705">
                  <c:v>83.0</c:v>
                </c:pt>
                <c:pt idx="706">
                  <c:v>83.0</c:v>
                </c:pt>
                <c:pt idx="707">
                  <c:v>83.0</c:v>
                </c:pt>
                <c:pt idx="708">
                  <c:v>83.0</c:v>
                </c:pt>
                <c:pt idx="709">
                  <c:v>83.0</c:v>
                </c:pt>
                <c:pt idx="710">
                  <c:v>83.0</c:v>
                </c:pt>
                <c:pt idx="711">
                  <c:v>83.0</c:v>
                </c:pt>
                <c:pt idx="712">
                  <c:v>83.0</c:v>
                </c:pt>
                <c:pt idx="713">
                  <c:v>84.0</c:v>
                </c:pt>
                <c:pt idx="714">
                  <c:v>84.0</c:v>
                </c:pt>
                <c:pt idx="715">
                  <c:v>84.0</c:v>
                </c:pt>
                <c:pt idx="716">
                  <c:v>84.0</c:v>
                </c:pt>
                <c:pt idx="717">
                  <c:v>84.0</c:v>
                </c:pt>
                <c:pt idx="718">
                  <c:v>85.0</c:v>
                </c:pt>
                <c:pt idx="719">
                  <c:v>85.0</c:v>
                </c:pt>
                <c:pt idx="720">
                  <c:v>85.0</c:v>
                </c:pt>
                <c:pt idx="721">
                  <c:v>86.0</c:v>
                </c:pt>
                <c:pt idx="722">
                  <c:v>86.0</c:v>
                </c:pt>
                <c:pt idx="723">
                  <c:v>86.0</c:v>
                </c:pt>
                <c:pt idx="724">
                  <c:v>86.0</c:v>
                </c:pt>
                <c:pt idx="725">
                  <c:v>86.0</c:v>
                </c:pt>
                <c:pt idx="726">
                  <c:v>86.0</c:v>
                </c:pt>
                <c:pt idx="727">
                  <c:v>86.0</c:v>
                </c:pt>
                <c:pt idx="728">
                  <c:v>86.0</c:v>
                </c:pt>
                <c:pt idx="729">
                  <c:v>86.0</c:v>
                </c:pt>
                <c:pt idx="730">
                  <c:v>86.0</c:v>
                </c:pt>
                <c:pt idx="731">
                  <c:v>86.0</c:v>
                </c:pt>
                <c:pt idx="732">
                  <c:v>86.0</c:v>
                </c:pt>
                <c:pt idx="733">
                  <c:v>86.0</c:v>
                </c:pt>
                <c:pt idx="734">
                  <c:v>86.0</c:v>
                </c:pt>
                <c:pt idx="735">
                  <c:v>87.0</c:v>
                </c:pt>
                <c:pt idx="736">
                  <c:v>87.0</c:v>
                </c:pt>
                <c:pt idx="737">
                  <c:v>87.0</c:v>
                </c:pt>
                <c:pt idx="738">
                  <c:v>87.0</c:v>
                </c:pt>
                <c:pt idx="739">
                  <c:v>87.0</c:v>
                </c:pt>
                <c:pt idx="740">
                  <c:v>87.0</c:v>
                </c:pt>
                <c:pt idx="741">
                  <c:v>88.0</c:v>
                </c:pt>
                <c:pt idx="742">
                  <c:v>88.0</c:v>
                </c:pt>
                <c:pt idx="743">
                  <c:v>88.0</c:v>
                </c:pt>
                <c:pt idx="744">
                  <c:v>88.0</c:v>
                </c:pt>
                <c:pt idx="745">
                  <c:v>88.0</c:v>
                </c:pt>
                <c:pt idx="746">
                  <c:v>88.0</c:v>
                </c:pt>
                <c:pt idx="747">
                  <c:v>88.0</c:v>
                </c:pt>
                <c:pt idx="748">
                  <c:v>88.0</c:v>
                </c:pt>
                <c:pt idx="749">
                  <c:v>88.0</c:v>
                </c:pt>
                <c:pt idx="750">
                  <c:v>88.0</c:v>
                </c:pt>
                <c:pt idx="751">
                  <c:v>88.0</c:v>
                </c:pt>
                <c:pt idx="752">
                  <c:v>88.0</c:v>
                </c:pt>
                <c:pt idx="753">
                  <c:v>88.0</c:v>
                </c:pt>
                <c:pt idx="754">
                  <c:v>88.0</c:v>
                </c:pt>
                <c:pt idx="755">
                  <c:v>88.0</c:v>
                </c:pt>
                <c:pt idx="756">
                  <c:v>88.0</c:v>
                </c:pt>
                <c:pt idx="757">
                  <c:v>88.0</c:v>
                </c:pt>
                <c:pt idx="758">
                  <c:v>88.0</c:v>
                </c:pt>
                <c:pt idx="759">
                  <c:v>88.0</c:v>
                </c:pt>
                <c:pt idx="760">
                  <c:v>88.0</c:v>
                </c:pt>
                <c:pt idx="761">
                  <c:v>88.0</c:v>
                </c:pt>
                <c:pt idx="762">
                  <c:v>88.0</c:v>
                </c:pt>
                <c:pt idx="763">
                  <c:v>88.0</c:v>
                </c:pt>
                <c:pt idx="764">
                  <c:v>88.0</c:v>
                </c:pt>
                <c:pt idx="765">
                  <c:v>88.0</c:v>
                </c:pt>
                <c:pt idx="766">
                  <c:v>88.0</c:v>
                </c:pt>
                <c:pt idx="767">
                  <c:v>90.0</c:v>
                </c:pt>
                <c:pt idx="768">
                  <c:v>90.0</c:v>
                </c:pt>
                <c:pt idx="769">
                  <c:v>90.0</c:v>
                </c:pt>
                <c:pt idx="770">
                  <c:v>90.0</c:v>
                </c:pt>
                <c:pt idx="771">
                  <c:v>90.0</c:v>
                </c:pt>
                <c:pt idx="772">
                  <c:v>91.0</c:v>
                </c:pt>
                <c:pt idx="773">
                  <c:v>91.0</c:v>
                </c:pt>
                <c:pt idx="774">
                  <c:v>91.0</c:v>
                </c:pt>
                <c:pt idx="775">
                  <c:v>91.0</c:v>
                </c:pt>
                <c:pt idx="776">
                  <c:v>91.0</c:v>
                </c:pt>
                <c:pt idx="777">
                  <c:v>92.0</c:v>
                </c:pt>
                <c:pt idx="778">
                  <c:v>92.0</c:v>
                </c:pt>
                <c:pt idx="779">
                  <c:v>93.0</c:v>
                </c:pt>
                <c:pt idx="780">
                  <c:v>93.0</c:v>
                </c:pt>
                <c:pt idx="781">
                  <c:v>93.0</c:v>
                </c:pt>
                <c:pt idx="782">
                  <c:v>93.0</c:v>
                </c:pt>
                <c:pt idx="783">
                  <c:v>93.0</c:v>
                </c:pt>
                <c:pt idx="784">
                  <c:v>93.0</c:v>
                </c:pt>
                <c:pt idx="785">
                  <c:v>93.0</c:v>
                </c:pt>
                <c:pt idx="786">
                  <c:v>93.0</c:v>
                </c:pt>
                <c:pt idx="787">
                  <c:v>93.0</c:v>
                </c:pt>
                <c:pt idx="788">
                  <c:v>93.0</c:v>
                </c:pt>
                <c:pt idx="789">
                  <c:v>93.0</c:v>
                </c:pt>
                <c:pt idx="790">
                  <c:v>93.0</c:v>
                </c:pt>
                <c:pt idx="791">
                  <c:v>93.0</c:v>
                </c:pt>
                <c:pt idx="792">
                  <c:v>93.0</c:v>
                </c:pt>
                <c:pt idx="793">
                  <c:v>93.0</c:v>
                </c:pt>
                <c:pt idx="794">
                  <c:v>93.0</c:v>
                </c:pt>
                <c:pt idx="795">
                  <c:v>93.0</c:v>
                </c:pt>
                <c:pt idx="796">
                  <c:v>93.0</c:v>
                </c:pt>
                <c:pt idx="797">
                  <c:v>95.0</c:v>
                </c:pt>
                <c:pt idx="798">
                  <c:v>95.0</c:v>
                </c:pt>
                <c:pt idx="799">
                  <c:v>96.0</c:v>
                </c:pt>
                <c:pt idx="800">
                  <c:v>96.0</c:v>
                </c:pt>
                <c:pt idx="801">
                  <c:v>96.0</c:v>
                </c:pt>
                <c:pt idx="802">
                  <c:v>96.0</c:v>
                </c:pt>
                <c:pt idx="803">
                  <c:v>96.0</c:v>
                </c:pt>
                <c:pt idx="804">
                  <c:v>97.0</c:v>
                </c:pt>
                <c:pt idx="805">
                  <c:v>97.0</c:v>
                </c:pt>
                <c:pt idx="806">
                  <c:v>98.0</c:v>
                </c:pt>
                <c:pt idx="807">
                  <c:v>98.0</c:v>
                </c:pt>
                <c:pt idx="808">
                  <c:v>98.0</c:v>
                </c:pt>
                <c:pt idx="809">
                  <c:v>98.0</c:v>
                </c:pt>
                <c:pt idx="810">
                  <c:v>98.0</c:v>
                </c:pt>
                <c:pt idx="811">
                  <c:v>98.0</c:v>
                </c:pt>
                <c:pt idx="812">
                  <c:v>98.0</c:v>
                </c:pt>
                <c:pt idx="813">
                  <c:v>98.0</c:v>
                </c:pt>
                <c:pt idx="814">
                  <c:v>98.0</c:v>
                </c:pt>
                <c:pt idx="815">
                  <c:v>98.0</c:v>
                </c:pt>
                <c:pt idx="816">
                  <c:v>98.0</c:v>
                </c:pt>
                <c:pt idx="817">
                  <c:v>98.0</c:v>
                </c:pt>
                <c:pt idx="818">
                  <c:v>98.0</c:v>
                </c:pt>
                <c:pt idx="819">
                  <c:v>99.0</c:v>
                </c:pt>
                <c:pt idx="820">
                  <c:v>99.0</c:v>
                </c:pt>
                <c:pt idx="821">
                  <c:v>99.0</c:v>
                </c:pt>
                <c:pt idx="822">
                  <c:v>100.0</c:v>
                </c:pt>
                <c:pt idx="823">
                  <c:v>100.0</c:v>
                </c:pt>
                <c:pt idx="824">
                  <c:v>100.0</c:v>
                </c:pt>
                <c:pt idx="825">
                  <c:v>100.0</c:v>
                </c:pt>
                <c:pt idx="826">
                  <c:v>100.0</c:v>
                </c:pt>
                <c:pt idx="827">
                  <c:v>100.0</c:v>
                </c:pt>
                <c:pt idx="828">
                  <c:v>100.0</c:v>
                </c:pt>
                <c:pt idx="829">
                  <c:v>100.0</c:v>
                </c:pt>
                <c:pt idx="830">
                  <c:v>100.0</c:v>
                </c:pt>
                <c:pt idx="831">
                  <c:v>100.0</c:v>
                </c:pt>
                <c:pt idx="832">
                  <c:v>100.0</c:v>
                </c:pt>
                <c:pt idx="833">
                  <c:v>100.0</c:v>
                </c:pt>
                <c:pt idx="834">
                  <c:v>100.0</c:v>
                </c:pt>
                <c:pt idx="835">
                  <c:v>100.0</c:v>
                </c:pt>
                <c:pt idx="836">
                  <c:v>100.0</c:v>
                </c:pt>
                <c:pt idx="837">
                  <c:v>100.0</c:v>
                </c:pt>
                <c:pt idx="838">
                  <c:v>100.0</c:v>
                </c:pt>
                <c:pt idx="839">
                  <c:v>100.0</c:v>
                </c:pt>
                <c:pt idx="840">
                  <c:v>100.0</c:v>
                </c:pt>
                <c:pt idx="841">
                  <c:v>100.0</c:v>
                </c:pt>
                <c:pt idx="842">
                  <c:v>100.0</c:v>
                </c:pt>
                <c:pt idx="843">
                  <c:v>100.0</c:v>
                </c:pt>
                <c:pt idx="844">
                  <c:v>100.0</c:v>
                </c:pt>
                <c:pt idx="845">
                  <c:v>100.0</c:v>
                </c:pt>
                <c:pt idx="846">
                  <c:v>100.0</c:v>
                </c:pt>
                <c:pt idx="847">
                  <c:v>100.0</c:v>
                </c:pt>
                <c:pt idx="848">
                  <c:v>100.0</c:v>
                </c:pt>
                <c:pt idx="849">
                  <c:v>100.0</c:v>
                </c:pt>
                <c:pt idx="850">
                  <c:v>100.0</c:v>
                </c:pt>
                <c:pt idx="851">
                  <c:v>100.0</c:v>
                </c:pt>
                <c:pt idx="852">
                  <c:v>100.0</c:v>
                </c:pt>
                <c:pt idx="853">
                  <c:v>100.0</c:v>
                </c:pt>
                <c:pt idx="854">
                  <c:v>100.0</c:v>
                </c:pt>
                <c:pt idx="855">
                  <c:v>100.0</c:v>
                </c:pt>
                <c:pt idx="856">
                  <c:v>100.0</c:v>
                </c:pt>
                <c:pt idx="857">
                  <c:v>101.0</c:v>
                </c:pt>
                <c:pt idx="858">
                  <c:v>101.0</c:v>
                </c:pt>
                <c:pt idx="859">
                  <c:v>101.0</c:v>
                </c:pt>
                <c:pt idx="860">
                  <c:v>101.0</c:v>
                </c:pt>
                <c:pt idx="861">
                  <c:v>101.0</c:v>
                </c:pt>
                <c:pt idx="862">
                  <c:v>101.0</c:v>
                </c:pt>
                <c:pt idx="863">
                  <c:v>101.0</c:v>
                </c:pt>
                <c:pt idx="864">
                  <c:v>101.0</c:v>
                </c:pt>
                <c:pt idx="865">
                  <c:v>101.0</c:v>
                </c:pt>
                <c:pt idx="866">
                  <c:v>101.0</c:v>
                </c:pt>
                <c:pt idx="867">
                  <c:v>101.0</c:v>
                </c:pt>
                <c:pt idx="868">
                  <c:v>101.0</c:v>
                </c:pt>
                <c:pt idx="869">
                  <c:v>101.0</c:v>
                </c:pt>
                <c:pt idx="870">
                  <c:v>102.0</c:v>
                </c:pt>
                <c:pt idx="871">
                  <c:v>102.0</c:v>
                </c:pt>
                <c:pt idx="872">
                  <c:v>102.0</c:v>
                </c:pt>
                <c:pt idx="873">
                  <c:v>102.0</c:v>
                </c:pt>
                <c:pt idx="874">
                  <c:v>102.0</c:v>
                </c:pt>
                <c:pt idx="875">
                  <c:v>102.0</c:v>
                </c:pt>
                <c:pt idx="876">
                  <c:v>102.0</c:v>
                </c:pt>
                <c:pt idx="877">
                  <c:v>102.0</c:v>
                </c:pt>
                <c:pt idx="878">
                  <c:v>102.0</c:v>
                </c:pt>
                <c:pt idx="879">
                  <c:v>102.0</c:v>
                </c:pt>
                <c:pt idx="880">
                  <c:v>102.0</c:v>
                </c:pt>
                <c:pt idx="881">
                  <c:v>102.0</c:v>
                </c:pt>
                <c:pt idx="882">
                  <c:v>102.0</c:v>
                </c:pt>
                <c:pt idx="883">
                  <c:v>102.0</c:v>
                </c:pt>
                <c:pt idx="884">
                  <c:v>102.0</c:v>
                </c:pt>
                <c:pt idx="885">
                  <c:v>102.0</c:v>
                </c:pt>
                <c:pt idx="886">
                  <c:v>103.0</c:v>
                </c:pt>
                <c:pt idx="887">
                  <c:v>103.0</c:v>
                </c:pt>
                <c:pt idx="888">
                  <c:v>103.0</c:v>
                </c:pt>
                <c:pt idx="889">
                  <c:v>104.0</c:v>
                </c:pt>
                <c:pt idx="890">
                  <c:v>104.0</c:v>
                </c:pt>
                <c:pt idx="891">
                  <c:v>105.0</c:v>
                </c:pt>
                <c:pt idx="892">
                  <c:v>105.0</c:v>
                </c:pt>
                <c:pt idx="893">
                  <c:v>106.0</c:v>
                </c:pt>
                <c:pt idx="894">
                  <c:v>106.0</c:v>
                </c:pt>
                <c:pt idx="895">
                  <c:v>106.0</c:v>
                </c:pt>
                <c:pt idx="896">
                  <c:v>107.0</c:v>
                </c:pt>
                <c:pt idx="897">
                  <c:v>107.0</c:v>
                </c:pt>
                <c:pt idx="898">
                  <c:v>107.0</c:v>
                </c:pt>
                <c:pt idx="899">
                  <c:v>107.0</c:v>
                </c:pt>
                <c:pt idx="900">
                  <c:v>107.0</c:v>
                </c:pt>
                <c:pt idx="901">
                  <c:v>107.0</c:v>
                </c:pt>
                <c:pt idx="902">
                  <c:v>107.0</c:v>
                </c:pt>
                <c:pt idx="903">
                  <c:v>107.0</c:v>
                </c:pt>
                <c:pt idx="904">
                  <c:v>107.0</c:v>
                </c:pt>
                <c:pt idx="905">
                  <c:v>107.0</c:v>
                </c:pt>
                <c:pt idx="906">
                  <c:v>107.0</c:v>
                </c:pt>
                <c:pt idx="907">
                  <c:v>107.0</c:v>
                </c:pt>
                <c:pt idx="908">
                  <c:v>107.0</c:v>
                </c:pt>
                <c:pt idx="909">
                  <c:v>107.0</c:v>
                </c:pt>
                <c:pt idx="910">
                  <c:v>108.0</c:v>
                </c:pt>
                <c:pt idx="911">
                  <c:v>108.0</c:v>
                </c:pt>
                <c:pt idx="912">
                  <c:v>108.0</c:v>
                </c:pt>
                <c:pt idx="913">
                  <c:v>108.0</c:v>
                </c:pt>
                <c:pt idx="914">
                  <c:v>108.0</c:v>
                </c:pt>
                <c:pt idx="915">
                  <c:v>108.0</c:v>
                </c:pt>
                <c:pt idx="916">
                  <c:v>108.0</c:v>
                </c:pt>
                <c:pt idx="917">
                  <c:v>108.0</c:v>
                </c:pt>
                <c:pt idx="918">
                  <c:v>108.0</c:v>
                </c:pt>
                <c:pt idx="919">
                  <c:v>108.0</c:v>
                </c:pt>
                <c:pt idx="920">
                  <c:v>108.0</c:v>
                </c:pt>
                <c:pt idx="921">
                  <c:v>108.0</c:v>
                </c:pt>
                <c:pt idx="922">
                  <c:v>108.0</c:v>
                </c:pt>
                <c:pt idx="923">
                  <c:v>108.0</c:v>
                </c:pt>
                <c:pt idx="924">
                  <c:v>109.0</c:v>
                </c:pt>
                <c:pt idx="925">
                  <c:v>109.0</c:v>
                </c:pt>
                <c:pt idx="926">
                  <c:v>109.0</c:v>
                </c:pt>
                <c:pt idx="927">
                  <c:v>109.0</c:v>
                </c:pt>
                <c:pt idx="928">
                  <c:v>109.0</c:v>
                </c:pt>
                <c:pt idx="929">
                  <c:v>109.0</c:v>
                </c:pt>
                <c:pt idx="930">
                  <c:v>109.0</c:v>
                </c:pt>
                <c:pt idx="931">
                  <c:v>109.0</c:v>
                </c:pt>
                <c:pt idx="932">
                  <c:v>109.0</c:v>
                </c:pt>
                <c:pt idx="933">
                  <c:v>110.0</c:v>
                </c:pt>
                <c:pt idx="934">
                  <c:v>110.0</c:v>
                </c:pt>
                <c:pt idx="935">
                  <c:v>110.0</c:v>
                </c:pt>
                <c:pt idx="936">
                  <c:v>110.0</c:v>
                </c:pt>
                <c:pt idx="937">
                  <c:v>110.0</c:v>
                </c:pt>
                <c:pt idx="938">
                  <c:v>110.0</c:v>
                </c:pt>
                <c:pt idx="939">
                  <c:v>110.0</c:v>
                </c:pt>
                <c:pt idx="940">
                  <c:v>110.0</c:v>
                </c:pt>
                <c:pt idx="941">
                  <c:v>110.0</c:v>
                </c:pt>
                <c:pt idx="942">
                  <c:v>111.0</c:v>
                </c:pt>
                <c:pt idx="943">
                  <c:v>111.0</c:v>
                </c:pt>
                <c:pt idx="944">
                  <c:v>112.0</c:v>
                </c:pt>
                <c:pt idx="945">
                  <c:v>113.0</c:v>
                </c:pt>
                <c:pt idx="946">
                  <c:v>113.0</c:v>
                </c:pt>
                <c:pt idx="947">
                  <c:v>113.0</c:v>
                </c:pt>
                <c:pt idx="948">
                  <c:v>113.0</c:v>
                </c:pt>
                <c:pt idx="949">
                  <c:v>113.0</c:v>
                </c:pt>
                <c:pt idx="950">
                  <c:v>113.0</c:v>
                </c:pt>
                <c:pt idx="951">
                  <c:v>113.0</c:v>
                </c:pt>
                <c:pt idx="952">
                  <c:v>113.0</c:v>
                </c:pt>
                <c:pt idx="953">
                  <c:v>113.0</c:v>
                </c:pt>
                <c:pt idx="954">
                  <c:v>113.0</c:v>
                </c:pt>
                <c:pt idx="955">
                  <c:v>113.0</c:v>
                </c:pt>
                <c:pt idx="956">
                  <c:v>113.0</c:v>
                </c:pt>
                <c:pt idx="957">
                  <c:v>113.0</c:v>
                </c:pt>
                <c:pt idx="958">
                  <c:v>114.0</c:v>
                </c:pt>
                <c:pt idx="959">
                  <c:v>114.0</c:v>
                </c:pt>
                <c:pt idx="960">
                  <c:v>114.0</c:v>
                </c:pt>
                <c:pt idx="961">
                  <c:v>114.0</c:v>
                </c:pt>
                <c:pt idx="962">
                  <c:v>114.0</c:v>
                </c:pt>
                <c:pt idx="963">
                  <c:v>114.0</c:v>
                </c:pt>
                <c:pt idx="964">
                  <c:v>114.0</c:v>
                </c:pt>
                <c:pt idx="965">
                  <c:v>115.0</c:v>
                </c:pt>
                <c:pt idx="966">
                  <c:v>115.0</c:v>
                </c:pt>
                <c:pt idx="967">
                  <c:v>115.0</c:v>
                </c:pt>
                <c:pt idx="968">
                  <c:v>115.0</c:v>
                </c:pt>
                <c:pt idx="969">
                  <c:v>115.0</c:v>
                </c:pt>
                <c:pt idx="970">
                  <c:v>115.0</c:v>
                </c:pt>
                <c:pt idx="971">
                  <c:v>115.0</c:v>
                </c:pt>
                <c:pt idx="972">
                  <c:v>115.0</c:v>
                </c:pt>
                <c:pt idx="973">
                  <c:v>115.0</c:v>
                </c:pt>
                <c:pt idx="974">
                  <c:v>116.0</c:v>
                </c:pt>
                <c:pt idx="975">
                  <c:v>116.0</c:v>
                </c:pt>
                <c:pt idx="976">
                  <c:v>116.0</c:v>
                </c:pt>
                <c:pt idx="977">
                  <c:v>116.0</c:v>
                </c:pt>
                <c:pt idx="978">
                  <c:v>116.0</c:v>
                </c:pt>
                <c:pt idx="979">
                  <c:v>116.0</c:v>
                </c:pt>
                <c:pt idx="980">
                  <c:v>116.0</c:v>
                </c:pt>
                <c:pt idx="981">
                  <c:v>116.0</c:v>
                </c:pt>
                <c:pt idx="982">
                  <c:v>116.0</c:v>
                </c:pt>
                <c:pt idx="983">
                  <c:v>116.0</c:v>
                </c:pt>
                <c:pt idx="984">
                  <c:v>116.0</c:v>
                </c:pt>
                <c:pt idx="985">
                  <c:v>116.0</c:v>
                </c:pt>
                <c:pt idx="986">
                  <c:v>118.0</c:v>
                </c:pt>
                <c:pt idx="987">
                  <c:v>118.0</c:v>
                </c:pt>
                <c:pt idx="988">
                  <c:v>118.0</c:v>
                </c:pt>
                <c:pt idx="989">
                  <c:v>118.0</c:v>
                </c:pt>
                <c:pt idx="990">
                  <c:v>118.0</c:v>
                </c:pt>
                <c:pt idx="991">
                  <c:v>118.0</c:v>
                </c:pt>
                <c:pt idx="992">
                  <c:v>118.0</c:v>
                </c:pt>
                <c:pt idx="993">
                  <c:v>118.0</c:v>
                </c:pt>
                <c:pt idx="994">
                  <c:v>118.0</c:v>
                </c:pt>
                <c:pt idx="995">
                  <c:v>118.0</c:v>
                </c:pt>
                <c:pt idx="996">
                  <c:v>118.0</c:v>
                </c:pt>
                <c:pt idx="997">
                  <c:v>118.0</c:v>
                </c:pt>
                <c:pt idx="998">
                  <c:v>118.0</c:v>
                </c:pt>
                <c:pt idx="999">
                  <c:v>118.0</c:v>
                </c:pt>
                <c:pt idx="1000">
                  <c:v>118.0</c:v>
                </c:pt>
                <c:pt idx="1001">
                  <c:v>118.0</c:v>
                </c:pt>
                <c:pt idx="1002">
                  <c:v>118.0</c:v>
                </c:pt>
                <c:pt idx="1003">
                  <c:v>118.0</c:v>
                </c:pt>
                <c:pt idx="1004">
                  <c:v>118.0</c:v>
                </c:pt>
                <c:pt idx="1005">
                  <c:v>118.0</c:v>
                </c:pt>
                <c:pt idx="1006">
                  <c:v>118.0</c:v>
                </c:pt>
                <c:pt idx="1007">
                  <c:v>118.0</c:v>
                </c:pt>
                <c:pt idx="1008">
                  <c:v>118.0</c:v>
                </c:pt>
                <c:pt idx="1009">
                  <c:v>120.0</c:v>
                </c:pt>
                <c:pt idx="1010">
                  <c:v>120.0</c:v>
                </c:pt>
                <c:pt idx="1011">
                  <c:v>120.0</c:v>
                </c:pt>
                <c:pt idx="1012">
                  <c:v>120.0</c:v>
                </c:pt>
                <c:pt idx="1013">
                  <c:v>120.0</c:v>
                </c:pt>
                <c:pt idx="1014">
                  <c:v>120.0</c:v>
                </c:pt>
                <c:pt idx="1015">
                  <c:v>120.0</c:v>
                </c:pt>
                <c:pt idx="1016">
                  <c:v>120.0</c:v>
                </c:pt>
                <c:pt idx="1017">
                  <c:v>120.0</c:v>
                </c:pt>
                <c:pt idx="1018">
                  <c:v>120.0</c:v>
                </c:pt>
                <c:pt idx="1019">
                  <c:v>121.0</c:v>
                </c:pt>
                <c:pt idx="1020">
                  <c:v>122.0</c:v>
                </c:pt>
                <c:pt idx="1021">
                  <c:v>122.0</c:v>
                </c:pt>
                <c:pt idx="1022">
                  <c:v>122.0</c:v>
                </c:pt>
                <c:pt idx="1023">
                  <c:v>122.0</c:v>
                </c:pt>
                <c:pt idx="1024">
                  <c:v>122.0</c:v>
                </c:pt>
                <c:pt idx="1025">
                  <c:v>123.0</c:v>
                </c:pt>
                <c:pt idx="1026">
                  <c:v>123.0</c:v>
                </c:pt>
                <c:pt idx="1027">
                  <c:v>124.0</c:v>
                </c:pt>
                <c:pt idx="1028">
                  <c:v>124.0</c:v>
                </c:pt>
                <c:pt idx="1029">
                  <c:v>124.0</c:v>
                </c:pt>
                <c:pt idx="1030">
                  <c:v>124.0</c:v>
                </c:pt>
                <c:pt idx="1031">
                  <c:v>124.0</c:v>
                </c:pt>
                <c:pt idx="1032">
                  <c:v>124.0</c:v>
                </c:pt>
                <c:pt idx="1033">
                  <c:v>124.0</c:v>
                </c:pt>
                <c:pt idx="1034">
                  <c:v>124.0</c:v>
                </c:pt>
                <c:pt idx="1035">
                  <c:v>124.0</c:v>
                </c:pt>
                <c:pt idx="1036">
                  <c:v>124.0</c:v>
                </c:pt>
                <c:pt idx="1037">
                  <c:v>124.0</c:v>
                </c:pt>
                <c:pt idx="1038">
                  <c:v>124.0</c:v>
                </c:pt>
                <c:pt idx="1039">
                  <c:v>124.0</c:v>
                </c:pt>
                <c:pt idx="1040">
                  <c:v>124.0</c:v>
                </c:pt>
                <c:pt idx="1041">
                  <c:v>125.0</c:v>
                </c:pt>
                <c:pt idx="1042">
                  <c:v>125.0</c:v>
                </c:pt>
                <c:pt idx="1043">
                  <c:v>125.0</c:v>
                </c:pt>
                <c:pt idx="1044">
                  <c:v>125.0</c:v>
                </c:pt>
                <c:pt idx="1045">
                  <c:v>125.0</c:v>
                </c:pt>
                <c:pt idx="1046">
                  <c:v>125.0</c:v>
                </c:pt>
                <c:pt idx="1047">
                  <c:v>125.0</c:v>
                </c:pt>
                <c:pt idx="1048">
                  <c:v>125.0</c:v>
                </c:pt>
                <c:pt idx="1049">
                  <c:v>125.0</c:v>
                </c:pt>
                <c:pt idx="1050">
                  <c:v>125.0</c:v>
                </c:pt>
                <c:pt idx="1051">
                  <c:v>125.0</c:v>
                </c:pt>
                <c:pt idx="1052">
                  <c:v>125.0</c:v>
                </c:pt>
                <c:pt idx="1053">
                  <c:v>125.0</c:v>
                </c:pt>
                <c:pt idx="1054">
                  <c:v>126.0</c:v>
                </c:pt>
                <c:pt idx="1055">
                  <c:v>126.0</c:v>
                </c:pt>
                <c:pt idx="1056">
                  <c:v>126.0</c:v>
                </c:pt>
                <c:pt idx="1057">
                  <c:v>126.0</c:v>
                </c:pt>
                <c:pt idx="1058">
                  <c:v>126.0</c:v>
                </c:pt>
                <c:pt idx="1059">
                  <c:v>126.0</c:v>
                </c:pt>
                <c:pt idx="1060">
                  <c:v>126.0</c:v>
                </c:pt>
                <c:pt idx="1061">
                  <c:v>126.0</c:v>
                </c:pt>
                <c:pt idx="1062">
                  <c:v>126.0</c:v>
                </c:pt>
                <c:pt idx="1063">
                  <c:v>127.0</c:v>
                </c:pt>
                <c:pt idx="1064">
                  <c:v>127.0</c:v>
                </c:pt>
                <c:pt idx="1065">
                  <c:v>128.0</c:v>
                </c:pt>
                <c:pt idx="1066">
                  <c:v>128.0</c:v>
                </c:pt>
                <c:pt idx="1067">
                  <c:v>128.0</c:v>
                </c:pt>
                <c:pt idx="1068">
                  <c:v>128.0</c:v>
                </c:pt>
                <c:pt idx="1069">
                  <c:v>128.0</c:v>
                </c:pt>
                <c:pt idx="1070">
                  <c:v>128.0</c:v>
                </c:pt>
                <c:pt idx="1071">
                  <c:v>128.0</c:v>
                </c:pt>
                <c:pt idx="1072">
                  <c:v>129.0</c:v>
                </c:pt>
                <c:pt idx="1073">
                  <c:v>129.0</c:v>
                </c:pt>
                <c:pt idx="1074">
                  <c:v>129.0</c:v>
                </c:pt>
                <c:pt idx="1075">
                  <c:v>129.0</c:v>
                </c:pt>
                <c:pt idx="1076">
                  <c:v>129.0</c:v>
                </c:pt>
                <c:pt idx="1077">
                  <c:v>129.0</c:v>
                </c:pt>
                <c:pt idx="1078">
                  <c:v>129.0</c:v>
                </c:pt>
                <c:pt idx="1079">
                  <c:v>129.0</c:v>
                </c:pt>
                <c:pt idx="1080">
                  <c:v>129.0</c:v>
                </c:pt>
                <c:pt idx="1081">
                  <c:v>129.0</c:v>
                </c:pt>
                <c:pt idx="1082">
                  <c:v>131.0</c:v>
                </c:pt>
                <c:pt idx="1083">
                  <c:v>131.0</c:v>
                </c:pt>
                <c:pt idx="1084">
                  <c:v>131.0</c:v>
                </c:pt>
                <c:pt idx="1085">
                  <c:v>131.0</c:v>
                </c:pt>
                <c:pt idx="1086">
                  <c:v>131.0</c:v>
                </c:pt>
                <c:pt idx="1087">
                  <c:v>131.0</c:v>
                </c:pt>
                <c:pt idx="1088">
                  <c:v>131.0</c:v>
                </c:pt>
                <c:pt idx="1089">
                  <c:v>131.0</c:v>
                </c:pt>
                <c:pt idx="1090">
                  <c:v>131.0</c:v>
                </c:pt>
                <c:pt idx="1091">
                  <c:v>131.0</c:v>
                </c:pt>
                <c:pt idx="1092">
                  <c:v>131.0</c:v>
                </c:pt>
                <c:pt idx="1093">
                  <c:v>131.0</c:v>
                </c:pt>
                <c:pt idx="1094">
                  <c:v>131.0</c:v>
                </c:pt>
                <c:pt idx="1095">
                  <c:v>131.0</c:v>
                </c:pt>
                <c:pt idx="1096">
                  <c:v>131.0</c:v>
                </c:pt>
                <c:pt idx="1097">
                  <c:v>131.0</c:v>
                </c:pt>
                <c:pt idx="1098">
                  <c:v>131.0</c:v>
                </c:pt>
                <c:pt idx="1099">
                  <c:v>131.0</c:v>
                </c:pt>
                <c:pt idx="1100">
                  <c:v>131.0</c:v>
                </c:pt>
                <c:pt idx="1101">
                  <c:v>131.0</c:v>
                </c:pt>
                <c:pt idx="1102">
                  <c:v>132.0</c:v>
                </c:pt>
                <c:pt idx="1103">
                  <c:v>132.0</c:v>
                </c:pt>
                <c:pt idx="1104">
                  <c:v>132.0</c:v>
                </c:pt>
                <c:pt idx="1105">
                  <c:v>132.0</c:v>
                </c:pt>
                <c:pt idx="1106">
                  <c:v>132.0</c:v>
                </c:pt>
                <c:pt idx="1107">
                  <c:v>133.0</c:v>
                </c:pt>
                <c:pt idx="1108">
                  <c:v>133.0</c:v>
                </c:pt>
                <c:pt idx="1109">
                  <c:v>133.0</c:v>
                </c:pt>
                <c:pt idx="1110">
                  <c:v>133.0</c:v>
                </c:pt>
                <c:pt idx="1111">
                  <c:v>133.0</c:v>
                </c:pt>
                <c:pt idx="1112">
                  <c:v>133.0</c:v>
                </c:pt>
                <c:pt idx="1113">
                  <c:v>133.0</c:v>
                </c:pt>
                <c:pt idx="1114">
                  <c:v>133.0</c:v>
                </c:pt>
                <c:pt idx="1115">
                  <c:v>133.0</c:v>
                </c:pt>
                <c:pt idx="1116">
                  <c:v>133.0</c:v>
                </c:pt>
                <c:pt idx="1117">
                  <c:v>133.0</c:v>
                </c:pt>
                <c:pt idx="1118">
                  <c:v>133.0</c:v>
                </c:pt>
                <c:pt idx="1119">
                  <c:v>133.0</c:v>
                </c:pt>
                <c:pt idx="1120">
                  <c:v>133.0</c:v>
                </c:pt>
                <c:pt idx="1121">
                  <c:v>133.0</c:v>
                </c:pt>
                <c:pt idx="1122">
                  <c:v>135.0</c:v>
                </c:pt>
                <c:pt idx="1123">
                  <c:v>135.0</c:v>
                </c:pt>
                <c:pt idx="1124">
                  <c:v>135.0</c:v>
                </c:pt>
                <c:pt idx="1125">
                  <c:v>135.0</c:v>
                </c:pt>
                <c:pt idx="1126">
                  <c:v>135.0</c:v>
                </c:pt>
                <c:pt idx="1127">
                  <c:v>135.0</c:v>
                </c:pt>
                <c:pt idx="1128">
                  <c:v>135.0</c:v>
                </c:pt>
                <c:pt idx="1129">
                  <c:v>135.0</c:v>
                </c:pt>
                <c:pt idx="1130">
                  <c:v>135.0</c:v>
                </c:pt>
                <c:pt idx="1131">
                  <c:v>135.0</c:v>
                </c:pt>
                <c:pt idx="1132">
                  <c:v>135.0</c:v>
                </c:pt>
                <c:pt idx="1133">
                  <c:v>135.0</c:v>
                </c:pt>
                <c:pt idx="1134">
                  <c:v>135.0</c:v>
                </c:pt>
                <c:pt idx="1135">
                  <c:v>135.0</c:v>
                </c:pt>
                <c:pt idx="1136">
                  <c:v>135.0</c:v>
                </c:pt>
                <c:pt idx="1137">
                  <c:v>135.0</c:v>
                </c:pt>
                <c:pt idx="1138">
                  <c:v>135.0</c:v>
                </c:pt>
                <c:pt idx="1139">
                  <c:v>135.0</c:v>
                </c:pt>
                <c:pt idx="1140">
                  <c:v>136.0</c:v>
                </c:pt>
                <c:pt idx="1141">
                  <c:v>136.0</c:v>
                </c:pt>
                <c:pt idx="1142">
                  <c:v>136.0</c:v>
                </c:pt>
                <c:pt idx="1143">
                  <c:v>136.0</c:v>
                </c:pt>
                <c:pt idx="1144">
                  <c:v>136.0</c:v>
                </c:pt>
                <c:pt idx="1145">
                  <c:v>136.0</c:v>
                </c:pt>
                <c:pt idx="1146">
                  <c:v>136.0</c:v>
                </c:pt>
                <c:pt idx="1147">
                  <c:v>136.0</c:v>
                </c:pt>
                <c:pt idx="1148">
                  <c:v>136.0</c:v>
                </c:pt>
                <c:pt idx="1149">
                  <c:v>136.0</c:v>
                </c:pt>
                <c:pt idx="1150">
                  <c:v>136.0</c:v>
                </c:pt>
                <c:pt idx="1151">
                  <c:v>136.0</c:v>
                </c:pt>
                <c:pt idx="1152">
                  <c:v>136.0</c:v>
                </c:pt>
                <c:pt idx="1153">
                  <c:v>136.0</c:v>
                </c:pt>
                <c:pt idx="1154">
                  <c:v>136.0</c:v>
                </c:pt>
                <c:pt idx="1155">
                  <c:v>136.0</c:v>
                </c:pt>
                <c:pt idx="1156">
                  <c:v>136.0</c:v>
                </c:pt>
                <c:pt idx="1157">
                  <c:v>136.0</c:v>
                </c:pt>
                <c:pt idx="1158">
                  <c:v>136.0</c:v>
                </c:pt>
                <c:pt idx="1159">
                  <c:v>136.0</c:v>
                </c:pt>
                <c:pt idx="1160">
                  <c:v>136.0</c:v>
                </c:pt>
                <c:pt idx="1161">
                  <c:v>136.0</c:v>
                </c:pt>
                <c:pt idx="1162">
                  <c:v>136.0</c:v>
                </c:pt>
                <c:pt idx="1163">
                  <c:v>137.0</c:v>
                </c:pt>
                <c:pt idx="1164">
                  <c:v>137.0</c:v>
                </c:pt>
                <c:pt idx="1165">
                  <c:v>137.0</c:v>
                </c:pt>
                <c:pt idx="1166">
                  <c:v>137.0</c:v>
                </c:pt>
                <c:pt idx="1167">
                  <c:v>137.0</c:v>
                </c:pt>
                <c:pt idx="1168">
                  <c:v>137.0</c:v>
                </c:pt>
                <c:pt idx="1169">
                  <c:v>137.0</c:v>
                </c:pt>
                <c:pt idx="1170">
                  <c:v>137.0</c:v>
                </c:pt>
                <c:pt idx="1171">
                  <c:v>138.0</c:v>
                </c:pt>
                <c:pt idx="1172">
                  <c:v>138.0</c:v>
                </c:pt>
                <c:pt idx="1173">
                  <c:v>138.0</c:v>
                </c:pt>
                <c:pt idx="1174">
                  <c:v>138.0</c:v>
                </c:pt>
                <c:pt idx="1175">
                  <c:v>138.0</c:v>
                </c:pt>
                <c:pt idx="1176">
                  <c:v>138.0</c:v>
                </c:pt>
                <c:pt idx="1177">
                  <c:v>138.0</c:v>
                </c:pt>
                <c:pt idx="1178">
                  <c:v>138.0</c:v>
                </c:pt>
                <c:pt idx="1179">
                  <c:v>138.0</c:v>
                </c:pt>
                <c:pt idx="1180">
                  <c:v>139.0</c:v>
                </c:pt>
                <c:pt idx="1181">
                  <c:v>139.0</c:v>
                </c:pt>
                <c:pt idx="1182">
                  <c:v>139.0</c:v>
                </c:pt>
                <c:pt idx="1183">
                  <c:v>141.0</c:v>
                </c:pt>
                <c:pt idx="1184">
                  <c:v>141.0</c:v>
                </c:pt>
                <c:pt idx="1185">
                  <c:v>141.0</c:v>
                </c:pt>
                <c:pt idx="1186">
                  <c:v>141.0</c:v>
                </c:pt>
                <c:pt idx="1187">
                  <c:v>141.0</c:v>
                </c:pt>
                <c:pt idx="1188">
                  <c:v>141.0</c:v>
                </c:pt>
                <c:pt idx="1189">
                  <c:v>141.0</c:v>
                </c:pt>
                <c:pt idx="1190">
                  <c:v>141.0</c:v>
                </c:pt>
                <c:pt idx="1191">
                  <c:v>141.0</c:v>
                </c:pt>
                <c:pt idx="1192">
                  <c:v>141.0</c:v>
                </c:pt>
                <c:pt idx="1193">
                  <c:v>141.0</c:v>
                </c:pt>
                <c:pt idx="1194">
                  <c:v>141.0</c:v>
                </c:pt>
                <c:pt idx="1195">
                  <c:v>141.0</c:v>
                </c:pt>
                <c:pt idx="1196">
                  <c:v>141.0</c:v>
                </c:pt>
                <c:pt idx="1197">
                  <c:v>141.0</c:v>
                </c:pt>
                <c:pt idx="1198">
                  <c:v>141.0</c:v>
                </c:pt>
                <c:pt idx="1199">
                  <c:v>141.0</c:v>
                </c:pt>
                <c:pt idx="1200">
                  <c:v>142.0</c:v>
                </c:pt>
                <c:pt idx="1201">
                  <c:v>142.0</c:v>
                </c:pt>
                <c:pt idx="1202">
                  <c:v>142.0</c:v>
                </c:pt>
                <c:pt idx="1203">
                  <c:v>142.0</c:v>
                </c:pt>
                <c:pt idx="1204">
                  <c:v>143.0</c:v>
                </c:pt>
                <c:pt idx="1205">
                  <c:v>143.0</c:v>
                </c:pt>
                <c:pt idx="1206">
                  <c:v>143.0</c:v>
                </c:pt>
                <c:pt idx="1207">
                  <c:v>143.0</c:v>
                </c:pt>
                <c:pt idx="1208">
                  <c:v>143.0</c:v>
                </c:pt>
                <c:pt idx="1209">
                  <c:v>146.0</c:v>
                </c:pt>
                <c:pt idx="1210">
                  <c:v>146.0</c:v>
                </c:pt>
                <c:pt idx="1211">
                  <c:v>146.0</c:v>
                </c:pt>
                <c:pt idx="1212">
                  <c:v>146.0</c:v>
                </c:pt>
                <c:pt idx="1213">
                  <c:v>146.0</c:v>
                </c:pt>
                <c:pt idx="1214">
                  <c:v>146.0</c:v>
                </c:pt>
                <c:pt idx="1215">
                  <c:v>146.0</c:v>
                </c:pt>
                <c:pt idx="1216">
                  <c:v>146.0</c:v>
                </c:pt>
                <c:pt idx="1217">
                  <c:v>146.0</c:v>
                </c:pt>
                <c:pt idx="1218">
                  <c:v>146.0</c:v>
                </c:pt>
                <c:pt idx="1219">
                  <c:v>146.0</c:v>
                </c:pt>
                <c:pt idx="1220">
                  <c:v>146.0</c:v>
                </c:pt>
                <c:pt idx="1221">
                  <c:v>146.0</c:v>
                </c:pt>
                <c:pt idx="1222">
                  <c:v>146.0</c:v>
                </c:pt>
                <c:pt idx="1223">
                  <c:v>146.0</c:v>
                </c:pt>
                <c:pt idx="1224">
                  <c:v>146.0</c:v>
                </c:pt>
                <c:pt idx="1225">
                  <c:v>146.0</c:v>
                </c:pt>
                <c:pt idx="1226">
                  <c:v>146.0</c:v>
                </c:pt>
                <c:pt idx="1227">
                  <c:v>146.0</c:v>
                </c:pt>
                <c:pt idx="1228">
                  <c:v>146.0</c:v>
                </c:pt>
                <c:pt idx="1229">
                  <c:v>146.0</c:v>
                </c:pt>
                <c:pt idx="1230">
                  <c:v>146.0</c:v>
                </c:pt>
                <c:pt idx="1231">
                  <c:v>146.0</c:v>
                </c:pt>
                <c:pt idx="1232">
                  <c:v>146.0</c:v>
                </c:pt>
                <c:pt idx="1233">
                  <c:v>146.0</c:v>
                </c:pt>
                <c:pt idx="1234">
                  <c:v>146.0</c:v>
                </c:pt>
                <c:pt idx="1235">
                  <c:v>146.0</c:v>
                </c:pt>
                <c:pt idx="1236">
                  <c:v>146.0</c:v>
                </c:pt>
                <c:pt idx="1237">
                  <c:v>146.0</c:v>
                </c:pt>
                <c:pt idx="1238">
                  <c:v>146.0</c:v>
                </c:pt>
                <c:pt idx="1239">
                  <c:v>147.0</c:v>
                </c:pt>
                <c:pt idx="1240">
                  <c:v>147.0</c:v>
                </c:pt>
                <c:pt idx="1241">
                  <c:v>148.0</c:v>
                </c:pt>
                <c:pt idx="1242">
                  <c:v>148.0</c:v>
                </c:pt>
                <c:pt idx="1243">
                  <c:v>148.0</c:v>
                </c:pt>
                <c:pt idx="1244">
                  <c:v>148.0</c:v>
                </c:pt>
                <c:pt idx="1245">
                  <c:v>148.0</c:v>
                </c:pt>
                <c:pt idx="1246">
                  <c:v>148.0</c:v>
                </c:pt>
                <c:pt idx="1247">
                  <c:v>148.0</c:v>
                </c:pt>
                <c:pt idx="1248">
                  <c:v>148.0</c:v>
                </c:pt>
                <c:pt idx="1249">
                  <c:v>148.0</c:v>
                </c:pt>
                <c:pt idx="1250">
                  <c:v>149.0</c:v>
                </c:pt>
                <c:pt idx="1251">
                  <c:v>149.0</c:v>
                </c:pt>
                <c:pt idx="1252">
                  <c:v>149.0</c:v>
                </c:pt>
                <c:pt idx="1253">
                  <c:v>149.0</c:v>
                </c:pt>
                <c:pt idx="1254">
                  <c:v>150.0</c:v>
                </c:pt>
                <c:pt idx="1255">
                  <c:v>150.0</c:v>
                </c:pt>
                <c:pt idx="1256">
                  <c:v>150.0</c:v>
                </c:pt>
                <c:pt idx="1257">
                  <c:v>150.0</c:v>
                </c:pt>
                <c:pt idx="1258">
                  <c:v>150.0</c:v>
                </c:pt>
                <c:pt idx="1259">
                  <c:v>150.0</c:v>
                </c:pt>
                <c:pt idx="1260">
                  <c:v>150.0</c:v>
                </c:pt>
                <c:pt idx="1261">
                  <c:v>150.0</c:v>
                </c:pt>
                <c:pt idx="1262">
                  <c:v>150.0</c:v>
                </c:pt>
                <c:pt idx="1263">
                  <c:v>150.0</c:v>
                </c:pt>
                <c:pt idx="1264">
                  <c:v>151.0</c:v>
                </c:pt>
                <c:pt idx="1265">
                  <c:v>151.0</c:v>
                </c:pt>
                <c:pt idx="1266">
                  <c:v>151.0</c:v>
                </c:pt>
                <c:pt idx="1267">
                  <c:v>151.0</c:v>
                </c:pt>
                <c:pt idx="1268">
                  <c:v>151.0</c:v>
                </c:pt>
                <c:pt idx="1269">
                  <c:v>151.0</c:v>
                </c:pt>
                <c:pt idx="1270">
                  <c:v>151.0</c:v>
                </c:pt>
                <c:pt idx="1271">
                  <c:v>151.0</c:v>
                </c:pt>
                <c:pt idx="1272">
                  <c:v>151.0</c:v>
                </c:pt>
                <c:pt idx="1273">
                  <c:v>151.0</c:v>
                </c:pt>
                <c:pt idx="1274">
                  <c:v>151.0</c:v>
                </c:pt>
                <c:pt idx="1275">
                  <c:v>151.0</c:v>
                </c:pt>
                <c:pt idx="1276">
                  <c:v>151.0</c:v>
                </c:pt>
                <c:pt idx="1277">
                  <c:v>151.0</c:v>
                </c:pt>
                <c:pt idx="1278">
                  <c:v>151.0</c:v>
                </c:pt>
                <c:pt idx="1279">
                  <c:v>151.0</c:v>
                </c:pt>
                <c:pt idx="1280">
                  <c:v>152.0</c:v>
                </c:pt>
                <c:pt idx="1281">
                  <c:v>152.0</c:v>
                </c:pt>
                <c:pt idx="1282">
                  <c:v>152.0</c:v>
                </c:pt>
                <c:pt idx="1283">
                  <c:v>152.0</c:v>
                </c:pt>
                <c:pt idx="1284">
                  <c:v>153.0</c:v>
                </c:pt>
                <c:pt idx="1285">
                  <c:v>153.0</c:v>
                </c:pt>
                <c:pt idx="1286">
                  <c:v>154.0</c:v>
                </c:pt>
                <c:pt idx="1287">
                  <c:v>154.0</c:v>
                </c:pt>
                <c:pt idx="1288">
                  <c:v>154.0</c:v>
                </c:pt>
                <c:pt idx="1289">
                  <c:v>154.0</c:v>
                </c:pt>
                <c:pt idx="1290">
                  <c:v>154.0</c:v>
                </c:pt>
                <c:pt idx="1291">
                  <c:v>154.0</c:v>
                </c:pt>
                <c:pt idx="1292">
                  <c:v>154.0</c:v>
                </c:pt>
                <c:pt idx="1293">
                  <c:v>154.0</c:v>
                </c:pt>
                <c:pt idx="1294">
                  <c:v>154.0</c:v>
                </c:pt>
                <c:pt idx="1295">
                  <c:v>154.0</c:v>
                </c:pt>
                <c:pt idx="1296">
                  <c:v>154.0</c:v>
                </c:pt>
                <c:pt idx="1297">
                  <c:v>155.0</c:v>
                </c:pt>
                <c:pt idx="1298">
                  <c:v>155.0</c:v>
                </c:pt>
                <c:pt idx="1299">
                  <c:v>156.0</c:v>
                </c:pt>
                <c:pt idx="1300">
                  <c:v>156.0</c:v>
                </c:pt>
                <c:pt idx="1301">
                  <c:v>156.0</c:v>
                </c:pt>
                <c:pt idx="1302">
                  <c:v>156.0</c:v>
                </c:pt>
                <c:pt idx="1303">
                  <c:v>157.0</c:v>
                </c:pt>
                <c:pt idx="1304">
                  <c:v>157.0</c:v>
                </c:pt>
                <c:pt idx="1305">
                  <c:v>157.0</c:v>
                </c:pt>
                <c:pt idx="1306">
                  <c:v>157.0</c:v>
                </c:pt>
                <c:pt idx="1307">
                  <c:v>157.0</c:v>
                </c:pt>
                <c:pt idx="1308">
                  <c:v>157.0</c:v>
                </c:pt>
                <c:pt idx="1309">
                  <c:v>157.0</c:v>
                </c:pt>
                <c:pt idx="1310">
                  <c:v>157.0</c:v>
                </c:pt>
                <c:pt idx="1311">
                  <c:v>157.0</c:v>
                </c:pt>
                <c:pt idx="1312">
                  <c:v>157.0</c:v>
                </c:pt>
                <c:pt idx="1313">
                  <c:v>157.0</c:v>
                </c:pt>
                <c:pt idx="1314">
                  <c:v>158.0</c:v>
                </c:pt>
                <c:pt idx="1315">
                  <c:v>158.0</c:v>
                </c:pt>
                <c:pt idx="1316">
                  <c:v>158.0</c:v>
                </c:pt>
                <c:pt idx="1317">
                  <c:v>158.0</c:v>
                </c:pt>
                <c:pt idx="1318">
                  <c:v>158.0</c:v>
                </c:pt>
                <c:pt idx="1319">
                  <c:v>158.0</c:v>
                </c:pt>
                <c:pt idx="1320">
                  <c:v>158.0</c:v>
                </c:pt>
                <c:pt idx="1321">
                  <c:v>158.0</c:v>
                </c:pt>
                <c:pt idx="1322">
                  <c:v>158.0</c:v>
                </c:pt>
                <c:pt idx="1323">
                  <c:v>158.0</c:v>
                </c:pt>
                <c:pt idx="1324">
                  <c:v>158.0</c:v>
                </c:pt>
                <c:pt idx="1325">
                  <c:v>158.0</c:v>
                </c:pt>
                <c:pt idx="1326">
                  <c:v>158.0</c:v>
                </c:pt>
                <c:pt idx="1327">
                  <c:v>158.0</c:v>
                </c:pt>
                <c:pt idx="1328">
                  <c:v>158.0</c:v>
                </c:pt>
                <c:pt idx="1329">
                  <c:v>158.0</c:v>
                </c:pt>
                <c:pt idx="1330">
                  <c:v>159.0</c:v>
                </c:pt>
                <c:pt idx="1331">
                  <c:v>159.0</c:v>
                </c:pt>
                <c:pt idx="1332">
                  <c:v>159.0</c:v>
                </c:pt>
                <c:pt idx="1333">
                  <c:v>159.0</c:v>
                </c:pt>
                <c:pt idx="1334">
                  <c:v>159.0</c:v>
                </c:pt>
                <c:pt idx="1335">
                  <c:v>159.0</c:v>
                </c:pt>
                <c:pt idx="1336">
                  <c:v>159.0</c:v>
                </c:pt>
                <c:pt idx="1337">
                  <c:v>160.0</c:v>
                </c:pt>
                <c:pt idx="1338">
                  <c:v>160.0</c:v>
                </c:pt>
                <c:pt idx="1339">
                  <c:v>160.0</c:v>
                </c:pt>
                <c:pt idx="1340">
                  <c:v>160.0</c:v>
                </c:pt>
                <c:pt idx="1341">
                  <c:v>160.0</c:v>
                </c:pt>
                <c:pt idx="1342">
                  <c:v>160.0</c:v>
                </c:pt>
                <c:pt idx="1343">
                  <c:v>160.0</c:v>
                </c:pt>
                <c:pt idx="1344">
                  <c:v>161.0</c:v>
                </c:pt>
                <c:pt idx="1345">
                  <c:v>161.0</c:v>
                </c:pt>
                <c:pt idx="1346">
                  <c:v>161.0</c:v>
                </c:pt>
                <c:pt idx="1347">
                  <c:v>161.0</c:v>
                </c:pt>
                <c:pt idx="1348">
                  <c:v>161.0</c:v>
                </c:pt>
                <c:pt idx="1349">
                  <c:v>162.0</c:v>
                </c:pt>
                <c:pt idx="1350">
                  <c:v>162.0</c:v>
                </c:pt>
                <c:pt idx="1351">
                  <c:v>162.0</c:v>
                </c:pt>
                <c:pt idx="1352">
                  <c:v>162.0</c:v>
                </c:pt>
                <c:pt idx="1353">
                  <c:v>162.0</c:v>
                </c:pt>
                <c:pt idx="1354">
                  <c:v>163.0</c:v>
                </c:pt>
                <c:pt idx="1355">
                  <c:v>163.0</c:v>
                </c:pt>
                <c:pt idx="1356">
                  <c:v>163.0</c:v>
                </c:pt>
                <c:pt idx="1357">
                  <c:v>163.0</c:v>
                </c:pt>
                <c:pt idx="1358">
                  <c:v>163.0</c:v>
                </c:pt>
                <c:pt idx="1359">
                  <c:v>163.0</c:v>
                </c:pt>
                <c:pt idx="1360">
                  <c:v>163.0</c:v>
                </c:pt>
                <c:pt idx="1361">
                  <c:v>163.0</c:v>
                </c:pt>
                <c:pt idx="1362">
                  <c:v>163.0</c:v>
                </c:pt>
                <c:pt idx="1363">
                  <c:v>163.0</c:v>
                </c:pt>
                <c:pt idx="1364">
                  <c:v>163.0</c:v>
                </c:pt>
                <c:pt idx="1365">
                  <c:v>163.0</c:v>
                </c:pt>
                <c:pt idx="1366">
                  <c:v>163.0</c:v>
                </c:pt>
                <c:pt idx="1367">
                  <c:v>163.0</c:v>
                </c:pt>
                <c:pt idx="1368">
                  <c:v>163.0</c:v>
                </c:pt>
                <c:pt idx="1369">
                  <c:v>163.0</c:v>
                </c:pt>
                <c:pt idx="1370">
                  <c:v>163.0</c:v>
                </c:pt>
                <c:pt idx="1371">
                  <c:v>164.0</c:v>
                </c:pt>
                <c:pt idx="1372">
                  <c:v>164.0</c:v>
                </c:pt>
                <c:pt idx="1373">
                  <c:v>164.0</c:v>
                </c:pt>
                <c:pt idx="1374">
                  <c:v>164.0</c:v>
                </c:pt>
                <c:pt idx="1375">
                  <c:v>164.0</c:v>
                </c:pt>
                <c:pt idx="1376">
                  <c:v>164.0</c:v>
                </c:pt>
                <c:pt idx="1377">
                  <c:v>164.0</c:v>
                </c:pt>
                <c:pt idx="1378">
                  <c:v>164.0</c:v>
                </c:pt>
                <c:pt idx="1379">
                  <c:v>164.0</c:v>
                </c:pt>
                <c:pt idx="1380">
                  <c:v>164.0</c:v>
                </c:pt>
                <c:pt idx="1381">
                  <c:v>164.0</c:v>
                </c:pt>
                <c:pt idx="1382">
                  <c:v>164.0</c:v>
                </c:pt>
                <c:pt idx="1383">
                  <c:v>164.0</c:v>
                </c:pt>
                <c:pt idx="1384">
                  <c:v>164.0</c:v>
                </c:pt>
                <c:pt idx="1385">
                  <c:v>164.0</c:v>
                </c:pt>
                <c:pt idx="1386">
                  <c:v>164.0</c:v>
                </c:pt>
                <c:pt idx="1387">
                  <c:v>164.0</c:v>
                </c:pt>
                <c:pt idx="1388">
                  <c:v>164.0</c:v>
                </c:pt>
                <c:pt idx="1389">
                  <c:v>164.0</c:v>
                </c:pt>
                <c:pt idx="1390">
                  <c:v>164.0</c:v>
                </c:pt>
                <c:pt idx="1391">
                  <c:v>164.0</c:v>
                </c:pt>
                <c:pt idx="1392">
                  <c:v>164.0</c:v>
                </c:pt>
                <c:pt idx="1393">
                  <c:v>164.0</c:v>
                </c:pt>
                <c:pt idx="1394">
                  <c:v>164.0</c:v>
                </c:pt>
                <c:pt idx="1395">
                  <c:v>164.0</c:v>
                </c:pt>
                <c:pt idx="1396">
                  <c:v>164.0</c:v>
                </c:pt>
                <c:pt idx="1397">
                  <c:v>164.0</c:v>
                </c:pt>
                <c:pt idx="1398">
                  <c:v>164.0</c:v>
                </c:pt>
                <c:pt idx="1399">
                  <c:v>164.0</c:v>
                </c:pt>
                <c:pt idx="1400">
                  <c:v>164.0</c:v>
                </c:pt>
                <c:pt idx="1401">
                  <c:v>164.0</c:v>
                </c:pt>
                <c:pt idx="1402">
                  <c:v>164.0</c:v>
                </c:pt>
                <c:pt idx="1403">
                  <c:v>164.0</c:v>
                </c:pt>
                <c:pt idx="1404">
                  <c:v>164.0</c:v>
                </c:pt>
                <c:pt idx="1405">
                  <c:v>164.0</c:v>
                </c:pt>
                <c:pt idx="1406">
                  <c:v>164.0</c:v>
                </c:pt>
                <c:pt idx="1407">
                  <c:v>164.0</c:v>
                </c:pt>
                <c:pt idx="1408">
                  <c:v>164.0</c:v>
                </c:pt>
                <c:pt idx="1409">
                  <c:v>164.0</c:v>
                </c:pt>
                <c:pt idx="1410">
                  <c:v>164.0</c:v>
                </c:pt>
                <c:pt idx="1411">
                  <c:v>164.0</c:v>
                </c:pt>
                <c:pt idx="1412">
                  <c:v>164.0</c:v>
                </c:pt>
                <c:pt idx="1413">
                  <c:v>164.0</c:v>
                </c:pt>
                <c:pt idx="1414">
                  <c:v>164.0</c:v>
                </c:pt>
                <c:pt idx="1415">
                  <c:v>164.0</c:v>
                </c:pt>
                <c:pt idx="1416">
                  <c:v>164.0</c:v>
                </c:pt>
                <c:pt idx="1417">
                  <c:v>164.0</c:v>
                </c:pt>
                <c:pt idx="1418">
                  <c:v>164.0</c:v>
                </c:pt>
                <c:pt idx="1419">
                  <c:v>164.0</c:v>
                </c:pt>
                <c:pt idx="1420">
                  <c:v>164.0</c:v>
                </c:pt>
                <c:pt idx="1421">
                  <c:v>164.0</c:v>
                </c:pt>
                <c:pt idx="1422">
                  <c:v>164.0</c:v>
                </c:pt>
                <c:pt idx="1423">
                  <c:v>164.0</c:v>
                </c:pt>
                <c:pt idx="1424">
                  <c:v>164.0</c:v>
                </c:pt>
                <c:pt idx="1425">
                  <c:v>164.0</c:v>
                </c:pt>
                <c:pt idx="1426">
                  <c:v>164.0</c:v>
                </c:pt>
                <c:pt idx="1427">
                  <c:v>164.0</c:v>
                </c:pt>
                <c:pt idx="1428">
                  <c:v>164.0</c:v>
                </c:pt>
                <c:pt idx="1429">
                  <c:v>164.0</c:v>
                </c:pt>
                <c:pt idx="1430">
                  <c:v>164.0</c:v>
                </c:pt>
                <c:pt idx="1431">
                  <c:v>164.0</c:v>
                </c:pt>
                <c:pt idx="1432">
                  <c:v>164.0</c:v>
                </c:pt>
                <c:pt idx="1433">
                  <c:v>165.0</c:v>
                </c:pt>
                <c:pt idx="1434">
                  <c:v>165.0</c:v>
                </c:pt>
                <c:pt idx="1435">
                  <c:v>165.0</c:v>
                </c:pt>
                <c:pt idx="1436">
                  <c:v>165.0</c:v>
                </c:pt>
                <c:pt idx="1437">
                  <c:v>165.0</c:v>
                </c:pt>
                <c:pt idx="1438">
                  <c:v>166.0</c:v>
                </c:pt>
                <c:pt idx="1439">
                  <c:v>166.0</c:v>
                </c:pt>
                <c:pt idx="1440">
                  <c:v>166.0</c:v>
                </c:pt>
                <c:pt idx="1441">
                  <c:v>166.0</c:v>
                </c:pt>
                <c:pt idx="1442">
                  <c:v>166.0</c:v>
                </c:pt>
                <c:pt idx="1443">
                  <c:v>166.0</c:v>
                </c:pt>
                <c:pt idx="1444">
                  <c:v>166.0</c:v>
                </c:pt>
                <c:pt idx="1445">
                  <c:v>166.0</c:v>
                </c:pt>
                <c:pt idx="1446">
                  <c:v>166.0</c:v>
                </c:pt>
                <c:pt idx="1447">
                  <c:v>166.0</c:v>
                </c:pt>
                <c:pt idx="1448">
                  <c:v>166.0</c:v>
                </c:pt>
                <c:pt idx="1449">
                  <c:v>166.0</c:v>
                </c:pt>
                <c:pt idx="1450">
                  <c:v>166.0</c:v>
                </c:pt>
                <c:pt idx="1451">
                  <c:v>166.0</c:v>
                </c:pt>
                <c:pt idx="1452">
                  <c:v>166.0</c:v>
                </c:pt>
                <c:pt idx="1453">
                  <c:v>166.0</c:v>
                </c:pt>
                <c:pt idx="1454">
                  <c:v>166.0</c:v>
                </c:pt>
                <c:pt idx="1455">
                  <c:v>166.0</c:v>
                </c:pt>
                <c:pt idx="1456">
                  <c:v>166.0</c:v>
                </c:pt>
                <c:pt idx="1457">
                  <c:v>166.0</c:v>
                </c:pt>
                <c:pt idx="1458">
                  <c:v>166.0</c:v>
                </c:pt>
                <c:pt idx="1459">
                  <c:v>166.0</c:v>
                </c:pt>
                <c:pt idx="1460">
                  <c:v>166.0</c:v>
                </c:pt>
                <c:pt idx="1461">
                  <c:v>167.0</c:v>
                </c:pt>
                <c:pt idx="1462">
                  <c:v>167.0</c:v>
                </c:pt>
                <c:pt idx="1463">
                  <c:v>167.0</c:v>
                </c:pt>
                <c:pt idx="1464">
                  <c:v>167.0</c:v>
                </c:pt>
                <c:pt idx="1465">
                  <c:v>167.0</c:v>
                </c:pt>
                <c:pt idx="1466">
                  <c:v>167.0</c:v>
                </c:pt>
                <c:pt idx="1467">
                  <c:v>167.0</c:v>
                </c:pt>
                <c:pt idx="1468">
                  <c:v>167.0</c:v>
                </c:pt>
                <c:pt idx="1469">
                  <c:v>167.0</c:v>
                </c:pt>
                <c:pt idx="1470">
                  <c:v>167.0</c:v>
                </c:pt>
                <c:pt idx="1471">
                  <c:v>167.0</c:v>
                </c:pt>
                <c:pt idx="1472">
                  <c:v>167.0</c:v>
                </c:pt>
                <c:pt idx="1473">
                  <c:v>167.0</c:v>
                </c:pt>
                <c:pt idx="1474">
                  <c:v>167.0</c:v>
                </c:pt>
                <c:pt idx="1475">
                  <c:v>167.0</c:v>
                </c:pt>
                <c:pt idx="1476">
                  <c:v>167.0</c:v>
                </c:pt>
                <c:pt idx="1477">
                  <c:v>167.0</c:v>
                </c:pt>
                <c:pt idx="1478">
                  <c:v>167.0</c:v>
                </c:pt>
                <c:pt idx="1479">
                  <c:v>167.0</c:v>
                </c:pt>
                <c:pt idx="1480">
                  <c:v>167.0</c:v>
                </c:pt>
                <c:pt idx="1481">
                  <c:v>167.0</c:v>
                </c:pt>
                <c:pt idx="1482">
                  <c:v>167.0</c:v>
                </c:pt>
                <c:pt idx="1483">
                  <c:v>167.0</c:v>
                </c:pt>
                <c:pt idx="1484">
                  <c:v>167.0</c:v>
                </c:pt>
                <c:pt idx="1485">
                  <c:v>167.0</c:v>
                </c:pt>
                <c:pt idx="1486">
                  <c:v>167.0</c:v>
                </c:pt>
                <c:pt idx="1487">
                  <c:v>167.0</c:v>
                </c:pt>
                <c:pt idx="1488">
                  <c:v>167.0</c:v>
                </c:pt>
                <c:pt idx="1489">
                  <c:v>168.0</c:v>
                </c:pt>
                <c:pt idx="1490">
                  <c:v>168.0</c:v>
                </c:pt>
                <c:pt idx="1491">
                  <c:v>168.0</c:v>
                </c:pt>
                <c:pt idx="1492">
                  <c:v>168.0</c:v>
                </c:pt>
                <c:pt idx="1493">
                  <c:v>168.0</c:v>
                </c:pt>
                <c:pt idx="1494">
                  <c:v>168.0</c:v>
                </c:pt>
                <c:pt idx="1495">
                  <c:v>168.0</c:v>
                </c:pt>
                <c:pt idx="1496">
                  <c:v>168.0</c:v>
                </c:pt>
                <c:pt idx="1497">
                  <c:v>168.0</c:v>
                </c:pt>
                <c:pt idx="1498">
                  <c:v>168.0</c:v>
                </c:pt>
                <c:pt idx="1499">
                  <c:v>168.0</c:v>
                </c:pt>
                <c:pt idx="1500">
                  <c:v>168.0</c:v>
                </c:pt>
                <c:pt idx="1501">
                  <c:v>168.0</c:v>
                </c:pt>
                <c:pt idx="1502">
                  <c:v>168.0</c:v>
                </c:pt>
                <c:pt idx="1503">
                  <c:v>168.0</c:v>
                </c:pt>
                <c:pt idx="1504">
                  <c:v>168.0</c:v>
                </c:pt>
                <c:pt idx="1505">
                  <c:v>168.0</c:v>
                </c:pt>
                <c:pt idx="1506">
                  <c:v>168.0</c:v>
                </c:pt>
                <c:pt idx="1507">
                  <c:v>168.0</c:v>
                </c:pt>
                <c:pt idx="1508">
                  <c:v>168.0</c:v>
                </c:pt>
                <c:pt idx="1509">
                  <c:v>168.0</c:v>
                </c:pt>
                <c:pt idx="1510">
                  <c:v>168.0</c:v>
                </c:pt>
                <c:pt idx="1511">
                  <c:v>168.0</c:v>
                </c:pt>
                <c:pt idx="1512">
                  <c:v>168.0</c:v>
                </c:pt>
                <c:pt idx="1513">
                  <c:v>168.0</c:v>
                </c:pt>
                <c:pt idx="1514">
                  <c:v>168.0</c:v>
                </c:pt>
                <c:pt idx="1515">
                  <c:v>168.0</c:v>
                </c:pt>
                <c:pt idx="1516">
                  <c:v>168.0</c:v>
                </c:pt>
                <c:pt idx="1517">
                  <c:v>168.0</c:v>
                </c:pt>
                <c:pt idx="1518">
                  <c:v>168.0</c:v>
                </c:pt>
                <c:pt idx="1519">
                  <c:v>168.0</c:v>
                </c:pt>
                <c:pt idx="1520">
                  <c:v>168.0</c:v>
                </c:pt>
                <c:pt idx="1521">
                  <c:v>168.0</c:v>
                </c:pt>
                <c:pt idx="1522">
                  <c:v>168.0</c:v>
                </c:pt>
                <c:pt idx="1523">
                  <c:v>168.0</c:v>
                </c:pt>
                <c:pt idx="1524">
                  <c:v>168.0</c:v>
                </c:pt>
                <c:pt idx="1525">
                  <c:v>168.0</c:v>
                </c:pt>
                <c:pt idx="1526">
                  <c:v>168.0</c:v>
                </c:pt>
                <c:pt idx="1527">
                  <c:v>168.0</c:v>
                </c:pt>
                <c:pt idx="1528">
                  <c:v>168.0</c:v>
                </c:pt>
                <c:pt idx="1529">
                  <c:v>168.0</c:v>
                </c:pt>
                <c:pt idx="1530">
                  <c:v>168.0</c:v>
                </c:pt>
                <c:pt idx="1531">
                  <c:v>168.0</c:v>
                </c:pt>
                <c:pt idx="1532">
                  <c:v>168.0</c:v>
                </c:pt>
                <c:pt idx="1533">
                  <c:v>169.0</c:v>
                </c:pt>
                <c:pt idx="1534">
                  <c:v>169.0</c:v>
                </c:pt>
                <c:pt idx="1535">
                  <c:v>169.0</c:v>
                </c:pt>
                <c:pt idx="1536">
                  <c:v>169.0</c:v>
                </c:pt>
                <c:pt idx="1537">
                  <c:v>169.0</c:v>
                </c:pt>
                <c:pt idx="1538">
                  <c:v>169.0</c:v>
                </c:pt>
                <c:pt idx="1539">
                  <c:v>169.0</c:v>
                </c:pt>
                <c:pt idx="1540">
                  <c:v>169.0</c:v>
                </c:pt>
                <c:pt idx="1541">
                  <c:v>169.0</c:v>
                </c:pt>
                <c:pt idx="1542">
                  <c:v>169.0</c:v>
                </c:pt>
                <c:pt idx="1543">
                  <c:v>169.0</c:v>
                </c:pt>
                <c:pt idx="1544">
                  <c:v>169.0</c:v>
                </c:pt>
                <c:pt idx="1545">
                  <c:v>169.0</c:v>
                </c:pt>
                <c:pt idx="1546">
                  <c:v>169.0</c:v>
                </c:pt>
                <c:pt idx="1547">
                  <c:v>169.0</c:v>
                </c:pt>
                <c:pt idx="1548">
                  <c:v>169.0</c:v>
                </c:pt>
                <c:pt idx="1549">
                  <c:v>169.0</c:v>
                </c:pt>
                <c:pt idx="1550">
                  <c:v>169.0</c:v>
                </c:pt>
                <c:pt idx="1551">
                  <c:v>169.0</c:v>
                </c:pt>
                <c:pt idx="1552">
                  <c:v>169.0</c:v>
                </c:pt>
                <c:pt idx="1553">
                  <c:v>169.0</c:v>
                </c:pt>
                <c:pt idx="1554">
                  <c:v>169.0</c:v>
                </c:pt>
                <c:pt idx="1555">
                  <c:v>169.0</c:v>
                </c:pt>
                <c:pt idx="1556">
                  <c:v>169.0</c:v>
                </c:pt>
                <c:pt idx="1557">
                  <c:v>169.0</c:v>
                </c:pt>
                <c:pt idx="1558">
                  <c:v>169.0</c:v>
                </c:pt>
                <c:pt idx="1559">
                  <c:v>169.0</c:v>
                </c:pt>
                <c:pt idx="1560">
                  <c:v>169.0</c:v>
                </c:pt>
                <c:pt idx="1561">
                  <c:v>169.0</c:v>
                </c:pt>
                <c:pt idx="1562">
                  <c:v>169.0</c:v>
                </c:pt>
                <c:pt idx="1563">
                  <c:v>169.0</c:v>
                </c:pt>
                <c:pt idx="1564">
                  <c:v>169.0</c:v>
                </c:pt>
                <c:pt idx="1565">
                  <c:v>169.0</c:v>
                </c:pt>
                <c:pt idx="1566">
                  <c:v>169.0</c:v>
                </c:pt>
                <c:pt idx="1567">
                  <c:v>169.0</c:v>
                </c:pt>
                <c:pt idx="1568">
                  <c:v>169.0</c:v>
                </c:pt>
                <c:pt idx="1569">
                  <c:v>169.0</c:v>
                </c:pt>
                <c:pt idx="1570">
                  <c:v>169.0</c:v>
                </c:pt>
                <c:pt idx="1571">
                  <c:v>169.0</c:v>
                </c:pt>
                <c:pt idx="1572">
                  <c:v>169.0</c:v>
                </c:pt>
                <c:pt idx="1573">
                  <c:v>169.0</c:v>
                </c:pt>
                <c:pt idx="1574">
                  <c:v>169.0</c:v>
                </c:pt>
                <c:pt idx="1575">
                  <c:v>169.0</c:v>
                </c:pt>
                <c:pt idx="1576">
                  <c:v>169.0</c:v>
                </c:pt>
                <c:pt idx="1577">
                  <c:v>169.0</c:v>
                </c:pt>
                <c:pt idx="1578">
                  <c:v>169.0</c:v>
                </c:pt>
                <c:pt idx="1579">
                  <c:v>169.0</c:v>
                </c:pt>
                <c:pt idx="1580">
                  <c:v>169.0</c:v>
                </c:pt>
                <c:pt idx="1581">
                  <c:v>170.0</c:v>
                </c:pt>
                <c:pt idx="1582">
                  <c:v>170.0</c:v>
                </c:pt>
                <c:pt idx="1583">
                  <c:v>170.0</c:v>
                </c:pt>
                <c:pt idx="1584">
                  <c:v>170.0</c:v>
                </c:pt>
                <c:pt idx="1585">
                  <c:v>170.0</c:v>
                </c:pt>
                <c:pt idx="1586">
                  <c:v>170.0</c:v>
                </c:pt>
                <c:pt idx="1587">
                  <c:v>170.0</c:v>
                </c:pt>
                <c:pt idx="1588">
                  <c:v>170.0</c:v>
                </c:pt>
                <c:pt idx="1589">
                  <c:v>170.0</c:v>
                </c:pt>
                <c:pt idx="1590">
                  <c:v>170.0</c:v>
                </c:pt>
                <c:pt idx="1591">
                  <c:v>170.0</c:v>
                </c:pt>
                <c:pt idx="1592">
                  <c:v>170.0</c:v>
                </c:pt>
                <c:pt idx="1593">
                  <c:v>170.0</c:v>
                </c:pt>
                <c:pt idx="1594">
                  <c:v>170.0</c:v>
                </c:pt>
                <c:pt idx="1595">
                  <c:v>170.0</c:v>
                </c:pt>
                <c:pt idx="1596">
                  <c:v>170.0</c:v>
                </c:pt>
                <c:pt idx="1597">
                  <c:v>170.0</c:v>
                </c:pt>
                <c:pt idx="1598">
                  <c:v>170.0</c:v>
                </c:pt>
                <c:pt idx="1599">
                  <c:v>170.0</c:v>
                </c:pt>
                <c:pt idx="1600">
                  <c:v>170.0</c:v>
                </c:pt>
                <c:pt idx="1601">
                  <c:v>170.0</c:v>
                </c:pt>
                <c:pt idx="1602">
                  <c:v>170.0</c:v>
                </c:pt>
                <c:pt idx="1603">
                  <c:v>170.0</c:v>
                </c:pt>
                <c:pt idx="1604">
                  <c:v>170.0</c:v>
                </c:pt>
                <c:pt idx="1605">
                  <c:v>170.0</c:v>
                </c:pt>
                <c:pt idx="1606">
                  <c:v>170.0</c:v>
                </c:pt>
                <c:pt idx="1607">
                  <c:v>170.0</c:v>
                </c:pt>
                <c:pt idx="1608">
                  <c:v>170.0</c:v>
                </c:pt>
                <c:pt idx="1609">
                  <c:v>170.0</c:v>
                </c:pt>
                <c:pt idx="1610">
                  <c:v>170.0</c:v>
                </c:pt>
                <c:pt idx="1611">
                  <c:v>170.0</c:v>
                </c:pt>
                <c:pt idx="1612">
                  <c:v>171.0</c:v>
                </c:pt>
                <c:pt idx="1613">
                  <c:v>171.0</c:v>
                </c:pt>
                <c:pt idx="1614">
                  <c:v>171.0</c:v>
                </c:pt>
                <c:pt idx="1615">
                  <c:v>171.0</c:v>
                </c:pt>
                <c:pt idx="1616">
                  <c:v>171.0</c:v>
                </c:pt>
                <c:pt idx="1617">
                  <c:v>171.0</c:v>
                </c:pt>
                <c:pt idx="1618">
                  <c:v>171.0</c:v>
                </c:pt>
                <c:pt idx="1619">
                  <c:v>171.0</c:v>
                </c:pt>
                <c:pt idx="1620">
                  <c:v>171.0</c:v>
                </c:pt>
                <c:pt idx="1621">
                  <c:v>171.0</c:v>
                </c:pt>
                <c:pt idx="1622">
                  <c:v>171.0</c:v>
                </c:pt>
                <c:pt idx="1623">
                  <c:v>171.0</c:v>
                </c:pt>
                <c:pt idx="1624">
                  <c:v>171.0</c:v>
                </c:pt>
                <c:pt idx="1625">
                  <c:v>171.0</c:v>
                </c:pt>
                <c:pt idx="1626">
                  <c:v>171.0</c:v>
                </c:pt>
                <c:pt idx="1627">
                  <c:v>172.0</c:v>
                </c:pt>
                <c:pt idx="1628">
                  <c:v>172.0</c:v>
                </c:pt>
                <c:pt idx="1629">
                  <c:v>172.0</c:v>
                </c:pt>
                <c:pt idx="1630">
                  <c:v>173.0</c:v>
                </c:pt>
                <c:pt idx="1631">
                  <c:v>173.0</c:v>
                </c:pt>
                <c:pt idx="1632">
                  <c:v>173.0</c:v>
                </c:pt>
                <c:pt idx="1633">
                  <c:v>173.0</c:v>
                </c:pt>
                <c:pt idx="1634">
                  <c:v>173.0</c:v>
                </c:pt>
                <c:pt idx="1635">
                  <c:v>173.0</c:v>
                </c:pt>
                <c:pt idx="1636">
                  <c:v>173.0</c:v>
                </c:pt>
                <c:pt idx="1637">
                  <c:v>173.0</c:v>
                </c:pt>
                <c:pt idx="1638">
                  <c:v>173.0</c:v>
                </c:pt>
                <c:pt idx="1639">
                  <c:v>174.0</c:v>
                </c:pt>
                <c:pt idx="1640">
                  <c:v>174.0</c:v>
                </c:pt>
                <c:pt idx="1641">
                  <c:v>174.0</c:v>
                </c:pt>
                <c:pt idx="1642">
                  <c:v>174.0</c:v>
                </c:pt>
                <c:pt idx="1643">
                  <c:v>174.0</c:v>
                </c:pt>
                <c:pt idx="1644">
                  <c:v>174.0</c:v>
                </c:pt>
                <c:pt idx="1645">
                  <c:v>174.0</c:v>
                </c:pt>
                <c:pt idx="1646">
                  <c:v>175.0</c:v>
                </c:pt>
                <c:pt idx="1647">
                  <c:v>175.0</c:v>
                </c:pt>
                <c:pt idx="1648">
                  <c:v>175.0</c:v>
                </c:pt>
                <c:pt idx="1649">
                  <c:v>175.0</c:v>
                </c:pt>
                <c:pt idx="1650">
                  <c:v>176.0</c:v>
                </c:pt>
                <c:pt idx="1651">
                  <c:v>176.0</c:v>
                </c:pt>
                <c:pt idx="1652">
                  <c:v>176.0</c:v>
                </c:pt>
                <c:pt idx="1653">
                  <c:v>176.0</c:v>
                </c:pt>
                <c:pt idx="1654">
                  <c:v>176.0</c:v>
                </c:pt>
                <c:pt idx="1655">
                  <c:v>176.0</c:v>
                </c:pt>
                <c:pt idx="1656">
                  <c:v>176.0</c:v>
                </c:pt>
                <c:pt idx="1657">
                  <c:v>177.0</c:v>
                </c:pt>
                <c:pt idx="1658">
                  <c:v>177.0</c:v>
                </c:pt>
                <c:pt idx="1659">
                  <c:v>177.0</c:v>
                </c:pt>
                <c:pt idx="1660">
                  <c:v>177.0</c:v>
                </c:pt>
                <c:pt idx="1661">
                  <c:v>177.0</c:v>
                </c:pt>
                <c:pt idx="1662">
                  <c:v>177.0</c:v>
                </c:pt>
                <c:pt idx="1663">
                  <c:v>177.0</c:v>
                </c:pt>
                <c:pt idx="1664">
                  <c:v>177.0</c:v>
                </c:pt>
                <c:pt idx="1665">
                  <c:v>177.0</c:v>
                </c:pt>
                <c:pt idx="1666">
                  <c:v>177.0</c:v>
                </c:pt>
                <c:pt idx="1667">
                  <c:v>177.0</c:v>
                </c:pt>
                <c:pt idx="1668">
                  <c:v>177.0</c:v>
                </c:pt>
                <c:pt idx="1669">
                  <c:v>177.0</c:v>
                </c:pt>
                <c:pt idx="1670">
                  <c:v>177.0</c:v>
                </c:pt>
                <c:pt idx="1671">
                  <c:v>177.0</c:v>
                </c:pt>
                <c:pt idx="1672">
                  <c:v>177.0</c:v>
                </c:pt>
                <c:pt idx="1673">
                  <c:v>177.0</c:v>
                </c:pt>
                <c:pt idx="1674">
                  <c:v>178.0</c:v>
                </c:pt>
                <c:pt idx="1675">
                  <c:v>181.0</c:v>
                </c:pt>
                <c:pt idx="1676">
                  <c:v>181.0</c:v>
                </c:pt>
                <c:pt idx="1677">
                  <c:v>181.0</c:v>
                </c:pt>
                <c:pt idx="1678">
                  <c:v>181.0</c:v>
                </c:pt>
                <c:pt idx="1679">
                  <c:v>181.0</c:v>
                </c:pt>
                <c:pt idx="1680">
                  <c:v>181.0</c:v>
                </c:pt>
                <c:pt idx="1681">
                  <c:v>181.0</c:v>
                </c:pt>
                <c:pt idx="1682">
                  <c:v>182.0</c:v>
                </c:pt>
                <c:pt idx="1683">
                  <c:v>182.0</c:v>
                </c:pt>
                <c:pt idx="1684">
                  <c:v>182.0</c:v>
                </c:pt>
                <c:pt idx="1685">
                  <c:v>182.0</c:v>
                </c:pt>
                <c:pt idx="1686">
                  <c:v>182.0</c:v>
                </c:pt>
                <c:pt idx="1687">
                  <c:v>182.0</c:v>
                </c:pt>
                <c:pt idx="1688">
                  <c:v>182.0</c:v>
                </c:pt>
                <c:pt idx="1689">
                  <c:v>182.0</c:v>
                </c:pt>
                <c:pt idx="1690">
                  <c:v>182.0</c:v>
                </c:pt>
                <c:pt idx="1691">
                  <c:v>182.0</c:v>
                </c:pt>
                <c:pt idx="1692">
                  <c:v>182.0</c:v>
                </c:pt>
                <c:pt idx="1693">
                  <c:v>182.0</c:v>
                </c:pt>
                <c:pt idx="1694">
                  <c:v>182.0</c:v>
                </c:pt>
                <c:pt idx="1695">
                  <c:v>182.0</c:v>
                </c:pt>
                <c:pt idx="1696">
                  <c:v>182.0</c:v>
                </c:pt>
                <c:pt idx="1697">
                  <c:v>182.0</c:v>
                </c:pt>
                <c:pt idx="1698">
                  <c:v>182.0</c:v>
                </c:pt>
                <c:pt idx="1699">
                  <c:v>182.0</c:v>
                </c:pt>
                <c:pt idx="1700">
                  <c:v>182.0</c:v>
                </c:pt>
                <c:pt idx="1701">
                  <c:v>182.0</c:v>
                </c:pt>
                <c:pt idx="1702">
                  <c:v>182.0</c:v>
                </c:pt>
                <c:pt idx="1703">
                  <c:v>182.0</c:v>
                </c:pt>
                <c:pt idx="1704">
                  <c:v>182.0</c:v>
                </c:pt>
                <c:pt idx="1705">
                  <c:v>182.0</c:v>
                </c:pt>
                <c:pt idx="1706">
                  <c:v>182.0</c:v>
                </c:pt>
                <c:pt idx="1707">
                  <c:v>182.0</c:v>
                </c:pt>
                <c:pt idx="1708">
                  <c:v>182.0</c:v>
                </c:pt>
                <c:pt idx="1709">
                  <c:v>182.0</c:v>
                </c:pt>
                <c:pt idx="1710">
                  <c:v>182.0</c:v>
                </c:pt>
                <c:pt idx="1711">
                  <c:v>182.0</c:v>
                </c:pt>
                <c:pt idx="1712">
                  <c:v>182.0</c:v>
                </c:pt>
                <c:pt idx="1713">
                  <c:v>182.0</c:v>
                </c:pt>
                <c:pt idx="1714">
                  <c:v>182.0</c:v>
                </c:pt>
                <c:pt idx="1715">
                  <c:v>182.0</c:v>
                </c:pt>
                <c:pt idx="1716">
                  <c:v>182.0</c:v>
                </c:pt>
                <c:pt idx="1717">
                  <c:v>182.0</c:v>
                </c:pt>
                <c:pt idx="1718">
                  <c:v>182.0</c:v>
                </c:pt>
                <c:pt idx="1719">
                  <c:v>183.0</c:v>
                </c:pt>
                <c:pt idx="1720">
                  <c:v>183.0</c:v>
                </c:pt>
                <c:pt idx="1721">
                  <c:v>183.0</c:v>
                </c:pt>
                <c:pt idx="1722">
                  <c:v>183.0</c:v>
                </c:pt>
                <c:pt idx="1723">
                  <c:v>183.0</c:v>
                </c:pt>
                <c:pt idx="1724">
                  <c:v>183.0</c:v>
                </c:pt>
                <c:pt idx="1725">
                  <c:v>183.0</c:v>
                </c:pt>
                <c:pt idx="1726">
                  <c:v>183.0</c:v>
                </c:pt>
                <c:pt idx="1727">
                  <c:v>183.0</c:v>
                </c:pt>
                <c:pt idx="1728">
                  <c:v>183.0</c:v>
                </c:pt>
                <c:pt idx="1729">
                  <c:v>183.0</c:v>
                </c:pt>
                <c:pt idx="1730">
                  <c:v>183.0</c:v>
                </c:pt>
                <c:pt idx="1731">
                  <c:v>183.0</c:v>
                </c:pt>
                <c:pt idx="1732">
                  <c:v>183.0</c:v>
                </c:pt>
                <c:pt idx="1733">
                  <c:v>183.0</c:v>
                </c:pt>
                <c:pt idx="1734">
                  <c:v>184.0</c:v>
                </c:pt>
                <c:pt idx="1735">
                  <c:v>184.0</c:v>
                </c:pt>
                <c:pt idx="1736">
                  <c:v>184.0</c:v>
                </c:pt>
                <c:pt idx="1737">
                  <c:v>184.0</c:v>
                </c:pt>
                <c:pt idx="1738">
                  <c:v>184.0</c:v>
                </c:pt>
                <c:pt idx="1739">
                  <c:v>184.0</c:v>
                </c:pt>
                <c:pt idx="1740">
                  <c:v>185.0</c:v>
                </c:pt>
                <c:pt idx="1741">
                  <c:v>185.0</c:v>
                </c:pt>
                <c:pt idx="1742">
                  <c:v>185.0</c:v>
                </c:pt>
                <c:pt idx="1743">
                  <c:v>185.0</c:v>
                </c:pt>
                <c:pt idx="1744">
                  <c:v>185.0</c:v>
                </c:pt>
                <c:pt idx="1745">
                  <c:v>185.0</c:v>
                </c:pt>
                <c:pt idx="1746">
                  <c:v>185.0</c:v>
                </c:pt>
                <c:pt idx="1747">
                  <c:v>185.0</c:v>
                </c:pt>
                <c:pt idx="1748">
                  <c:v>185.0</c:v>
                </c:pt>
                <c:pt idx="1749">
                  <c:v>185.0</c:v>
                </c:pt>
                <c:pt idx="1750">
                  <c:v>185.0</c:v>
                </c:pt>
                <c:pt idx="1751">
                  <c:v>185.0</c:v>
                </c:pt>
                <c:pt idx="1752">
                  <c:v>186.0</c:v>
                </c:pt>
                <c:pt idx="1753">
                  <c:v>186.0</c:v>
                </c:pt>
                <c:pt idx="1754">
                  <c:v>186.0</c:v>
                </c:pt>
                <c:pt idx="1755">
                  <c:v>186.0</c:v>
                </c:pt>
                <c:pt idx="1756">
                  <c:v>186.0</c:v>
                </c:pt>
                <c:pt idx="1757">
                  <c:v>187.0</c:v>
                </c:pt>
                <c:pt idx="1758">
                  <c:v>187.0</c:v>
                </c:pt>
                <c:pt idx="1759">
                  <c:v>187.0</c:v>
                </c:pt>
                <c:pt idx="1760">
                  <c:v>187.0</c:v>
                </c:pt>
                <c:pt idx="1761">
                  <c:v>187.0</c:v>
                </c:pt>
                <c:pt idx="1762">
                  <c:v>187.0</c:v>
                </c:pt>
                <c:pt idx="1763">
                  <c:v>187.0</c:v>
                </c:pt>
                <c:pt idx="1764">
                  <c:v>187.0</c:v>
                </c:pt>
                <c:pt idx="1765">
                  <c:v>187.0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MreData_FirstTest!$D$1</c:f>
              <c:strCache>
                <c:ptCount val="1"/>
                <c:pt idx="0">
                  <c:v>Items (Picked up)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MreData_FirstTest!$A$2:$A$5175</c:f>
              <c:numCache>
                <c:formatCode>General</c:formatCode>
                <c:ptCount val="517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</c:numCache>
            </c:numRef>
          </c:cat>
          <c:val>
            <c:numRef>
              <c:f>MreData_FirstTest!$D$2:$D$5175</c:f>
              <c:numCache>
                <c:formatCode>General</c:formatCode>
                <c:ptCount val="5174"/>
                <c:pt idx="0">
                  <c:v>1.0</c:v>
                </c:pt>
                <c:pt idx="1">
                  <c:v>1.0</c:v>
                </c:pt>
                <c:pt idx="2">
                  <c:v>3.0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5.0</c:v>
                </c:pt>
                <c:pt idx="7">
                  <c:v>5.0</c:v>
                </c:pt>
                <c:pt idx="8">
                  <c:v>5.0</c:v>
                </c:pt>
                <c:pt idx="9">
                  <c:v>5.0</c:v>
                </c:pt>
                <c:pt idx="10">
                  <c:v>6.0</c:v>
                </c:pt>
                <c:pt idx="11">
                  <c:v>6.0</c:v>
                </c:pt>
                <c:pt idx="12">
                  <c:v>6.0</c:v>
                </c:pt>
                <c:pt idx="13">
                  <c:v>6.0</c:v>
                </c:pt>
                <c:pt idx="14">
                  <c:v>6.0</c:v>
                </c:pt>
                <c:pt idx="15">
                  <c:v>6.0</c:v>
                </c:pt>
                <c:pt idx="16">
                  <c:v>6.0</c:v>
                </c:pt>
                <c:pt idx="17">
                  <c:v>8.0</c:v>
                </c:pt>
                <c:pt idx="18">
                  <c:v>8.0</c:v>
                </c:pt>
                <c:pt idx="19">
                  <c:v>10.0</c:v>
                </c:pt>
                <c:pt idx="20">
                  <c:v>12.0</c:v>
                </c:pt>
                <c:pt idx="21">
                  <c:v>12.0</c:v>
                </c:pt>
                <c:pt idx="22">
                  <c:v>12.0</c:v>
                </c:pt>
                <c:pt idx="23">
                  <c:v>12.0</c:v>
                </c:pt>
                <c:pt idx="24">
                  <c:v>12.0</c:v>
                </c:pt>
                <c:pt idx="25">
                  <c:v>12.0</c:v>
                </c:pt>
                <c:pt idx="26">
                  <c:v>12.0</c:v>
                </c:pt>
                <c:pt idx="27">
                  <c:v>13.0</c:v>
                </c:pt>
                <c:pt idx="28">
                  <c:v>13.0</c:v>
                </c:pt>
                <c:pt idx="29">
                  <c:v>13.0</c:v>
                </c:pt>
                <c:pt idx="30">
                  <c:v>13.0</c:v>
                </c:pt>
                <c:pt idx="31">
                  <c:v>13.0</c:v>
                </c:pt>
                <c:pt idx="32">
                  <c:v>13.0</c:v>
                </c:pt>
                <c:pt idx="33">
                  <c:v>13.0</c:v>
                </c:pt>
                <c:pt idx="34">
                  <c:v>13.0</c:v>
                </c:pt>
                <c:pt idx="35">
                  <c:v>14.0</c:v>
                </c:pt>
                <c:pt idx="36">
                  <c:v>15.0</c:v>
                </c:pt>
                <c:pt idx="37">
                  <c:v>15.0</c:v>
                </c:pt>
                <c:pt idx="38">
                  <c:v>15.0</c:v>
                </c:pt>
                <c:pt idx="39">
                  <c:v>16.0</c:v>
                </c:pt>
                <c:pt idx="40">
                  <c:v>18.0</c:v>
                </c:pt>
                <c:pt idx="41">
                  <c:v>18.0</c:v>
                </c:pt>
                <c:pt idx="42">
                  <c:v>19.0</c:v>
                </c:pt>
                <c:pt idx="43">
                  <c:v>19.0</c:v>
                </c:pt>
                <c:pt idx="44">
                  <c:v>20.0</c:v>
                </c:pt>
                <c:pt idx="45">
                  <c:v>20.0</c:v>
                </c:pt>
                <c:pt idx="46">
                  <c:v>20.0</c:v>
                </c:pt>
                <c:pt idx="47">
                  <c:v>20.0</c:v>
                </c:pt>
                <c:pt idx="48">
                  <c:v>20.0</c:v>
                </c:pt>
                <c:pt idx="49">
                  <c:v>20.0</c:v>
                </c:pt>
                <c:pt idx="50">
                  <c:v>20.0</c:v>
                </c:pt>
                <c:pt idx="51">
                  <c:v>20.0</c:v>
                </c:pt>
                <c:pt idx="52">
                  <c:v>20.0</c:v>
                </c:pt>
                <c:pt idx="53">
                  <c:v>20.0</c:v>
                </c:pt>
                <c:pt idx="54">
                  <c:v>20.0</c:v>
                </c:pt>
                <c:pt idx="55">
                  <c:v>20.0</c:v>
                </c:pt>
                <c:pt idx="56">
                  <c:v>20.0</c:v>
                </c:pt>
                <c:pt idx="57">
                  <c:v>20.0</c:v>
                </c:pt>
                <c:pt idx="58">
                  <c:v>20.0</c:v>
                </c:pt>
                <c:pt idx="59">
                  <c:v>20.0</c:v>
                </c:pt>
                <c:pt idx="60">
                  <c:v>20.0</c:v>
                </c:pt>
                <c:pt idx="61">
                  <c:v>20.0</c:v>
                </c:pt>
                <c:pt idx="62">
                  <c:v>20.0</c:v>
                </c:pt>
                <c:pt idx="63">
                  <c:v>20.0</c:v>
                </c:pt>
                <c:pt idx="64">
                  <c:v>20.0</c:v>
                </c:pt>
                <c:pt idx="65">
                  <c:v>20.0</c:v>
                </c:pt>
                <c:pt idx="66">
                  <c:v>20.0</c:v>
                </c:pt>
                <c:pt idx="67">
                  <c:v>20.0</c:v>
                </c:pt>
                <c:pt idx="68">
                  <c:v>20.0</c:v>
                </c:pt>
                <c:pt idx="69">
                  <c:v>20.0</c:v>
                </c:pt>
                <c:pt idx="70">
                  <c:v>20.0</c:v>
                </c:pt>
                <c:pt idx="71">
                  <c:v>20.0</c:v>
                </c:pt>
                <c:pt idx="72">
                  <c:v>20.0</c:v>
                </c:pt>
                <c:pt idx="73">
                  <c:v>20.0</c:v>
                </c:pt>
                <c:pt idx="74">
                  <c:v>20.0</c:v>
                </c:pt>
                <c:pt idx="75">
                  <c:v>20.0</c:v>
                </c:pt>
                <c:pt idx="76">
                  <c:v>20.0</c:v>
                </c:pt>
                <c:pt idx="77">
                  <c:v>20.0</c:v>
                </c:pt>
                <c:pt idx="78">
                  <c:v>21.0</c:v>
                </c:pt>
                <c:pt idx="79">
                  <c:v>21.0</c:v>
                </c:pt>
                <c:pt idx="80">
                  <c:v>21.0</c:v>
                </c:pt>
                <c:pt idx="81">
                  <c:v>21.0</c:v>
                </c:pt>
                <c:pt idx="82">
                  <c:v>21.0</c:v>
                </c:pt>
                <c:pt idx="83">
                  <c:v>21.0</c:v>
                </c:pt>
                <c:pt idx="84">
                  <c:v>22.0</c:v>
                </c:pt>
                <c:pt idx="85">
                  <c:v>22.0</c:v>
                </c:pt>
                <c:pt idx="86">
                  <c:v>22.0</c:v>
                </c:pt>
                <c:pt idx="87">
                  <c:v>23.0</c:v>
                </c:pt>
                <c:pt idx="88">
                  <c:v>24.0</c:v>
                </c:pt>
                <c:pt idx="89">
                  <c:v>24.0</c:v>
                </c:pt>
                <c:pt idx="90">
                  <c:v>24.0</c:v>
                </c:pt>
                <c:pt idx="91">
                  <c:v>24.0</c:v>
                </c:pt>
                <c:pt idx="92">
                  <c:v>24.0</c:v>
                </c:pt>
                <c:pt idx="93">
                  <c:v>24.0</c:v>
                </c:pt>
                <c:pt idx="94">
                  <c:v>24.0</c:v>
                </c:pt>
                <c:pt idx="95">
                  <c:v>24.0</c:v>
                </c:pt>
                <c:pt idx="96">
                  <c:v>24.0</c:v>
                </c:pt>
                <c:pt idx="97">
                  <c:v>24.0</c:v>
                </c:pt>
                <c:pt idx="98">
                  <c:v>24.0</c:v>
                </c:pt>
                <c:pt idx="99">
                  <c:v>24.0</c:v>
                </c:pt>
                <c:pt idx="100">
                  <c:v>25.0</c:v>
                </c:pt>
                <c:pt idx="101">
                  <c:v>25.0</c:v>
                </c:pt>
                <c:pt idx="102">
                  <c:v>25.0</c:v>
                </c:pt>
                <c:pt idx="103">
                  <c:v>26.0</c:v>
                </c:pt>
                <c:pt idx="104">
                  <c:v>26.0</c:v>
                </c:pt>
                <c:pt idx="105">
                  <c:v>26.0</c:v>
                </c:pt>
                <c:pt idx="106">
                  <c:v>26.0</c:v>
                </c:pt>
                <c:pt idx="107">
                  <c:v>27.0</c:v>
                </c:pt>
                <c:pt idx="108">
                  <c:v>27.0</c:v>
                </c:pt>
                <c:pt idx="109">
                  <c:v>27.0</c:v>
                </c:pt>
                <c:pt idx="110">
                  <c:v>27.0</c:v>
                </c:pt>
                <c:pt idx="111">
                  <c:v>27.0</c:v>
                </c:pt>
                <c:pt idx="112">
                  <c:v>27.0</c:v>
                </c:pt>
                <c:pt idx="113">
                  <c:v>27.0</c:v>
                </c:pt>
                <c:pt idx="114">
                  <c:v>27.0</c:v>
                </c:pt>
                <c:pt idx="115">
                  <c:v>27.0</c:v>
                </c:pt>
                <c:pt idx="116">
                  <c:v>27.0</c:v>
                </c:pt>
                <c:pt idx="117">
                  <c:v>28.0</c:v>
                </c:pt>
                <c:pt idx="118">
                  <c:v>28.0</c:v>
                </c:pt>
                <c:pt idx="119">
                  <c:v>28.0</c:v>
                </c:pt>
                <c:pt idx="120">
                  <c:v>28.0</c:v>
                </c:pt>
                <c:pt idx="121">
                  <c:v>28.0</c:v>
                </c:pt>
                <c:pt idx="122">
                  <c:v>29.0</c:v>
                </c:pt>
                <c:pt idx="123">
                  <c:v>29.0</c:v>
                </c:pt>
                <c:pt idx="124">
                  <c:v>29.0</c:v>
                </c:pt>
                <c:pt idx="125">
                  <c:v>29.0</c:v>
                </c:pt>
                <c:pt idx="126">
                  <c:v>29.0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31.0</c:v>
                </c:pt>
                <c:pt idx="134">
                  <c:v>31.0</c:v>
                </c:pt>
                <c:pt idx="135">
                  <c:v>32.0</c:v>
                </c:pt>
                <c:pt idx="136">
                  <c:v>32.0</c:v>
                </c:pt>
                <c:pt idx="137">
                  <c:v>32.0</c:v>
                </c:pt>
                <c:pt idx="138">
                  <c:v>33.0</c:v>
                </c:pt>
                <c:pt idx="139">
                  <c:v>33.0</c:v>
                </c:pt>
                <c:pt idx="140">
                  <c:v>33.0</c:v>
                </c:pt>
                <c:pt idx="141">
                  <c:v>33.0</c:v>
                </c:pt>
                <c:pt idx="142">
                  <c:v>33.0</c:v>
                </c:pt>
                <c:pt idx="143">
                  <c:v>33.0</c:v>
                </c:pt>
                <c:pt idx="144">
                  <c:v>33.0</c:v>
                </c:pt>
                <c:pt idx="145">
                  <c:v>33.0</c:v>
                </c:pt>
                <c:pt idx="146">
                  <c:v>33.0</c:v>
                </c:pt>
                <c:pt idx="147">
                  <c:v>33.0</c:v>
                </c:pt>
                <c:pt idx="148">
                  <c:v>33.0</c:v>
                </c:pt>
                <c:pt idx="149">
                  <c:v>33.0</c:v>
                </c:pt>
                <c:pt idx="150">
                  <c:v>33.0</c:v>
                </c:pt>
                <c:pt idx="151">
                  <c:v>33.0</c:v>
                </c:pt>
                <c:pt idx="152">
                  <c:v>33.0</c:v>
                </c:pt>
                <c:pt idx="153">
                  <c:v>33.0</c:v>
                </c:pt>
                <c:pt idx="154">
                  <c:v>33.0</c:v>
                </c:pt>
                <c:pt idx="155">
                  <c:v>34.0</c:v>
                </c:pt>
                <c:pt idx="156">
                  <c:v>34.0</c:v>
                </c:pt>
                <c:pt idx="157">
                  <c:v>34.0</c:v>
                </c:pt>
                <c:pt idx="158">
                  <c:v>34.0</c:v>
                </c:pt>
                <c:pt idx="159">
                  <c:v>34.0</c:v>
                </c:pt>
                <c:pt idx="160">
                  <c:v>34.0</c:v>
                </c:pt>
                <c:pt idx="161">
                  <c:v>34.0</c:v>
                </c:pt>
                <c:pt idx="162">
                  <c:v>34.0</c:v>
                </c:pt>
                <c:pt idx="163">
                  <c:v>34.0</c:v>
                </c:pt>
                <c:pt idx="164">
                  <c:v>34.0</c:v>
                </c:pt>
                <c:pt idx="165">
                  <c:v>34.0</c:v>
                </c:pt>
                <c:pt idx="166">
                  <c:v>34.0</c:v>
                </c:pt>
                <c:pt idx="167">
                  <c:v>34.0</c:v>
                </c:pt>
                <c:pt idx="168">
                  <c:v>34.0</c:v>
                </c:pt>
                <c:pt idx="169">
                  <c:v>35.0</c:v>
                </c:pt>
                <c:pt idx="170">
                  <c:v>35.0</c:v>
                </c:pt>
                <c:pt idx="171">
                  <c:v>35.0</c:v>
                </c:pt>
                <c:pt idx="172">
                  <c:v>35.0</c:v>
                </c:pt>
                <c:pt idx="173">
                  <c:v>35.0</c:v>
                </c:pt>
                <c:pt idx="174">
                  <c:v>35.0</c:v>
                </c:pt>
                <c:pt idx="175">
                  <c:v>35.0</c:v>
                </c:pt>
                <c:pt idx="176">
                  <c:v>35.0</c:v>
                </c:pt>
                <c:pt idx="177">
                  <c:v>36.0</c:v>
                </c:pt>
                <c:pt idx="178">
                  <c:v>36.0</c:v>
                </c:pt>
                <c:pt idx="179">
                  <c:v>36.0</c:v>
                </c:pt>
                <c:pt idx="180">
                  <c:v>36.0</c:v>
                </c:pt>
                <c:pt idx="181">
                  <c:v>36.0</c:v>
                </c:pt>
                <c:pt idx="182">
                  <c:v>36.0</c:v>
                </c:pt>
                <c:pt idx="183">
                  <c:v>36.0</c:v>
                </c:pt>
                <c:pt idx="184">
                  <c:v>36.0</c:v>
                </c:pt>
                <c:pt idx="185">
                  <c:v>36.0</c:v>
                </c:pt>
                <c:pt idx="186">
                  <c:v>36.0</c:v>
                </c:pt>
                <c:pt idx="187">
                  <c:v>36.0</c:v>
                </c:pt>
                <c:pt idx="188">
                  <c:v>36.0</c:v>
                </c:pt>
                <c:pt idx="189">
                  <c:v>36.0</c:v>
                </c:pt>
                <c:pt idx="190">
                  <c:v>36.0</c:v>
                </c:pt>
                <c:pt idx="191">
                  <c:v>37.0</c:v>
                </c:pt>
                <c:pt idx="192">
                  <c:v>37.0</c:v>
                </c:pt>
                <c:pt idx="193">
                  <c:v>37.0</c:v>
                </c:pt>
                <c:pt idx="194">
                  <c:v>37.0</c:v>
                </c:pt>
                <c:pt idx="195">
                  <c:v>37.0</c:v>
                </c:pt>
                <c:pt idx="196">
                  <c:v>37.0</c:v>
                </c:pt>
                <c:pt idx="197">
                  <c:v>38.0</c:v>
                </c:pt>
                <c:pt idx="198">
                  <c:v>38.0</c:v>
                </c:pt>
                <c:pt idx="199">
                  <c:v>38.0</c:v>
                </c:pt>
                <c:pt idx="200">
                  <c:v>38.0</c:v>
                </c:pt>
                <c:pt idx="201">
                  <c:v>38.0</c:v>
                </c:pt>
                <c:pt idx="202">
                  <c:v>38.0</c:v>
                </c:pt>
                <c:pt idx="203">
                  <c:v>38.0</c:v>
                </c:pt>
                <c:pt idx="204">
                  <c:v>38.0</c:v>
                </c:pt>
                <c:pt idx="205">
                  <c:v>38.0</c:v>
                </c:pt>
                <c:pt idx="206">
                  <c:v>38.0</c:v>
                </c:pt>
                <c:pt idx="207">
                  <c:v>38.0</c:v>
                </c:pt>
                <c:pt idx="208">
                  <c:v>38.0</c:v>
                </c:pt>
                <c:pt idx="209">
                  <c:v>39.0</c:v>
                </c:pt>
                <c:pt idx="210">
                  <c:v>39.0</c:v>
                </c:pt>
                <c:pt idx="211">
                  <c:v>39.0</c:v>
                </c:pt>
                <c:pt idx="212">
                  <c:v>39.0</c:v>
                </c:pt>
                <c:pt idx="213">
                  <c:v>39.0</c:v>
                </c:pt>
                <c:pt idx="214">
                  <c:v>39.0</c:v>
                </c:pt>
                <c:pt idx="215">
                  <c:v>39.0</c:v>
                </c:pt>
                <c:pt idx="216">
                  <c:v>39.0</c:v>
                </c:pt>
                <c:pt idx="217">
                  <c:v>40.0</c:v>
                </c:pt>
                <c:pt idx="218">
                  <c:v>40.0</c:v>
                </c:pt>
                <c:pt idx="219">
                  <c:v>40.0</c:v>
                </c:pt>
                <c:pt idx="220">
                  <c:v>41.0</c:v>
                </c:pt>
                <c:pt idx="221">
                  <c:v>41.0</c:v>
                </c:pt>
                <c:pt idx="222">
                  <c:v>41.0</c:v>
                </c:pt>
                <c:pt idx="223">
                  <c:v>41.0</c:v>
                </c:pt>
                <c:pt idx="224">
                  <c:v>41.0</c:v>
                </c:pt>
                <c:pt idx="225">
                  <c:v>41.0</c:v>
                </c:pt>
                <c:pt idx="226">
                  <c:v>41.0</c:v>
                </c:pt>
                <c:pt idx="227">
                  <c:v>42.0</c:v>
                </c:pt>
                <c:pt idx="228">
                  <c:v>42.0</c:v>
                </c:pt>
                <c:pt idx="229">
                  <c:v>42.0</c:v>
                </c:pt>
                <c:pt idx="230">
                  <c:v>42.0</c:v>
                </c:pt>
                <c:pt idx="231">
                  <c:v>42.0</c:v>
                </c:pt>
                <c:pt idx="232">
                  <c:v>42.0</c:v>
                </c:pt>
                <c:pt idx="233">
                  <c:v>42.0</c:v>
                </c:pt>
                <c:pt idx="234">
                  <c:v>42.0</c:v>
                </c:pt>
                <c:pt idx="235">
                  <c:v>43.0</c:v>
                </c:pt>
                <c:pt idx="236">
                  <c:v>43.0</c:v>
                </c:pt>
                <c:pt idx="237">
                  <c:v>44.0</c:v>
                </c:pt>
                <c:pt idx="238">
                  <c:v>44.0</c:v>
                </c:pt>
                <c:pt idx="239">
                  <c:v>44.0</c:v>
                </c:pt>
                <c:pt idx="240">
                  <c:v>44.0</c:v>
                </c:pt>
                <c:pt idx="241">
                  <c:v>44.0</c:v>
                </c:pt>
                <c:pt idx="242">
                  <c:v>44.0</c:v>
                </c:pt>
                <c:pt idx="243">
                  <c:v>44.0</c:v>
                </c:pt>
                <c:pt idx="244">
                  <c:v>44.0</c:v>
                </c:pt>
                <c:pt idx="245">
                  <c:v>45.0</c:v>
                </c:pt>
                <c:pt idx="246">
                  <c:v>46.0</c:v>
                </c:pt>
                <c:pt idx="247">
                  <c:v>46.0</c:v>
                </c:pt>
                <c:pt idx="248">
                  <c:v>46.0</c:v>
                </c:pt>
                <c:pt idx="249">
                  <c:v>46.0</c:v>
                </c:pt>
                <c:pt idx="250">
                  <c:v>46.0</c:v>
                </c:pt>
                <c:pt idx="251">
                  <c:v>46.0</c:v>
                </c:pt>
                <c:pt idx="252">
                  <c:v>46.0</c:v>
                </c:pt>
                <c:pt idx="253">
                  <c:v>46.0</c:v>
                </c:pt>
                <c:pt idx="254">
                  <c:v>46.0</c:v>
                </c:pt>
                <c:pt idx="255">
                  <c:v>46.0</c:v>
                </c:pt>
                <c:pt idx="256">
                  <c:v>46.0</c:v>
                </c:pt>
                <c:pt idx="257">
                  <c:v>46.0</c:v>
                </c:pt>
                <c:pt idx="258">
                  <c:v>46.0</c:v>
                </c:pt>
                <c:pt idx="259">
                  <c:v>46.0</c:v>
                </c:pt>
                <c:pt idx="260">
                  <c:v>46.0</c:v>
                </c:pt>
                <c:pt idx="261">
                  <c:v>46.0</c:v>
                </c:pt>
                <c:pt idx="262">
                  <c:v>46.0</c:v>
                </c:pt>
                <c:pt idx="263">
                  <c:v>46.0</c:v>
                </c:pt>
                <c:pt idx="264">
                  <c:v>46.0</c:v>
                </c:pt>
                <c:pt idx="265">
                  <c:v>46.0</c:v>
                </c:pt>
                <c:pt idx="266">
                  <c:v>47.0</c:v>
                </c:pt>
                <c:pt idx="267">
                  <c:v>47.0</c:v>
                </c:pt>
                <c:pt idx="268">
                  <c:v>48.0</c:v>
                </c:pt>
                <c:pt idx="269">
                  <c:v>48.0</c:v>
                </c:pt>
                <c:pt idx="270">
                  <c:v>48.0</c:v>
                </c:pt>
                <c:pt idx="271">
                  <c:v>49.0</c:v>
                </c:pt>
                <c:pt idx="272">
                  <c:v>49.0</c:v>
                </c:pt>
                <c:pt idx="273">
                  <c:v>49.0</c:v>
                </c:pt>
                <c:pt idx="274">
                  <c:v>49.0</c:v>
                </c:pt>
                <c:pt idx="275">
                  <c:v>49.0</c:v>
                </c:pt>
                <c:pt idx="276">
                  <c:v>49.0</c:v>
                </c:pt>
                <c:pt idx="277">
                  <c:v>50.0</c:v>
                </c:pt>
                <c:pt idx="278">
                  <c:v>50.0</c:v>
                </c:pt>
                <c:pt idx="279">
                  <c:v>50.0</c:v>
                </c:pt>
                <c:pt idx="280">
                  <c:v>50.0</c:v>
                </c:pt>
                <c:pt idx="281">
                  <c:v>50.0</c:v>
                </c:pt>
                <c:pt idx="282">
                  <c:v>50.0</c:v>
                </c:pt>
                <c:pt idx="283">
                  <c:v>50.0</c:v>
                </c:pt>
                <c:pt idx="284">
                  <c:v>50.0</c:v>
                </c:pt>
                <c:pt idx="285">
                  <c:v>50.0</c:v>
                </c:pt>
                <c:pt idx="286">
                  <c:v>50.0</c:v>
                </c:pt>
                <c:pt idx="287">
                  <c:v>50.0</c:v>
                </c:pt>
                <c:pt idx="288">
                  <c:v>50.0</c:v>
                </c:pt>
                <c:pt idx="289">
                  <c:v>50.0</c:v>
                </c:pt>
                <c:pt idx="290">
                  <c:v>50.0</c:v>
                </c:pt>
                <c:pt idx="291">
                  <c:v>50.0</c:v>
                </c:pt>
                <c:pt idx="292">
                  <c:v>50.0</c:v>
                </c:pt>
                <c:pt idx="293">
                  <c:v>51.0</c:v>
                </c:pt>
                <c:pt idx="294">
                  <c:v>51.0</c:v>
                </c:pt>
                <c:pt idx="295">
                  <c:v>51.0</c:v>
                </c:pt>
                <c:pt idx="296">
                  <c:v>51.0</c:v>
                </c:pt>
                <c:pt idx="297">
                  <c:v>51.0</c:v>
                </c:pt>
                <c:pt idx="298">
                  <c:v>51.0</c:v>
                </c:pt>
                <c:pt idx="299">
                  <c:v>51.0</c:v>
                </c:pt>
                <c:pt idx="300">
                  <c:v>51.0</c:v>
                </c:pt>
                <c:pt idx="301">
                  <c:v>51.0</c:v>
                </c:pt>
                <c:pt idx="302">
                  <c:v>51.0</c:v>
                </c:pt>
                <c:pt idx="303">
                  <c:v>51.0</c:v>
                </c:pt>
                <c:pt idx="304">
                  <c:v>51.0</c:v>
                </c:pt>
                <c:pt idx="305">
                  <c:v>52.0</c:v>
                </c:pt>
                <c:pt idx="306">
                  <c:v>52.0</c:v>
                </c:pt>
                <c:pt idx="307">
                  <c:v>52.0</c:v>
                </c:pt>
                <c:pt idx="308">
                  <c:v>52.0</c:v>
                </c:pt>
                <c:pt idx="309">
                  <c:v>52.0</c:v>
                </c:pt>
                <c:pt idx="310">
                  <c:v>52.0</c:v>
                </c:pt>
                <c:pt idx="311">
                  <c:v>52.0</c:v>
                </c:pt>
                <c:pt idx="312">
                  <c:v>53.0</c:v>
                </c:pt>
                <c:pt idx="313">
                  <c:v>53.0</c:v>
                </c:pt>
                <c:pt idx="314">
                  <c:v>53.0</c:v>
                </c:pt>
                <c:pt idx="315">
                  <c:v>53.0</c:v>
                </c:pt>
                <c:pt idx="316">
                  <c:v>53.0</c:v>
                </c:pt>
                <c:pt idx="317">
                  <c:v>54.0</c:v>
                </c:pt>
                <c:pt idx="318">
                  <c:v>55.0</c:v>
                </c:pt>
                <c:pt idx="319">
                  <c:v>55.0</c:v>
                </c:pt>
                <c:pt idx="320">
                  <c:v>55.0</c:v>
                </c:pt>
                <c:pt idx="321">
                  <c:v>55.0</c:v>
                </c:pt>
                <c:pt idx="322">
                  <c:v>55.0</c:v>
                </c:pt>
                <c:pt idx="323">
                  <c:v>55.0</c:v>
                </c:pt>
                <c:pt idx="324">
                  <c:v>56.0</c:v>
                </c:pt>
                <c:pt idx="325">
                  <c:v>56.0</c:v>
                </c:pt>
                <c:pt idx="326">
                  <c:v>56.0</c:v>
                </c:pt>
                <c:pt idx="327">
                  <c:v>56.0</c:v>
                </c:pt>
                <c:pt idx="328">
                  <c:v>56.0</c:v>
                </c:pt>
                <c:pt idx="329">
                  <c:v>56.0</c:v>
                </c:pt>
                <c:pt idx="330">
                  <c:v>56.0</c:v>
                </c:pt>
                <c:pt idx="331">
                  <c:v>56.0</c:v>
                </c:pt>
                <c:pt idx="332">
                  <c:v>56.0</c:v>
                </c:pt>
                <c:pt idx="333">
                  <c:v>56.0</c:v>
                </c:pt>
                <c:pt idx="334">
                  <c:v>56.0</c:v>
                </c:pt>
                <c:pt idx="335">
                  <c:v>56.0</c:v>
                </c:pt>
                <c:pt idx="336">
                  <c:v>56.0</c:v>
                </c:pt>
                <c:pt idx="337">
                  <c:v>56.0</c:v>
                </c:pt>
                <c:pt idx="338">
                  <c:v>56.0</c:v>
                </c:pt>
                <c:pt idx="339">
                  <c:v>56.0</c:v>
                </c:pt>
                <c:pt idx="340">
                  <c:v>56.0</c:v>
                </c:pt>
                <c:pt idx="341">
                  <c:v>56.0</c:v>
                </c:pt>
                <c:pt idx="342">
                  <c:v>56.0</c:v>
                </c:pt>
                <c:pt idx="343">
                  <c:v>56.0</c:v>
                </c:pt>
                <c:pt idx="344">
                  <c:v>56.0</c:v>
                </c:pt>
                <c:pt idx="345">
                  <c:v>56.0</c:v>
                </c:pt>
                <c:pt idx="346">
                  <c:v>56.0</c:v>
                </c:pt>
                <c:pt idx="347">
                  <c:v>56.0</c:v>
                </c:pt>
                <c:pt idx="348">
                  <c:v>56.0</c:v>
                </c:pt>
                <c:pt idx="349">
                  <c:v>56.0</c:v>
                </c:pt>
                <c:pt idx="350">
                  <c:v>56.0</c:v>
                </c:pt>
                <c:pt idx="351">
                  <c:v>56.0</c:v>
                </c:pt>
                <c:pt idx="352">
                  <c:v>56.0</c:v>
                </c:pt>
                <c:pt idx="353">
                  <c:v>56.0</c:v>
                </c:pt>
                <c:pt idx="354">
                  <c:v>56.0</c:v>
                </c:pt>
                <c:pt idx="355">
                  <c:v>56.0</c:v>
                </c:pt>
                <c:pt idx="356">
                  <c:v>57.0</c:v>
                </c:pt>
                <c:pt idx="357">
                  <c:v>57.0</c:v>
                </c:pt>
                <c:pt idx="358">
                  <c:v>57.0</c:v>
                </c:pt>
                <c:pt idx="359">
                  <c:v>57.0</c:v>
                </c:pt>
                <c:pt idx="360">
                  <c:v>57.0</c:v>
                </c:pt>
                <c:pt idx="361">
                  <c:v>57.0</c:v>
                </c:pt>
                <c:pt idx="362">
                  <c:v>58.0</c:v>
                </c:pt>
                <c:pt idx="363">
                  <c:v>58.0</c:v>
                </c:pt>
                <c:pt idx="364">
                  <c:v>58.0</c:v>
                </c:pt>
                <c:pt idx="365">
                  <c:v>58.0</c:v>
                </c:pt>
                <c:pt idx="366">
                  <c:v>58.0</c:v>
                </c:pt>
                <c:pt idx="367">
                  <c:v>58.0</c:v>
                </c:pt>
                <c:pt idx="368">
                  <c:v>58.0</c:v>
                </c:pt>
                <c:pt idx="369">
                  <c:v>58.0</c:v>
                </c:pt>
                <c:pt idx="370">
                  <c:v>58.0</c:v>
                </c:pt>
                <c:pt idx="371">
                  <c:v>58.0</c:v>
                </c:pt>
                <c:pt idx="372">
                  <c:v>58.0</c:v>
                </c:pt>
                <c:pt idx="373">
                  <c:v>59.0</c:v>
                </c:pt>
                <c:pt idx="374">
                  <c:v>59.0</c:v>
                </c:pt>
                <c:pt idx="375">
                  <c:v>59.0</c:v>
                </c:pt>
                <c:pt idx="376">
                  <c:v>59.0</c:v>
                </c:pt>
                <c:pt idx="377">
                  <c:v>59.0</c:v>
                </c:pt>
                <c:pt idx="378">
                  <c:v>59.0</c:v>
                </c:pt>
                <c:pt idx="379">
                  <c:v>59.0</c:v>
                </c:pt>
                <c:pt idx="380">
                  <c:v>59.0</c:v>
                </c:pt>
                <c:pt idx="381">
                  <c:v>59.0</c:v>
                </c:pt>
                <c:pt idx="382">
                  <c:v>60.0</c:v>
                </c:pt>
                <c:pt idx="383">
                  <c:v>60.0</c:v>
                </c:pt>
                <c:pt idx="384">
                  <c:v>60.0</c:v>
                </c:pt>
                <c:pt idx="385">
                  <c:v>60.0</c:v>
                </c:pt>
                <c:pt idx="386">
                  <c:v>60.0</c:v>
                </c:pt>
                <c:pt idx="387">
                  <c:v>61.0</c:v>
                </c:pt>
                <c:pt idx="388">
                  <c:v>61.0</c:v>
                </c:pt>
                <c:pt idx="389">
                  <c:v>61.0</c:v>
                </c:pt>
                <c:pt idx="390">
                  <c:v>61.0</c:v>
                </c:pt>
                <c:pt idx="391">
                  <c:v>61.0</c:v>
                </c:pt>
                <c:pt idx="392">
                  <c:v>61.0</c:v>
                </c:pt>
                <c:pt idx="393">
                  <c:v>61.0</c:v>
                </c:pt>
                <c:pt idx="394">
                  <c:v>61.0</c:v>
                </c:pt>
                <c:pt idx="395">
                  <c:v>63.0</c:v>
                </c:pt>
                <c:pt idx="396">
                  <c:v>63.0</c:v>
                </c:pt>
                <c:pt idx="397">
                  <c:v>63.0</c:v>
                </c:pt>
                <c:pt idx="398">
                  <c:v>63.0</c:v>
                </c:pt>
                <c:pt idx="399">
                  <c:v>63.0</c:v>
                </c:pt>
                <c:pt idx="400">
                  <c:v>64.0</c:v>
                </c:pt>
                <c:pt idx="401">
                  <c:v>64.0</c:v>
                </c:pt>
                <c:pt idx="402">
                  <c:v>64.0</c:v>
                </c:pt>
                <c:pt idx="403">
                  <c:v>64.0</c:v>
                </c:pt>
                <c:pt idx="404">
                  <c:v>65.0</c:v>
                </c:pt>
                <c:pt idx="405">
                  <c:v>65.0</c:v>
                </c:pt>
                <c:pt idx="406">
                  <c:v>65.0</c:v>
                </c:pt>
                <c:pt idx="407">
                  <c:v>65.0</c:v>
                </c:pt>
                <c:pt idx="408">
                  <c:v>66.0</c:v>
                </c:pt>
                <c:pt idx="409">
                  <c:v>66.0</c:v>
                </c:pt>
                <c:pt idx="410">
                  <c:v>66.0</c:v>
                </c:pt>
                <c:pt idx="411">
                  <c:v>66.0</c:v>
                </c:pt>
                <c:pt idx="412">
                  <c:v>66.0</c:v>
                </c:pt>
                <c:pt idx="413">
                  <c:v>66.0</c:v>
                </c:pt>
                <c:pt idx="414">
                  <c:v>66.0</c:v>
                </c:pt>
                <c:pt idx="415">
                  <c:v>66.0</c:v>
                </c:pt>
                <c:pt idx="416">
                  <c:v>67.0</c:v>
                </c:pt>
                <c:pt idx="417">
                  <c:v>67.0</c:v>
                </c:pt>
                <c:pt idx="418">
                  <c:v>67.0</c:v>
                </c:pt>
                <c:pt idx="419">
                  <c:v>67.0</c:v>
                </c:pt>
                <c:pt idx="420">
                  <c:v>67.0</c:v>
                </c:pt>
                <c:pt idx="421">
                  <c:v>68.0</c:v>
                </c:pt>
                <c:pt idx="422">
                  <c:v>68.0</c:v>
                </c:pt>
                <c:pt idx="423">
                  <c:v>68.0</c:v>
                </c:pt>
                <c:pt idx="424">
                  <c:v>69.0</c:v>
                </c:pt>
                <c:pt idx="425">
                  <c:v>69.0</c:v>
                </c:pt>
                <c:pt idx="426">
                  <c:v>69.0</c:v>
                </c:pt>
                <c:pt idx="427">
                  <c:v>69.0</c:v>
                </c:pt>
                <c:pt idx="428">
                  <c:v>69.0</c:v>
                </c:pt>
                <c:pt idx="429">
                  <c:v>70.0</c:v>
                </c:pt>
                <c:pt idx="430">
                  <c:v>70.0</c:v>
                </c:pt>
                <c:pt idx="431">
                  <c:v>70.0</c:v>
                </c:pt>
                <c:pt idx="432">
                  <c:v>70.0</c:v>
                </c:pt>
                <c:pt idx="433">
                  <c:v>70.0</c:v>
                </c:pt>
                <c:pt idx="434">
                  <c:v>70.0</c:v>
                </c:pt>
                <c:pt idx="435">
                  <c:v>70.0</c:v>
                </c:pt>
                <c:pt idx="436">
                  <c:v>70.0</c:v>
                </c:pt>
                <c:pt idx="437">
                  <c:v>70.0</c:v>
                </c:pt>
                <c:pt idx="438">
                  <c:v>70.0</c:v>
                </c:pt>
                <c:pt idx="439">
                  <c:v>70.0</c:v>
                </c:pt>
                <c:pt idx="440">
                  <c:v>70.0</c:v>
                </c:pt>
                <c:pt idx="441">
                  <c:v>70.0</c:v>
                </c:pt>
                <c:pt idx="442">
                  <c:v>70.0</c:v>
                </c:pt>
                <c:pt idx="443">
                  <c:v>70.0</c:v>
                </c:pt>
                <c:pt idx="444">
                  <c:v>70.0</c:v>
                </c:pt>
                <c:pt idx="445">
                  <c:v>70.0</c:v>
                </c:pt>
                <c:pt idx="446">
                  <c:v>70.0</c:v>
                </c:pt>
                <c:pt idx="447">
                  <c:v>70.0</c:v>
                </c:pt>
                <c:pt idx="448">
                  <c:v>70.0</c:v>
                </c:pt>
                <c:pt idx="449">
                  <c:v>71.0</c:v>
                </c:pt>
                <c:pt idx="450">
                  <c:v>71.0</c:v>
                </c:pt>
                <c:pt idx="451">
                  <c:v>71.0</c:v>
                </c:pt>
                <c:pt idx="452">
                  <c:v>71.0</c:v>
                </c:pt>
                <c:pt idx="453">
                  <c:v>71.0</c:v>
                </c:pt>
                <c:pt idx="454">
                  <c:v>71.0</c:v>
                </c:pt>
                <c:pt idx="455">
                  <c:v>71.0</c:v>
                </c:pt>
                <c:pt idx="456">
                  <c:v>71.0</c:v>
                </c:pt>
                <c:pt idx="457">
                  <c:v>71.0</c:v>
                </c:pt>
                <c:pt idx="458">
                  <c:v>71.0</c:v>
                </c:pt>
                <c:pt idx="459">
                  <c:v>71.0</c:v>
                </c:pt>
                <c:pt idx="460">
                  <c:v>71.0</c:v>
                </c:pt>
                <c:pt idx="461">
                  <c:v>71.0</c:v>
                </c:pt>
                <c:pt idx="462">
                  <c:v>71.0</c:v>
                </c:pt>
                <c:pt idx="463">
                  <c:v>71.0</c:v>
                </c:pt>
                <c:pt idx="464">
                  <c:v>71.0</c:v>
                </c:pt>
                <c:pt idx="465">
                  <c:v>71.0</c:v>
                </c:pt>
                <c:pt idx="466">
                  <c:v>71.0</c:v>
                </c:pt>
                <c:pt idx="467">
                  <c:v>71.0</c:v>
                </c:pt>
                <c:pt idx="468">
                  <c:v>71.0</c:v>
                </c:pt>
                <c:pt idx="469">
                  <c:v>71.0</c:v>
                </c:pt>
                <c:pt idx="470">
                  <c:v>71.0</c:v>
                </c:pt>
                <c:pt idx="471">
                  <c:v>71.0</c:v>
                </c:pt>
                <c:pt idx="472">
                  <c:v>71.0</c:v>
                </c:pt>
                <c:pt idx="473">
                  <c:v>71.0</c:v>
                </c:pt>
                <c:pt idx="474">
                  <c:v>71.0</c:v>
                </c:pt>
                <c:pt idx="475">
                  <c:v>71.0</c:v>
                </c:pt>
                <c:pt idx="476">
                  <c:v>71.0</c:v>
                </c:pt>
                <c:pt idx="477">
                  <c:v>71.0</c:v>
                </c:pt>
                <c:pt idx="478">
                  <c:v>71.0</c:v>
                </c:pt>
                <c:pt idx="479">
                  <c:v>71.0</c:v>
                </c:pt>
                <c:pt idx="480">
                  <c:v>71.0</c:v>
                </c:pt>
                <c:pt idx="481">
                  <c:v>71.0</c:v>
                </c:pt>
                <c:pt idx="482">
                  <c:v>71.0</c:v>
                </c:pt>
                <c:pt idx="483">
                  <c:v>71.0</c:v>
                </c:pt>
                <c:pt idx="484">
                  <c:v>71.0</c:v>
                </c:pt>
                <c:pt idx="485">
                  <c:v>72.0</c:v>
                </c:pt>
                <c:pt idx="486">
                  <c:v>72.0</c:v>
                </c:pt>
                <c:pt idx="487">
                  <c:v>72.0</c:v>
                </c:pt>
                <c:pt idx="488">
                  <c:v>72.0</c:v>
                </c:pt>
                <c:pt idx="489">
                  <c:v>72.0</c:v>
                </c:pt>
                <c:pt idx="490">
                  <c:v>72.0</c:v>
                </c:pt>
                <c:pt idx="491">
                  <c:v>72.0</c:v>
                </c:pt>
                <c:pt idx="492">
                  <c:v>73.0</c:v>
                </c:pt>
                <c:pt idx="493">
                  <c:v>73.0</c:v>
                </c:pt>
                <c:pt idx="494">
                  <c:v>73.0</c:v>
                </c:pt>
                <c:pt idx="495">
                  <c:v>73.0</c:v>
                </c:pt>
                <c:pt idx="496">
                  <c:v>73.0</c:v>
                </c:pt>
                <c:pt idx="497">
                  <c:v>73.0</c:v>
                </c:pt>
                <c:pt idx="498">
                  <c:v>73.0</c:v>
                </c:pt>
                <c:pt idx="499">
                  <c:v>74.0</c:v>
                </c:pt>
                <c:pt idx="500">
                  <c:v>74.0</c:v>
                </c:pt>
                <c:pt idx="501">
                  <c:v>74.0</c:v>
                </c:pt>
                <c:pt idx="502">
                  <c:v>75.0</c:v>
                </c:pt>
                <c:pt idx="503">
                  <c:v>75.0</c:v>
                </c:pt>
                <c:pt idx="504">
                  <c:v>75.0</c:v>
                </c:pt>
                <c:pt idx="505">
                  <c:v>75.0</c:v>
                </c:pt>
                <c:pt idx="506">
                  <c:v>75.0</c:v>
                </c:pt>
                <c:pt idx="507">
                  <c:v>75.0</c:v>
                </c:pt>
                <c:pt idx="508">
                  <c:v>75.0</c:v>
                </c:pt>
                <c:pt idx="509">
                  <c:v>75.0</c:v>
                </c:pt>
                <c:pt idx="510">
                  <c:v>75.0</c:v>
                </c:pt>
                <c:pt idx="511">
                  <c:v>75.0</c:v>
                </c:pt>
                <c:pt idx="512">
                  <c:v>75.0</c:v>
                </c:pt>
                <c:pt idx="513">
                  <c:v>75.0</c:v>
                </c:pt>
                <c:pt idx="514">
                  <c:v>76.0</c:v>
                </c:pt>
                <c:pt idx="515">
                  <c:v>76.0</c:v>
                </c:pt>
                <c:pt idx="516">
                  <c:v>76.0</c:v>
                </c:pt>
                <c:pt idx="517">
                  <c:v>76.0</c:v>
                </c:pt>
                <c:pt idx="518">
                  <c:v>76.0</c:v>
                </c:pt>
                <c:pt idx="519">
                  <c:v>76.0</c:v>
                </c:pt>
                <c:pt idx="520">
                  <c:v>79.0</c:v>
                </c:pt>
                <c:pt idx="521">
                  <c:v>79.0</c:v>
                </c:pt>
                <c:pt idx="522">
                  <c:v>79.0</c:v>
                </c:pt>
                <c:pt idx="523">
                  <c:v>79.0</c:v>
                </c:pt>
                <c:pt idx="524">
                  <c:v>80.0</c:v>
                </c:pt>
                <c:pt idx="525">
                  <c:v>80.0</c:v>
                </c:pt>
                <c:pt idx="526">
                  <c:v>80.0</c:v>
                </c:pt>
                <c:pt idx="527">
                  <c:v>80.0</c:v>
                </c:pt>
                <c:pt idx="528">
                  <c:v>80.0</c:v>
                </c:pt>
                <c:pt idx="529">
                  <c:v>80.0</c:v>
                </c:pt>
                <c:pt idx="530">
                  <c:v>80.0</c:v>
                </c:pt>
                <c:pt idx="531">
                  <c:v>80.0</c:v>
                </c:pt>
                <c:pt idx="532">
                  <c:v>80.0</c:v>
                </c:pt>
                <c:pt idx="533">
                  <c:v>81.0</c:v>
                </c:pt>
                <c:pt idx="534">
                  <c:v>81.0</c:v>
                </c:pt>
                <c:pt idx="535">
                  <c:v>81.0</c:v>
                </c:pt>
                <c:pt idx="536">
                  <c:v>81.0</c:v>
                </c:pt>
                <c:pt idx="537">
                  <c:v>81.0</c:v>
                </c:pt>
                <c:pt idx="538">
                  <c:v>81.0</c:v>
                </c:pt>
                <c:pt idx="539">
                  <c:v>81.0</c:v>
                </c:pt>
                <c:pt idx="540">
                  <c:v>81.0</c:v>
                </c:pt>
                <c:pt idx="541">
                  <c:v>81.0</c:v>
                </c:pt>
                <c:pt idx="542">
                  <c:v>81.0</c:v>
                </c:pt>
                <c:pt idx="543">
                  <c:v>81.0</c:v>
                </c:pt>
                <c:pt idx="544">
                  <c:v>81.0</c:v>
                </c:pt>
                <c:pt idx="545">
                  <c:v>81.0</c:v>
                </c:pt>
                <c:pt idx="546">
                  <c:v>81.0</c:v>
                </c:pt>
                <c:pt idx="547">
                  <c:v>81.0</c:v>
                </c:pt>
                <c:pt idx="548">
                  <c:v>81.0</c:v>
                </c:pt>
                <c:pt idx="549">
                  <c:v>81.0</c:v>
                </c:pt>
                <c:pt idx="550">
                  <c:v>82.0</c:v>
                </c:pt>
                <c:pt idx="551">
                  <c:v>82.0</c:v>
                </c:pt>
                <c:pt idx="552">
                  <c:v>82.0</c:v>
                </c:pt>
                <c:pt idx="553">
                  <c:v>82.0</c:v>
                </c:pt>
                <c:pt idx="554">
                  <c:v>82.0</c:v>
                </c:pt>
                <c:pt idx="555">
                  <c:v>83.0</c:v>
                </c:pt>
                <c:pt idx="556">
                  <c:v>84.0</c:v>
                </c:pt>
                <c:pt idx="557">
                  <c:v>84.0</c:v>
                </c:pt>
                <c:pt idx="558">
                  <c:v>84.0</c:v>
                </c:pt>
                <c:pt idx="559">
                  <c:v>84.0</c:v>
                </c:pt>
                <c:pt idx="560">
                  <c:v>84.0</c:v>
                </c:pt>
                <c:pt idx="561">
                  <c:v>84.0</c:v>
                </c:pt>
                <c:pt idx="562">
                  <c:v>84.0</c:v>
                </c:pt>
                <c:pt idx="563">
                  <c:v>84.0</c:v>
                </c:pt>
                <c:pt idx="564">
                  <c:v>84.0</c:v>
                </c:pt>
                <c:pt idx="565">
                  <c:v>84.0</c:v>
                </c:pt>
                <c:pt idx="566">
                  <c:v>84.0</c:v>
                </c:pt>
                <c:pt idx="567">
                  <c:v>84.0</c:v>
                </c:pt>
                <c:pt idx="568">
                  <c:v>84.0</c:v>
                </c:pt>
                <c:pt idx="569">
                  <c:v>84.0</c:v>
                </c:pt>
                <c:pt idx="570">
                  <c:v>84.0</c:v>
                </c:pt>
                <c:pt idx="571">
                  <c:v>84.0</c:v>
                </c:pt>
                <c:pt idx="572">
                  <c:v>84.0</c:v>
                </c:pt>
                <c:pt idx="573">
                  <c:v>84.0</c:v>
                </c:pt>
                <c:pt idx="574">
                  <c:v>85.0</c:v>
                </c:pt>
                <c:pt idx="575">
                  <c:v>85.0</c:v>
                </c:pt>
                <c:pt idx="576">
                  <c:v>86.0</c:v>
                </c:pt>
                <c:pt idx="577">
                  <c:v>87.0</c:v>
                </c:pt>
                <c:pt idx="578">
                  <c:v>87.0</c:v>
                </c:pt>
                <c:pt idx="579">
                  <c:v>88.0</c:v>
                </c:pt>
                <c:pt idx="580">
                  <c:v>88.0</c:v>
                </c:pt>
                <c:pt idx="581">
                  <c:v>88.0</c:v>
                </c:pt>
                <c:pt idx="582">
                  <c:v>88.0</c:v>
                </c:pt>
                <c:pt idx="583">
                  <c:v>88.0</c:v>
                </c:pt>
                <c:pt idx="584">
                  <c:v>88.0</c:v>
                </c:pt>
                <c:pt idx="585">
                  <c:v>88.0</c:v>
                </c:pt>
                <c:pt idx="586">
                  <c:v>88.0</c:v>
                </c:pt>
                <c:pt idx="587">
                  <c:v>88.0</c:v>
                </c:pt>
                <c:pt idx="588">
                  <c:v>88.0</c:v>
                </c:pt>
                <c:pt idx="589">
                  <c:v>88.0</c:v>
                </c:pt>
                <c:pt idx="590">
                  <c:v>88.0</c:v>
                </c:pt>
                <c:pt idx="591">
                  <c:v>88.0</c:v>
                </c:pt>
                <c:pt idx="592">
                  <c:v>88.0</c:v>
                </c:pt>
                <c:pt idx="593">
                  <c:v>88.0</c:v>
                </c:pt>
                <c:pt idx="594">
                  <c:v>88.0</c:v>
                </c:pt>
                <c:pt idx="595">
                  <c:v>88.0</c:v>
                </c:pt>
                <c:pt idx="596">
                  <c:v>88.0</c:v>
                </c:pt>
                <c:pt idx="597">
                  <c:v>89.0</c:v>
                </c:pt>
                <c:pt idx="598">
                  <c:v>89.0</c:v>
                </c:pt>
                <c:pt idx="599">
                  <c:v>89.0</c:v>
                </c:pt>
                <c:pt idx="600">
                  <c:v>89.0</c:v>
                </c:pt>
                <c:pt idx="601">
                  <c:v>89.0</c:v>
                </c:pt>
                <c:pt idx="602">
                  <c:v>89.0</c:v>
                </c:pt>
                <c:pt idx="603">
                  <c:v>89.0</c:v>
                </c:pt>
                <c:pt idx="604">
                  <c:v>89.0</c:v>
                </c:pt>
                <c:pt idx="605">
                  <c:v>89.0</c:v>
                </c:pt>
                <c:pt idx="606">
                  <c:v>89.0</c:v>
                </c:pt>
                <c:pt idx="607">
                  <c:v>89.0</c:v>
                </c:pt>
                <c:pt idx="608">
                  <c:v>89.0</c:v>
                </c:pt>
                <c:pt idx="609">
                  <c:v>89.0</c:v>
                </c:pt>
                <c:pt idx="610">
                  <c:v>89.0</c:v>
                </c:pt>
                <c:pt idx="611">
                  <c:v>89.0</c:v>
                </c:pt>
                <c:pt idx="612">
                  <c:v>89.0</c:v>
                </c:pt>
                <c:pt idx="613">
                  <c:v>89.0</c:v>
                </c:pt>
                <c:pt idx="614">
                  <c:v>89.0</c:v>
                </c:pt>
                <c:pt idx="615">
                  <c:v>89.0</c:v>
                </c:pt>
                <c:pt idx="616">
                  <c:v>89.0</c:v>
                </c:pt>
                <c:pt idx="617">
                  <c:v>89.0</c:v>
                </c:pt>
                <c:pt idx="618">
                  <c:v>89.0</c:v>
                </c:pt>
                <c:pt idx="619">
                  <c:v>89.0</c:v>
                </c:pt>
                <c:pt idx="620">
                  <c:v>89.0</c:v>
                </c:pt>
                <c:pt idx="621">
                  <c:v>89.0</c:v>
                </c:pt>
                <c:pt idx="622">
                  <c:v>89.0</c:v>
                </c:pt>
                <c:pt idx="623">
                  <c:v>89.0</c:v>
                </c:pt>
                <c:pt idx="624">
                  <c:v>89.0</c:v>
                </c:pt>
                <c:pt idx="625">
                  <c:v>89.0</c:v>
                </c:pt>
                <c:pt idx="626">
                  <c:v>89.0</c:v>
                </c:pt>
                <c:pt idx="627">
                  <c:v>89.0</c:v>
                </c:pt>
                <c:pt idx="628">
                  <c:v>89.0</c:v>
                </c:pt>
                <c:pt idx="629">
                  <c:v>89.0</c:v>
                </c:pt>
                <c:pt idx="630">
                  <c:v>89.0</c:v>
                </c:pt>
                <c:pt idx="631">
                  <c:v>89.0</c:v>
                </c:pt>
                <c:pt idx="632">
                  <c:v>89.0</c:v>
                </c:pt>
                <c:pt idx="633">
                  <c:v>89.0</c:v>
                </c:pt>
                <c:pt idx="634">
                  <c:v>90.0</c:v>
                </c:pt>
                <c:pt idx="635">
                  <c:v>90.0</c:v>
                </c:pt>
                <c:pt idx="636">
                  <c:v>90.0</c:v>
                </c:pt>
                <c:pt idx="637">
                  <c:v>90.0</c:v>
                </c:pt>
                <c:pt idx="638">
                  <c:v>90.0</c:v>
                </c:pt>
                <c:pt idx="639">
                  <c:v>90.0</c:v>
                </c:pt>
                <c:pt idx="640">
                  <c:v>90.0</c:v>
                </c:pt>
                <c:pt idx="641">
                  <c:v>90.0</c:v>
                </c:pt>
                <c:pt idx="642">
                  <c:v>90.0</c:v>
                </c:pt>
                <c:pt idx="643">
                  <c:v>90.0</c:v>
                </c:pt>
                <c:pt idx="644">
                  <c:v>90.0</c:v>
                </c:pt>
                <c:pt idx="645">
                  <c:v>90.0</c:v>
                </c:pt>
                <c:pt idx="646">
                  <c:v>90.0</c:v>
                </c:pt>
                <c:pt idx="647">
                  <c:v>90.0</c:v>
                </c:pt>
                <c:pt idx="648">
                  <c:v>90.0</c:v>
                </c:pt>
                <c:pt idx="649">
                  <c:v>90.0</c:v>
                </c:pt>
                <c:pt idx="650">
                  <c:v>90.0</c:v>
                </c:pt>
                <c:pt idx="651">
                  <c:v>90.0</c:v>
                </c:pt>
                <c:pt idx="652">
                  <c:v>91.0</c:v>
                </c:pt>
                <c:pt idx="653">
                  <c:v>91.0</c:v>
                </c:pt>
                <c:pt idx="654">
                  <c:v>91.0</c:v>
                </c:pt>
                <c:pt idx="655">
                  <c:v>91.0</c:v>
                </c:pt>
                <c:pt idx="656">
                  <c:v>91.0</c:v>
                </c:pt>
                <c:pt idx="657">
                  <c:v>91.0</c:v>
                </c:pt>
                <c:pt idx="658">
                  <c:v>91.0</c:v>
                </c:pt>
                <c:pt idx="659">
                  <c:v>91.0</c:v>
                </c:pt>
                <c:pt idx="660">
                  <c:v>91.0</c:v>
                </c:pt>
                <c:pt idx="661">
                  <c:v>91.0</c:v>
                </c:pt>
                <c:pt idx="662">
                  <c:v>91.0</c:v>
                </c:pt>
                <c:pt idx="663">
                  <c:v>91.0</c:v>
                </c:pt>
                <c:pt idx="664">
                  <c:v>91.0</c:v>
                </c:pt>
                <c:pt idx="665">
                  <c:v>91.0</c:v>
                </c:pt>
                <c:pt idx="666">
                  <c:v>91.0</c:v>
                </c:pt>
                <c:pt idx="667">
                  <c:v>91.0</c:v>
                </c:pt>
                <c:pt idx="668">
                  <c:v>92.0</c:v>
                </c:pt>
                <c:pt idx="669">
                  <c:v>92.0</c:v>
                </c:pt>
                <c:pt idx="670">
                  <c:v>92.0</c:v>
                </c:pt>
                <c:pt idx="671">
                  <c:v>92.0</c:v>
                </c:pt>
                <c:pt idx="672">
                  <c:v>92.0</c:v>
                </c:pt>
                <c:pt idx="673">
                  <c:v>92.0</c:v>
                </c:pt>
                <c:pt idx="674">
                  <c:v>92.0</c:v>
                </c:pt>
                <c:pt idx="675">
                  <c:v>92.0</c:v>
                </c:pt>
                <c:pt idx="676">
                  <c:v>93.0</c:v>
                </c:pt>
                <c:pt idx="677">
                  <c:v>93.0</c:v>
                </c:pt>
                <c:pt idx="678">
                  <c:v>93.0</c:v>
                </c:pt>
                <c:pt idx="679">
                  <c:v>93.0</c:v>
                </c:pt>
                <c:pt idx="680">
                  <c:v>93.0</c:v>
                </c:pt>
                <c:pt idx="681">
                  <c:v>93.0</c:v>
                </c:pt>
                <c:pt idx="682">
                  <c:v>93.0</c:v>
                </c:pt>
                <c:pt idx="683">
                  <c:v>93.0</c:v>
                </c:pt>
                <c:pt idx="684">
                  <c:v>93.0</c:v>
                </c:pt>
                <c:pt idx="685">
                  <c:v>93.0</c:v>
                </c:pt>
                <c:pt idx="686">
                  <c:v>93.0</c:v>
                </c:pt>
                <c:pt idx="687">
                  <c:v>93.0</c:v>
                </c:pt>
                <c:pt idx="688">
                  <c:v>93.0</c:v>
                </c:pt>
                <c:pt idx="689">
                  <c:v>93.0</c:v>
                </c:pt>
                <c:pt idx="690">
                  <c:v>93.0</c:v>
                </c:pt>
                <c:pt idx="691">
                  <c:v>93.0</c:v>
                </c:pt>
                <c:pt idx="692">
                  <c:v>94.0</c:v>
                </c:pt>
                <c:pt idx="693">
                  <c:v>94.0</c:v>
                </c:pt>
                <c:pt idx="694">
                  <c:v>94.0</c:v>
                </c:pt>
                <c:pt idx="695">
                  <c:v>94.0</c:v>
                </c:pt>
                <c:pt idx="696">
                  <c:v>94.0</c:v>
                </c:pt>
                <c:pt idx="697">
                  <c:v>95.0</c:v>
                </c:pt>
                <c:pt idx="698">
                  <c:v>95.0</c:v>
                </c:pt>
                <c:pt idx="699">
                  <c:v>95.0</c:v>
                </c:pt>
                <c:pt idx="700">
                  <c:v>95.0</c:v>
                </c:pt>
                <c:pt idx="701">
                  <c:v>95.0</c:v>
                </c:pt>
                <c:pt idx="702">
                  <c:v>95.0</c:v>
                </c:pt>
                <c:pt idx="703">
                  <c:v>95.0</c:v>
                </c:pt>
                <c:pt idx="704">
                  <c:v>95.0</c:v>
                </c:pt>
                <c:pt idx="705">
                  <c:v>95.0</c:v>
                </c:pt>
                <c:pt idx="706">
                  <c:v>95.0</c:v>
                </c:pt>
                <c:pt idx="707">
                  <c:v>95.0</c:v>
                </c:pt>
                <c:pt idx="708">
                  <c:v>95.0</c:v>
                </c:pt>
                <c:pt idx="709">
                  <c:v>95.0</c:v>
                </c:pt>
                <c:pt idx="710">
                  <c:v>96.0</c:v>
                </c:pt>
                <c:pt idx="711">
                  <c:v>96.0</c:v>
                </c:pt>
                <c:pt idx="712">
                  <c:v>96.0</c:v>
                </c:pt>
                <c:pt idx="713">
                  <c:v>96.0</c:v>
                </c:pt>
                <c:pt idx="714">
                  <c:v>97.0</c:v>
                </c:pt>
                <c:pt idx="715">
                  <c:v>99.0</c:v>
                </c:pt>
                <c:pt idx="716">
                  <c:v>99.0</c:v>
                </c:pt>
                <c:pt idx="717">
                  <c:v>99.0</c:v>
                </c:pt>
                <c:pt idx="718">
                  <c:v>99.0</c:v>
                </c:pt>
                <c:pt idx="719">
                  <c:v>99.0</c:v>
                </c:pt>
                <c:pt idx="720">
                  <c:v>99.0</c:v>
                </c:pt>
                <c:pt idx="721">
                  <c:v>99.0</c:v>
                </c:pt>
                <c:pt idx="722">
                  <c:v>99.0</c:v>
                </c:pt>
                <c:pt idx="723">
                  <c:v>99.0</c:v>
                </c:pt>
                <c:pt idx="724">
                  <c:v>99.0</c:v>
                </c:pt>
                <c:pt idx="725">
                  <c:v>99.0</c:v>
                </c:pt>
                <c:pt idx="726">
                  <c:v>99.0</c:v>
                </c:pt>
                <c:pt idx="727">
                  <c:v>99.0</c:v>
                </c:pt>
                <c:pt idx="728">
                  <c:v>99.0</c:v>
                </c:pt>
                <c:pt idx="729">
                  <c:v>100.0</c:v>
                </c:pt>
                <c:pt idx="730">
                  <c:v>100.0</c:v>
                </c:pt>
                <c:pt idx="731">
                  <c:v>100.0</c:v>
                </c:pt>
                <c:pt idx="732">
                  <c:v>100.0</c:v>
                </c:pt>
                <c:pt idx="733">
                  <c:v>100.0</c:v>
                </c:pt>
                <c:pt idx="734">
                  <c:v>100.0</c:v>
                </c:pt>
                <c:pt idx="735">
                  <c:v>100.0</c:v>
                </c:pt>
                <c:pt idx="736">
                  <c:v>100.0</c:v>
                </c:pt>
                <c:pt idx="737">
                  <c:v>100.0</c:v>
                </c:pt>
                <c:pt idx="738">
                  <c:v>100.0</c:v>
                </c:pt>
                <c:pt idx="739">
                  <c:v>100.0</c:v>
                </c:pt>
                <c:pt idx="740">
                  <c:v>100.0</c:v>
                </c:pt>
                <c:pt idx="741">
                  <c:v>100.0</c:v>
                </c:pt>
                <c:pt idx="742">
                  <c:v>100.0</c:v>
                </c:pt>
                <c:pt idx="743">
                  <c:v>100.0</c:v>
                </c:pt>
                <c:pt idx="744">
                  <c:v>100.0</c:v>
                </c:pt>
                <c:pt idx="745">
                  <c:v>100.0</c:v>
                </c:pt>
                <c:pt idx="746">
                  <c:v>100.0</c:v>
                </c:pt>
                <c:pt idx="747">
                  <c:v>100.0</c:v>
                </c:pt>
                <c:pt idx="748">
                  <c:v>101.0</c:v>
                </c:pt>
                <c:pt idx="749">
                  <c:v>101.0</c:v>
                </c:pt>
                <c:pt idx="750">
                  <c:v>101.0</c:v>
                </c:pt>
                <c:pt idx="751">
                  <c:v>101.0</c:v>
                </c:pt>
                <c:pt idx="752">
                  <c:v>101.0</c:v>
                </c:pt>
                <c:pt idx="753">
                  <c:v>101.0</c:v>
                </c:pt>
                <c:pt idx="754">
                  <c:v>101.0</c:v>
                </c:pt>
                <c:pt idx="755">
                  <c:v>102.0</c:v>
                </c:pt>
                <c:pt idx="756">
                  <c:v>102.0</c:v>
                </c:pt>
                <c:pt idx="757">
                  <c:v>102.0</c:v>
                </c:pt>
                <c:pt idx="758">
                  <c:v>102.0</c:v>
                </c:pt>
                <c:pt idx="759">
                  <c:v>102.0</c:v>
                </c:pt>
                <c:pt idx="760">
                  <c:v>102.0</c:v>
                </c:pt>
                <c:pt idx="761">
                  <c:v>102.0</c:v>
                </c:pt>
                <c:pt idx="762">
                  <c:v>102.0</c:v>
                </c:pt>
                <c:pt idx="763">
                  <c:v>103.0</c:v>
                </c:pt>
                <c:pt idx="764">
                  <c:v>103.0</c:v>
                </c:pt>
                <c:pt idx="765">
                  <c:v>103.0</c:v>
                </c:pt>
                <c:pt idx="766">
                  <c:v>103.0</c:v>
                </c:pt>
                <c:pt idx="767">
                  <c:v>103.0</c:v>
                </c:pt>
                <c:pt idx="768">
                  <c:v>103.0</c:v>
                </c:pt>
                <c:pt idx="769">
                  <c:v>103.0</c:v>
                </c:pt>
                <c:pt idx="770">
                  <c:v>103.0</c:v>
                </c:pt>
                <c:pt idx="771">
                  <c:v>103.0</c:v>
                </c:pt>
                <c:pt idx="772">
                  <c:v>103.0</c:v>
                </c:pt>
                <c:pt idx="773">
                  <c:v>103.0</c:v>
                </c:pt>
                <c:pt idx="774">
                  <c:v>104.0</c:v>
                </c:pt>
                <c:pt idx="775">
                  <c:v>104.0</c:v>
                </c:pt>
                <c:pt idx="776">
                  <c:v>104.0</c:v>
                </c:pt>
                <c:pt idx="777">
                  <c:v>104.0</c:v>
                </c:pt>
                <c:pt idx="778">
                  <c:v>104.0</c:v>
                </c:pt>
                <c:pt idx="779">
                  <c:v>104.0</c:v>
                </c:pt>
                <c:pt idx="780">
                  <c:v>104.0</c:v>
                </c:pt>
                <c:pt idx="781">
                  <c:v>104.0</c:v>
                </c:pt>
                <c:pt idx="782">
                  <c:v>104.0</c:v>
                </c:pt>
                <c:pt idx="783">
                  <c:v>105.0</c:v>
                </c:pt>
                <c:pt idx="784">
                  <c:v>105.0</c:v>
                </c:pt>
                <c:pt idx="785">
                  <c:v>105.0</c:v>
                </c:pt>
                <c:pt idx="786">
                  <c:v>105.0</c:v>
                </c:pt>
                <c:pt idx="787">
                  <c:v>105.0</c:v>
                </c:pt>
                <c:pt idx="788">
                  <c:v>105.0</c:v>
                </c:pt>
                <c:pt idx="789">
                  <c:v>105.0</c:v>
                </c:pt>
                <c:pt idx="790">
                  <c:v>105.0</c:v>
                </c:pt>
                <c:pt idx="791">
                  <c:v>105.0</c:v>
                </c:pt>
                <c:pt idx="792">
                  <c:v>105.0</c:v>
                </c:pt>
                <c:pt idx="793">
                  <c:v>105.0</c:v>
                </c:pt>
                <c:pt idx="794">
                  <c:v>105.0</c:v>
                </c:pt>
                <c:pt idx="795">
                  <c:v>105.0</c:v>
                </c:pt>
                <c:pt idx="796">
                  <c:v>105.0</c:v>
                </c:pt>
                <c:pt idx="797">
                  <c:v>105.0</c:v>
                </c:pt>
                <c:pt idx="798">
                  <c:v>105.0</c:v>
                </c:pt>
                <c:pt idx="799">
                  <c:v>105.0</c:v>
                </c:pt>
                <c:pt idx="800">
                  <c:v>105.0</c:v>
                </c:pt>
                <c:pt idx="801">
                  <c:v>105.0</c:v>
                </c:pt>
                <c:pt idx="802">
                  <c:v>105.0</c:v>
                </c:pt>
                <c:pt idx="803">
                  <c:v>105.0</c:v>
                </c:pt>
                <c:pt idx="804">
                  <c:v>105.0</c:v>
                </c:pt>
                <c:pt idx="805">
                  <c:v>105.0</c:v>
                </c:pt>
                <c:pt idx="806">
                  <c:v>105.0</c:v>
                </c:pt>
                <c:pt idx="807">
                  <c:v>105.0</c:v>
                </c:pt>
                <c:pt idx="808">
                  <c:v>105.0</c:v>
                </c:pt>
                <c:pt idx="809">
                  <c:v>105.0</c:v>
                </c:pt>
                <c:pt idx="810">
                  <c:v>105.0</c:v>
                </c:pt>
                <c:pt idx="811">
                  <c:v>105.0</c:v>
                </c:pt>
                <c:pt idx="812">
                  <c:v>106.0</c:v>
                </c:pt>
                <c:pt idx="813">
                  <c:v>106.0</c:v>
                </c:pt>
                <c:pt idx="814">
                  <c:v>106.0</c:v>
                </c:pt>
                <c:pt idx="815">
                  <c:v>106.0</c:v>
                </c:pt>
                <c:pt idx="816">
                  <c:v>106.0</c:v>
                </c:pt>
                <c:pt idx="817">
                  <c:v>106.0</c:v>
                </c:pt>
                <c:pt idx="818">
                  <c:v>107.0</c:v>
                </c:pt>
                <c:pt idx="819">
                  <c:v>107.0</c:v>
                </c:pt>
                <c:pt idx="820">
                  <c:v>107.0</c:v>
                </c:pt>
                <c:pt idx="821">
                  <c:v>107.0</c:v>
                </c:pt>
                <c:pt idx="822">
                  <c:v>107.0</c:v>
                </c:pt>
                <c:pt idx="823">
                  <c:v>107.0</c:v>
                </c:pt>
                <c:pt idx="824">
                  <c:v>107.0</c:v>
                </c:pt>
                <c:pt idx="825">
                  <c:v>107.0</c:v>
                </c:pt>
                <c:pt idx="826">
                  <c:v>107.0</c:v>
                </c:pt>
                <c:pt idx="827">
                  <c:v>108.0</c:v>
                </c:pt>
                <c:pt idx="828">
                  <c:v>108.0</c:v>
                </c:pt>
                <c:pt idx="829">
                  <c:v>108.0</c:v>
                </c:pt>
                <c:pt idx="830">
                  <c:v>108.0</c:v>
                </c:pt>
                <c:pt idx="831">
                  <c:v>108.0</c:v>
                </c:pt>
                <c:pt idx="832">
                  <c:v>108.0</c:v>
                </c:pt>
                <c:pt idx="833">
                  <c:v>108.0</c:v>
                </c:pt>
                <c:pt idx="834">
                  <c:v>108.0</c:v>
                </c:pt>
                <c:pt idx="835">
                  <c:v>108.0</c:v>
                </c:pt>
                <c:pt idx="836">
                  <c:v>108.0</c:v>
                </c:pt>
                <c:pt idx="837">
                  <c:v>108.0</c:v>
                </c:pt>
                <c:pt idx="838">
                  <c:v>108.0</c:v>
                </c:pt>
                <c:pt idx="839">
                  <c:v>108.0</c:v>
                </c:pt>
                <c:pt idx="840">
                  <c:v>109.0</c:v>
                </c:pt>
                <c:pt idx="841">
                  <c:v>109.0</c:v>
                </c:pt>
                <c:pt idx="842">
                  <c:v>109.0</c:v>
                </c:pt>
                <c:pt idx="843">
                  <c:v>109.0</c:v>
                </c:pt>
                <c:pt idx="844">
                  <c:v>109.0</c:v>
                </c:pt>
                <c:pt idx="845">
                  <c:v>110.0</c:v>
                </c:pt>
                <c:pt idx="846">
                  <c:v>110.0</c:v>
                </c:pt>
                <c:pt idx="847">
                  <c:v>110.0</c:v>
                </c:pt>
                <c:pt idx="848">
                  <c:v>110.0</c:v>
                </c:pt>
                <c:pt idx="849">
                  <c:v>110.0</c:v>
                </c:pt>
                <c:pt idx="850">
                  <c:v>111.0</c:v>
                </c:pt>
                <c:pt idx="851">
                  <c:v>111.0</c:v>
                </c:pt>
                <c:pt idx="852">
                  <c:v>111.0</c:v>
                </c:pt>
                <c:pt idx="853">
                  <c:v>111.0</c:v>
                </c:pt>
                <c:pt idx="854">
                  <c:v>111.0</c:v>
                </c:pt>
                <c:pt idx="855">
                  <c:v>111.0</c:v>
                </c:pt>
                <c:pt idx="856">
                  <c:v>111.0</c:v>
                </c:pt>
                <c:pt idx="857">
                  <c:v>111.0</c:v>
                </c:pt>
                <c:pt idx="858">
                  <c:v>111.0</c:v>
                </c:pt>
                <c:pt idx="859">
                  <c:v>111.0</c:v>
                </c:pt>
                <c:pt idx="860">
                  <c:v>111.0</c:v>
                </c:pt>
                <c:pt idx="861">
                  <c:v>111.0</c:v>
                </c:pt>
                <c:pt idx="862">
                  <c:v>111.0</c:v>
                </c:pt>
                <c:pt idx="863">
                  <c:v>112.0</c:v>
                </c:pt>
                <c:pt idx="864">
                  <c:v>112.0</c:v>
                </c:pt>
                <c:pt idx="865">
                  <c:v>113.0</c:v>
                </c:pt>
                <c:pt idx="866">
                  <c:v>113.0</c:v>
                </c:pt>
                <c:pt idx="867">
                  <c:v>113.0</c:v>
                </c:pt>
                <c:pt idx="868">
                  <c:v>113.0</c:v>
                </c:pt>
                <c:pt idx="869">
                  <c:v>113.0</c:v>
                </c:pt>
                <c:pt idx="870">
                  <c:v>113.0</c:v>
                </c:pt>
                <c:pt idx="871">
                  <c:v>114.0</c:v>
                </c:pt>
                <c:pt idx="872">
                  <c:v>114.0</c:v>
                </c:pt>
                <c:pt idx="873">
                  <c:v>114.0</c:v>
                </c:pt>
                <c:pt idx="874">
                  <c:v>114.0</c:v>
                </c:pt>
                <c:pt idx="875">
                  <c:v>114.0</c:v>
                </c:pt>
                <c:pt idx="876">
                  <c:v>114.0</c:v>
                </c:pt>
                <c:pt idx="877">
                  <c:v>114.0</c:v>
                </c:pt>
                <c:pt idx="878">
                  <c:v>114.0</c:v>
                </c:pt>
                <c:pt idx="879">
                  <c:v>114.0</c:v>
                </c:pt>
                <c:pt idx="880">
                  <c:v>114.0</c:v>
                </c:pt>
                <c:pt idx="881">
                  <c:v>114.0</c:v>
                </c:pt>
                <c:pt idx="882">
                  <c:v>114.0</c:v>
                </c:pt>
                <c:pt idx="883">
                  <c:v>114.0</c:v>
                </c:pt>
                <c:pt idx="884">
                  <c:v>114.0</c:v>
                </c:pt>
                <c:pt idx="885">
                  <c:v>114.0</c:v>
                </c:pt>
                <c:pt idx="886">
                  <c:v>114.0</c:v>
                </c:pt>
                <c:pt idx="887">
                  <c:v>114.0</c:v>
                </c:pt>
                <c:pt idx="888">
                  <c:v>114.0</c:v>
                </c:pt>
                <c:pt idx="889">
                  <c:v>114.0</c:v>
                </c:pt>
                <c:pt idx="890">
                  <c:v>114.0</c:v>
                </c:pt>
                <c:pt idx="891">
                  <c:v>114.0</c:v>
                </c:pt>
                <c:pt idx="892">
                  <c:v>114.0</c:v>
                </c:pt>
                <c:pt idx="893">
                  <c:v>114.0</c:v>
                </c:pt>
                <c:pt idx="894">
                  <c:v>114.0</c:v>
                </c:pt>
                <c:pt idx="895">
                  <c:v>114.0</c:v>
                </c:pt>
                <c:pt idx="896">
                  <c:v>114.0</c:v>
                </c:pt>
                <c:pt idx="897">
                  <c:v>114.0</c:v>
                </c:pt>
                <c:pt idx="898">
                  <c:v>114.0</c:v>
                </c:pt>
                <c:pt idx="899">
                  <c:v>114.0</c:v>
                </c:pt>
                <c:pt idx="900">
                  <c:v>114.0</c:v>
                </c:pt>
                <c:pt idx="901">
                  <c:v>114.0</c:v>
                </c:pt>
                <c:pt idx="902">
                  <c:v>114.0</c:v>
                </c:pt>
                <c:pt idx="903">
                  <c:v>114.0</c:v>
                </c:pt>
                <c:pt idx="904">
                  <c:v>115.0</c:v>
                </c:pt>
                <c:pt idx="905">
                  <c:v>115.0</c:v>
                </c:pt>
                <c:pt idx="906">
                  <c:v>115.0</c:v>
                </c:pt>
                <c:pt idx="907">
                  <c:v>115.0</c:v>
                </c:pt>
                <c:pt idx="908">
                  <c:v>115.0</c:v>
                </c:pt>
                <c:pt idx="909">
                  <c:v>115.0</c:v>
                </c:pt>
                <c:pt idx="910">
                  <c:v>116.0</c:v>
                </c:pt>
                <c:pt idx="911">
                  <c:v>116.0</c:v>
                </c:pt>
                <c:pt idx="912">
                  <c:v>116.0</c:v>
                </c:pt>
                <c:pt idx="913">
                  <c:v>116.0</c:v>
                </c:pt>
                <c:pt idx="914">
                  <c:v>117.0</c:v>
                </c:pt>
                <c:pt idx="915">
                  <c:v>117.0</c:v>
                </c:pt>
                <c:pt idx="916">
                  <c:v>117.0</c:v>
                </c:pt>
                <c:pt idx="917">
                  <c:v>117.0</c:v>
                </c:pt>
                <c:pt idx="918">
                  <c:v>118.0</c:v>
                </c:pt>
                <c:pt idx="919">
                  <c:v>118.0</c:v>
                </c:pt>
                <c:pt idx="920">
                  <c:v>118.0</c:v>
                </c:pt>
                <c:pt idx="921">
                  <c:v>118.0</c:v>
                </c:pt>
                <c:pt idx="922">
                  <c:v>118.0</c:v>
                </c:pt>
                <c:pt idx="923">
                  <c:v>118.0</c:v>
                </c:pt>
                <c:pt idx="924">
                  <c:v>118.0</c:v>
                </c:pt>
                <c:pt idx="925">
                  <c:v>118.0</c:v>
                </c:pt>
                <c:pt idx="926">
                  <c:v>119.0</c:v>
                </c:pt>
                <c:pt idx="927">
                  <c:v>119.0</c:v>
                </c:pt>
                <c:pt idx="928">
                  <c:v>119.0</c:v>
                </c:pt>
                <c:pt idx="929">
                  <c:v>119.0</c:v>
                </c:pt>
                <c:pt idx="930">
                  <c:v>119.0</c:v>
                </c:pt>
                <c:pt idx="931">
                  <c:v>119.0</c:v>
                </c:pt>
                <c:pt idx="932">
                  <c:v>119.0</c:v>
                </c:pt>
                <c:pt idx="933">
                  <c:v>119.0</c:v>
                </c:pt>
                <c:pt idx="934">
                  <c:v>119.0</c:v>
                </c:pt>
                <c:pt idx="935">
                  <c:v>119.0</c:v>
                </c:pt>
                <c:pt idx="936">
                  <c:v>120.0</c:v>
                </c:pt>
                <c:pt idx="937">
                  <c:v>120.0</c:v>
                </c:pt>
                <c:pt idx="938">
                  <c:v>120.0</c:v>
                </c:pt>
                <c:pt idx="939">
                  <c:v>120.0</c:v>
                </c:pt>
                <c:pt idx="940">
                  <c:v>122.0</c:v>
                </c:pt>
                <c:pt idx="941">
                  <c:v>122.0</c:v>
                </c:pt>
                <c:pt idx="942">
                  <c:v>122.0</c:v>
                </c:pt>
                <c:pt idx="943">
                  <c:v>122.0</c:v>
                </c:pt>
                <c:pt idx="944">
                  <c:v>122.0</c:v>
                </c:pt>
                <c:pt idx="945">
                  <c:v>122.0</c:v>
                </c:pt>
                <c:pt idx="946">
                  <c:v>123.0</c:v>
                </c:pt>
                <c:pt idx="947">
                  <c:v>123.0</c:v>
                </c:pt>
                <c:pt idx="948">
                  <c:v>123.0</c:v>
                </c:pt>
                <c:pt idx="949">
                  <c:v>123.0</c:v>
                </c:pt>
                <c:pt idx="950">
                  <c:v>123.0</c:v>
                </c:pt>
                <c:pt idx="951">
                  <c:v>123.0</c:v>
                </c:pt>
                <c:pt idx="952">
                  <c:v>123.0</c:v>
                </c:pt>
                <c:pt idx="953">
                  <c:v>123.0</c:v>
                </c:pt>
                <c:pt idx="954">
                  <c:v>123.0</c:v>
                </c:pt>
                <c:pt idx="955">
                  <c:v>123.0</c:v>
                </c:pt>
                <c:pt idx="956">
                  <c:v>123.0</c:v>
                </c:pt>
                <c:pt idx="957">
                  <c:v>123.0</c:v>
                </c:pt>
                <c:pt idx="958">
                  <c:v>123.0</c:v>
                </c:pt>
                <c:pt idx="959">
                  <c:v>123.0</c:v>
                </c:pt>
                <c:pt idx="960">
                  <c:v>124.0</c:v>
                </c:pt>
                <c:pt idx="961">
                  <c:v>125.0</c:v>
                </c:pt>
                <c:pt idx="962">
                  <c:v>125.0</c:v>
                </c:pt>
                <c:pt idx="963">
                  <c:v>125.0</c:v>
                </c:pt>
                <c:pt idx="964">
                  <c:v>126.0</c:v>
                </c:pt>
                <c:pt idx="965">
                  <c:v>126.0</c:v>
                </c:pt>
                <c:pt idx="966">
                  <c:v>127.0</c:v>
                </c:pt>
                <c:pt idx="967">
                  <c:v>128.0</c:v>
                </c:pt>
                <c:pt idx="968">
                  <c:v>128.0</c:v>
                </c:pt>
                <c:pt idx="969">
                  <c:v>128.0</c:v>
                </c:pt>
                <c:pt idx="970">
                  <c:v>129.0</c:v>
                </c:pt>
                <c:pt idx="971">
                  <c:v>129.0</c:v>
                </c:pt>
                <c:pt idx="972">
                  <c:v>129.0</c:v>
                </c:pt>
                <c:pt idx="973">
                  <c:v>129.0</c:v>
                </c:pt>
                <c:pt idx="974">
                  <c:v>129.0</c:v>
                </c:pt>
                <c:pt idx="975">
                  <c:v>129.0</c:v>
                </c:pt>
                <c:pt idx="976">
                  <c:v>131.0</c:v>
                </c:pt>
                <c:pt idx="977">
                  <c:v>131.0</c:v>
                </c:pt>
                <c:pt idx="978">
                  <c:v>131.0</c:v>
                </c:pt>
                <c:pt idx="979">
                  <c:v>131.0</c:v>
                </c:pt>
                <c:pt idx="980">
                  <c:v>131.0</c:v>
                </c:pt>
                <c:pt idx="981">
                  <c:v>131.0</c:v>
                </c:pt>
                <c:pt idx="982">
                  <c:v>131.0</c:v>
                </c:pt>
                <c:pt idx="983">
                  <c:v>132.0</c:v>
                </c:pt>
                <c:pt idx="984">
                  <c:v>132.0</c:v>
                </c:pt>
                <c:pt idx="985">
                  <c:v>133.0</c:v>
                </c:pt>
                <c:pt idx="986">
                  <c:v>133.0</c:v>
                </c:pt>
                <c:pt idx="987">
                  <c:v>133.0</c:v>
                </c:pt>
                <c:pt idx="988">
                  <c:v>133.0</c:v>
                </c:pt>
                <c:pt idx="989">
                  <c:v>134.0</c:v>
                </c:pt>
                <c:pt idx="990">
                  <c:v>134.0</c:v>
                </c:pt>
                <c:pt idx="991">
                  <c:v>134.0</c:v>
                </c:pt>
                <c:pt idx="992">
                  <c:v>134.0</c:v>
                </c:pt>
                <c:pt idx="993">
                  <c:v>134.0</c:v>
                </c:pt>
                <c:pt idx="994">
                  <c:v>134.0</c:v>
                </c:pt>
                <c:pt idx="995">
                  <c:v>134.0</c:v>
                </c:pt>
                <c:pt idx="996">
                  <c:v>134.0</c:v>
                </c:pt>
                <c:pt idx="997">
                  <c:v>134.0</c:v>
                </c:pt>
                <c:pt idx="998">
                  <c:v>134.0</c:v>
                </c:pt>
                <c:pt idx="999">
                  <c:v>134.0</c:v>
                </c:pt>
                <c:pt idx="1000">
                  <c:v>134.0</c:v>
                </c:pt>
                <c:pt idx="1001">
                  <c:v>134.0</c:v>
                </c:pt>
                <c:pt idx="1002">
                  <c:v>134.0</c:v>
                </c:pt>
                <c:pt idx="1003">
                  <c:v>134.0</c:v>
                </c:pt>
                <c:pt idx="1004">
                  <c:v>134.0</c:v>
                </c:pt>
                <c:pt idx="1005">
                  <c:v>134.0</c:v>
                </c:pt>
                <c:pt idx="1006">
                  <c:v>134.0</c:v>
                </c:pt>
                <c:pt idx="1007">
                  <c:v>134.0</c:v>
                </c:pt>
                <c:pt idx="1008">
                  <c:v>134.0</c:v>
                </c:pt>
                <c:pt idx="1009">
                  <c:v>134.0</c:v>
                </c:pt>
                <c:pt idx="1010">
                  <c:v>134.0</c:v>
                </c:pt>
                <c:pt idx="1011">
                  <c:v>134.0</c:v>
                </c:pt>
                <c:pt idx="1012">
                  <c:v>134.0</c:v>
                </c:pt>
                <c:pt idx="1013">
                  <c:v>134.0</c:v>
                </c:pt>
                <c:pt idx="1014">
                  <c:v>134.0</c:v>
                </c:pt>
                <c:pt idx="1015">
                  <c:v>134.0</c:v>
                </c:pt>
                <c:pt idx="1016">
                  <c:v>134.0</c:v>
                </c:pt>
                <c:pt idx="1017">
                  <c:v>135.0</c:v>
                </c:pt>
                <c:pt idx="1018">
                  <c:v>135.0</c:v>
                </c:pt>
                <c:pt idx="1019">
                  <c:v>135.0</c:v>
                </c:pt>
                <c:pt idx="1020">
                  <c:v>135.0</c:v>
                </c:pt>
                <c:pt idx="1021">
                  <c:v>135.0</c:v>
                </c:pt>
                <c:pt idx="1022">
                  <c:v>135.0</c:v>
                </c:pt>
                <c:pt idx="1023">
                  <c:v>135.0</c:v>
                </c:pt>
                <c:pt idx="1024">
                  <c:v>136.0</c:v>
                </c:pt>
                <c:pt idx="1025">
                  <c:v>136.0</c:v>
                </c:pt>
                <c:pt idx="1026">
                  <c:v>136.0</c:v>
                </c:pt>
                <c:pt idx="1027">
                  <c:v>136.0</c:v>
                </c:pt>
                <c:pt idx="1028">
                  <c:v>136.0</c:v>
                </c:pt>
                <c:pt idx="1029">
                  <c:v>136.0</c:v>
                </c:pt>
                <c:pt idx="1030">
                  <c:v>136.0</c:v>
                </c:pt>
                <c:pt idx="1031">
                  <c:v>136.0</c:v>
                </c:pt>
                <c:pt idx="1032">
                  <c:v>136.0</c:v>
                </c:pt>
                <c:pt idx="1033">
                  <c:v>137.0</c:v>
                </c:pt>
                <c:pt idx="1034">
                  <c:v>137.0</c:v>
                </c:pt>
                <c:pt idx="1035">
                  <c:v>137.0</c:v>
                </c:pt>
                <c:pt idx="1036">
                  <c:v>137.0</c:v>
                </c:pt>
                <c:pt idx="1037">
                  <c:v>137.0</c:v>
                </c:pt>
                <c:pt idx="1038">
                  <c:v>137.0</c:v>
                </c:pt>
                <c:pt idx="1039">
                  <c:v>137.0</c:v>
                </c:pt>
                <c:pt idx="1040">
                  <c:v>137.0</c:v>
                </c:pt>
                <c:pt idx="1041">
                  <c:v>137.0</c:v>
                </c:pt>
                <c:pt idx="1042">
                  <c:v>137.0</c:v>
                </c:pt>
                <c:pt idx="1043">
                  <c:v>137.0</c:v>
                </c:pt>
                <c:pt idx="1044">
                  <c:v>137.0</c:v>
                </c:pt>
                <c:pt idx="1045">
                  <c:v>137.0</c:v>
                </c:pt>
                <c:pt idx="1046">
                  <c:v>137.0</c:v>
                </c:pt>
                <c:pt idx="1047">
                  <c:v>137.0</c:v>
                </c:pt>
                <c:pt idx="1048">
                  <c:v>137.0</c:v>
                </c:pt>
                <c:pt idx="1049">
                  <c:v>137.0</c:v>
                </c:pt>
                <c:pt idx="1050">
                  <c:v>137.0</c:v>
                </c:pt>
                <c:pt idx="1051">
                  <c:v>137.0</c:v>
                </c:pt>
                <c:pt idx="1052">
                  <c:v>137.0</c:v>
                </c:pt>
                <c:pt idx="1053">
                  <c:v>137.0</c:v>
                </c:pt>
                <c:pt idx="1054">
                  <c:v>137.0</c:v>
                </c:pt>
                <c:pt idx="1055">
                  <c:v>137.0</c:v>
                </c:pt>
                <c:pt idx="1056">
                  <c:v>137.0</c:v>
                </c:pt>
                <c:pt idx="1057">
                  <c:v>137.0</c:v>
                </c:pt>
                <c:pt idx="1058">
                  <c:v>137.0</c:v>
                </c:pt>
                <c:pt idx="1059">
                  <c:v>137.0</c:v>
                </c:pt>
                <c:pt idx="1060">
                  <c:v>137.0</c:v>
                </c:pt>
                <c:pt idx="1061">
                  <c:v>137.0</c:v>
                </c:pt>
                <c:pt idx="1062">
                  <c:v>137.0</c:v>
                </c:pt>
                <c:pt idx="1063">
                  <c:v>137.0</c:v>
                </c:pt>
                <c:pt idx="1064">
                  <c:v>137.0</c:v>
                </c:pt>
                <c:pt idx="1065">
                  <c:v>137.0</c:v>
                </c:pt>
                <c:pt idx="1066">
                  <c:v>137.0</c:v>
                </c:pt>
                <c:pt idx="1067">
                  <c:v>137.0</c:v>
                </c:pt>
                <c:pt idx="1068">
                  <c:v>137.0</c:v>
                </c:pt>
                <c:pt idx="1069">
                  <c:v>137.0</c:v>
                </c:pt>
                <c:pt idx="1070">
                  <c:v>137.0</c:v>
                </c:pt>
                <c:pt idx="1071">
                  <c:v>137.0</c:v>
                </c:pt>
                <c:pt idx="1072">
                  <c:v>137.0</c:v>
                </c:pt>
                <c:pt idx="1073">
                  <c:v>139.0</c:v>
                </c:pt>
                <c:pt idx="1074">
                  <c:v>140.0</c:v>
                </c:pt>
                <c:pt idx="1075">
                  <c:v>140.0</c:v>
                </c:pt>
                <c:pt idx="1076">
                  <c:v>140.0</c:v>
                </c:pt>
                <c:pt idx="1077">
                  <c:v>140.0</c:v>
                </c:pt>
                <c:pt idx="1078">
                  <c:v>140.0</c:v>
                </c:pt>
                <c:pt idx="1079">
                  <c:v>140.0</c:v>
                </c:pt>
                <c:pt idx="1080">
                  <c:v>140.0</c:v>
                </c:pt>
                <c:pt idx="1081">
                  <c:v>140.0</c:v>
                </c:pt>
                <c:pt idx="1082">
                  <c:v>140.0</c:v>
                </c:pt>
                <c:pt idx="1083">
                  <c:v>141.0</c:v>
                </c:pt>
                <c:pt idx="1084">
                  <c:v>141.0</c:v>
                </c:pt>
                <c:pt idx="1085">
                  <c:v>142.0</c:v>
                </c:pt>
                <c:pt idx="1086">
                  <c:v>142.0</c:v>
                </c:pt>
                <c:pt idx="1087">
                  <c:v>142.0</c:v>
                </c:pt>
                <c:pt idx="1088">
                  <c:v>142.0</c:v>
                </c:pt>
                <c:pt idx="1089">
                  <c:v>142.0</c:v>
                </c:pt>
                <c:pt idx="1090">
                  <c:v>142.0</c:v>
                </c:pt>
                <c:pt idx="1091">
                  <c:v>142.0</c:v>
                </c:pt>
                <c:pt idx="1092">
                  <c:v>142.0</c:v>
                </c:pt>
                <c:pt idx="1093">
                  <c:v>142.0</c:v>
                </c:pt>
                <c:pt idx="1094">
                  <c:v>142.0</c:v>
                </c:pt>
                <c:pt idx="1095">
                  <c:v>142.0</c:v>
                </c:pt>
                <c:pt idx="1096">
                  <c:v>143.0</c:v>
                </c:pt>
                <c:pt idx="1097">
                  <c:v>143.0</c:v>
                </c:pt>
                <c:pt idx="1098">
                  <c:v>143.0</c:v>
                </c:pt>
                <c:pt idx="1099">
                  <c:v>143.0</c:v>
                </c:pt>
                <c:pt idx="1100">
                  <c:v>143.0</c:v>
                </c:pt>
                <c:pt idx="1101">
                  <c:v>143.0</c:v>
                </c:pt>
                <c:pt idx="1102">
                  <c:v>144.0</c:v>
                </c:pt>
                <c:pt idx="1103">
                  <c:v>144.0</c:v>
                </c:pt>
                <c:pt idx="1104">
                  <c:v>144.0</c:v>
                </c:pt>
                <c:pt idx="1105">
                  <c:v>146.0</c:v>
                </c:pt>
                <c:pt idx="1106">
                  <c:v>146.0</c:v>
                </c:pt>
                <c:pt idx="1107">
                  <c:v>146.0</c:v>
                </c:pt>
                <c:pt idx="1108">
                  <c:v>146.0</c:v>
                </c:pt>
                <c:pt idx="1109">
                  <c:v>146.0</c:v>
                </c:pt>
                <c:pt idx="1110">
                  <c:v>146.0</c:v>
                </c:pt>
                <c:pt idx="1111">
                  <c:v>146.0</c:v>
                </c:pt>
                <c:pt idx="1112">
                  <c:v>146.0</c:v>
                </c:pt>
                <c:pt idx="1113">
                  <c:v>146.0</c:v>
                </c:pt>
                <c:pt idx="1114">
                  <c:v>146.0</c:v>
                </c:pt>
                <c:pt idx="1115">
                  <c:v>146.0</c:v>
                </c:pt>
                <c:pt idx="1116">
                  <c:v>146.0</c:v>
                </c:pt>
                <c:pt idx="1117">
                  <c:v>146.0</c:v>
                </c:pt>
                <c:pt idx="1118">
                  <c:v>146.0</c:v>
                </c:pt>
                <c:pt idx="1119">
                  <c:v>146.0</c:v>
                </c:pt>
                <c:pt idx="1120">
                  <c:v>146.0</c:v>
                </c:pt>
                <c:pt idx="1121">
                  <c:v>146.0</c:v>
                </c:pt>
                <c:pt idx="1122">
                  <c:v>147.0</c:v>
                </c:pt>
                <c:pt idx="1123">
                  <c:v>148.0</c:v>
                </c:pt>
                <c:pt idx="1124">
                  <c:v>148.0</c:v>
                </c:pt>
                <c:pt idx="1125">
                  <c:v>148.0</c:v>
                </c:pt>
                <c:pt idx="1126">
                  <c:v>148.0</c:v>
                </c:pt>
                <c:pt idx="1127">
                  <c:v>148.0</c:v>
                </c:pt>
                <c:pt idx="1128">
                  <c:v>148.0</c:v>
                </c:pt>
                <c:pt idx="1129">
                  <c:v>148.0</c:v>
                </c:pt>
                <c:pt idx="1130">
                  <c:v>148.0</c:v>
                </c:pt>
                <c:pt idx="1131">
                  <c:v>148.0</c:v>
                </c:pt>
                <c:pt idx="1132">
                  <c:v>148.0</c:v>
                </c:pt>
                <c:pt idx="1133">
                  <c:v>148.0</c:v>
                </c:pt>
                <c:pt idx="1134">
                  <c:v>148.0</c:v>
                </c:pt>
                <c:pt idx="1135">
                  <c:v>148.0</c:v>
                </c:pt>
                <c:pt idx="1136">
                  <c:v>148.0</c:v>
                </c:pt>
                <c:pt idx="1137">
                  <c:v>148.0</c:v>
                </c:pt>
                <c:pt idx="1138">
                  <c:v>149.0</c:v>
                </c:pt>
                <c:pt idx="1139">
                  <c:v>149.0</c:v>
                </c:pt>
                <c:pt idx="1140">
                  <c:v>149.0</c:v>
                </c:pt>
                <c:pt idx="1141">
                  <c:v>149.0</c:v>
                </c:pt>
                <c:pt idx="1142">
                  <c:v>149.0</c:v>
                </c:pt>
                <c:pt idx="1143">
                  <c:v>149.0</c:v>
                </c:pt>
                <c:pt idx="1144">
                  <c:v>149.0</c:v>
                </c:pt>
                <c:pt idx="1145">
                  <c:v>149.0</c:v>
                </c:pt>
                <c:pt idx="1146">
                  <c:v>149.0</c:v>
                </c:pt>
                <c:pt idx="1147">
                  <c:v>149.0</c:v>
                </c:pt>
                <c:pt idx="1148">
                  <c:v>149.0</c:v>
                </c:pt>
                <c:pt idx="1149">
                  <c:v>149.0</c:v>
                </c:pt>
                <c:pt idx="1150">
                  <c:v>149.0</c:v>
                </c:pt>
                <c:pt idx="1151">
                  <c:v>149.0</c:v>
                </c:pt>
                <c:pt idx="1152">
                  <c:v>149.0</c:v>
                </c:pt>
                <c:pt idx="1153">
                  <c:v>149.0</c:v>
                </c:pt>
                <c:pt idx="1154">
                  <c:v>149.0</c:v>
                </c:pt>
                <c:pt idx="1155">
                  <c:v>149.0</c:v>
                </c:pt>
                <c:pt idx="1156">
                  <c:v>149.0</c:v>
                </c:pt>
                <c:pt idx="1157">
                  <c:v>149.0</c:v>
                </c:pt>
                <c:pt idx="1158">
                  <c:v>149.0</c:v>
                </c:pt>
                <c:pt idx="1159">
                  <c:v>149.0</c:v>
                </c:pt>
                <c:pt idx="1160">
                  <c:v>149.0</c:v>
                </c:pt>
                <c:pt idx="1161">
                  <c:v>149.0</c:v>
                </c:pt>
                <c:pt idx="1162">
                  <c:v>149.0</c:v>
                </c:pt>
                <c:pt idx="1163">
                  <c:v>149.0</c:v>
                </c:pt>
                <c:pt idx="1164">
                  <c:v>149.0</c:v>
                </c:pt>
                <c:pt idx="1165">
                  <c:v>149.0</c:v>
                </c:pt>
                <c:pt idx="1166">
                  <c:v>149.0</c:v>
                </c:pt>
                <c:pt idx="1167">
                  <c:v>149.0</c:v>
                </c:pt>
                <c:pt idx="1168">
                  <c:v>149.0</c:v>
                </c:pt>
                <c:pt idx="1169">
                  <c:v>149.0</c:v>
                </c:pt>
                <c:pt idx="1170">
                  <c:v>150.0</c:v>
                </c:pt>
                <c:pt idx="1171">
                  <c:v>150.0</c:v>
                </c:pt>
                <c:pt idx="1172">
                  <c:v>150.0</c:v>
                </c:pt>
                <c:pt idx="1173">
                  <c:v>150.0</c:v>
                </c:pt>
                <c:pt idx="1174">
                  <c:v>150.0</c:v>
                </c:pt>
                <c:pt idx="1175">
                  <c:v>150.0</c:v>
                </c:pt>
                <c:pt idx="1176">
                  <c:v>150.0</c:v>
                </c:pt>
                <c:pt idx="1177">
                  <c:v>150.0</c:v>
                </c:pt>
                <c:pt idx="1178">
                  <c:v>150.0</c:v>
                </c:pt>
                <c:pt idx="1179">
                  <c:v>150.0</c:v>
                </c:pt>
                <c:pt idx="1180">
                  <c:v>150.0</c:v>
                </c:pt>
                <c:pt idx="1181">
                  <c:v>150.0</c:v>
                </c:pt>
                <c:pt idx="1182">
                  <c:v>150.0</c:v>
                </c:pt>
                <c:pt idx="1183">
                  <c:v>150.0</c:v>
                </c:pt>
                <c:pt idx="1184">
                  <c:v>150.0</c:v>
                </c:pt>
                <c:pt idx="1185">
                  <c:v>150.0</c:v>
                </c:pt>
                <c:pt idx="1186">
                  <c:v>150.0</c:v>
                </c:pt>
                <c:pt idx="1187">
                  <c:v>150.0</c:v>
                </c:pt>
                <c:pt idx="1188">
                  <c:v>150.0</c:v>
                </c:pt>
                <c:pt idx="1189">
                  <c:v>150.0</c:v>
                </c:pt>
                <c:pt idx="1190">
                  <c:v>151.0</c:v>
                </c:pt>
                <c:pt idx="1191">
                  <c:v>151.0</c:v>
                </c:pt>
                <c:pt idx="1192">
                  <c:v>151.0</c:v>
                </c:pt>
                <c:pt idx="1193">
                  <c:v>151.0</c:v>
                </c:pt>
                <c:pt idx="1194">
                  <c:v>151.0</c:v>
                </c:pt>
                <c:pt idx="1195">
                  <c:v>151.0</c:v>
                </c:pt>
                <c:pt idx="1196">
                  <c:v>151.0</c:v>
                </c:pt>
                <c:pt idx="1197">
                  <c:v>151.0</c:v>
                </c:pt>
                <c:pt idx="1198">
                  <c:v>151.0</c:v>
                </c:pt>
                <c:pt idx="1199">
                  <c:v>151.0</c:v>
                </c:pt>
                <c:pt idx="1200">
                  <c:v>151.0</c:v>
                </c:pt>
                <c:pt idx="1201">
                  <c:v>151.0</c:v>
                </c:pt>
                <c:pt idx="1202">
                  <c:v>151.0</c:v>
                </c:pt>
                <c:pt idx="1203">
                  <c:v>151.0</c:v>
                </c:pt>
                <c:pt idx="1204">
                  <c:v>151.0</c:v>
                </c:pt>
                <c:pt idx="1205">
                  <c:v>151.0</c:v>
                </c:pt>
                <c:pt idx="1206">
                  <c:v>151.0</c:v>
                </c:pt>
                <c:pt idx="1207">
                  <c:v>151.0</c:v>
                </c:pt>
                <c:pt idx="1208">
                  <c:v>151.0</c:v>
                </c:pt>
                <c:pt idx="1209">
                  <c:v>151.0</c:v>
                </c:pt>
                <c:pt idx="1210">
                  <c:v>151.0</c:v>
                </c:pt>
                <c:pt idx="1211">
                  <c:v>151.0</c:v>
                </c:pt>
                <c:pt idx="1212">
                  <c:v>151.0</c:v>
                </c:pt>
                <c:pt idx="1213">
                  <c:v>153.0</c:v>
                </c:pt>
                <c:pt idx="1214">
                  <c:v>153.0</c:v>
                </c:pt>
                <c:pt idx="1215">
                  <c:v>153.0</c:v>
                </c:pt>
                <c:pt idx="1216">
                  <c:v>154.0</c:v>
                </c:pt>
                <c:pt idx="1217">
                  <c:v>154.0</c:v>
                </c:pt>
                <c:pt idx="1218">
                  <c:v>154.0</c:v>
                </c:pt>
                <c:pt idx="1219">
                  <c:v>154.0</c:v>
                </c:pt>
                <c:pt idx="1220">
                  <c:v>154.0</c:v>
                </c:pt>
                <c:pt idx="1221">
                  <c:v>154.0</c:v>
                </c:pt>
                <c:pt idx="1222">
                  <c:v>154.0</c:v>
                </c:pt>
                <c:pt idx="1223">
                  <c:v>154.0</c:v>
                </c:pt>
                <c:pt idx="1224">
                  <c:v>154.0</c:v>
                </c:pt>
                <c:pt idx="1225">
                  <c:v>154.0</c:v>
                </c:pt>
                <c:pt idx="1226">
                  <c:v>154.0</c:v>
                </c:pt>
                <c:pt idx="1227">
                  <c:v>154.0</c:v>
                </c:pt>
                <c:pt idx="1228">
                  <c:v>154.0</c:v>
                </c:pt>
                <c:pt idx="1229">
                  <c:v>154.0</c:v>
                </c:pt>
                <c:pt idx="1230">
                  <c:v>154.0</c:v>
                </c:pt>
                <c:pt idx="1231">
                  <c:v>154.0</c:v>
                </c:pt>
                <c:pt idx="1232">
                  <c:v>154.0</c:v>
                </c:pt>
                <c:pt idx="1233">
                  <c:v>154.0</c:v>
                </c:pt>
                <c:pt idx="1234">
                  <c:v>154.0</c:v>
                </c:pt>
                <c:pt idx="1235">
                  <c:v>154.0</c:v>
                </c:pt>
                <c:pt idx="1236">
                  <c:v>154.0</c:v>
                </c:pt>
                <c:pt idx="1237">
                  <c:v>154.0</c:v>
                </c:pt>
                <c:pt idx="1238">
                  <c:v>155.0</c:v>
                </c:pt>
                <c:pt idx="1239">
                  <c:v>155.0</c:v>
                </c:pt>
                <c:pt idx="1240">
                  <c:v>155.0</c:v>
                </c:pt>
                <c:pt idx="1241">
                  <c:v>156.0</c:v>
                </c:pt>
                <c:pt idx="1242">
                  <c:v>156.0</c:v>
                </c:pt>
                <c:pt idx="1243">
                  <c:v>156.0</c:v>
                </c:pt>
                <c:pt idx="1244">
                  <c:v>156.0</c:v>
                </c:pt>
                <c:pt idx="1245">
                  <c:v>158.0</c:v>
                </c:pt>
                <c:pt idx="1246">
                  <c:v>158.0</c:v>
                </c:pt>
                <c:pt idx="1247">
                  <c:v>158.0</c:v>
                </c:pt>
                <c:pt idx="1248">
                  <c:v>158.0</c:v>
                </c:pt>
                <c:pt idx="1249">
                  <c:v>158.0</c:v>
                </c:pt>
                <c:pt idx="1250">
                  <c:v>158.0</c:v>
                </c:pt>
                <c:pt idx="1251">
                  <c:v>158.0</c:v>
                </c:pt>
                <c:pt idx="1252">
                  <c:v>158.0</c:v>
                </c:pt>
                <c:pt idx="1253">
                  <c:v>158.0</c:v>
                </c:pt>
                <c:pt idx="1254">
                  <c:v>158.0</c:v>
                </c:pt>
                <c:pt idx="1255">
                  <c:v>159.0</c:v>
                </c:pt>
                <c:pt idx="1256">
                  <c:v>159.0</c:v>
                </c:pt>
                <c:pt idx="1257">
                  <c:v>159.0</c:v>
                </c:pt>
                <c:pt idx="1258">
                  <c:v>159.0</c:v>
                </c:pt>
                <c:pt idx="1259">
                  <c:v>159.0</c:v>
                </c:pt>
                <c:pt idx="1260">
                  <c:v>159.0</c:v>
                </c:pt>
                <c:pt idx="1261">
                  <c:v>159.0</c:v>
                </c:pt>
                <c:pt idx="1262">
                  <c:v>159.0</c:v>
                </c:pt>
                <c:pt idx="1263">
                  <c:v>159.0</c:v>
                </c:pt>
                <c:pt idx="1264">
                  <c:v>159.0</c:v>
                </c:pt>
                <c:pt idx="1265">
                  <c:v>159.0</c:v>
                </c:pt>
                <c:pt idx="1266">
                  <c:v>159.0</c:v>
                </c:pt>
                <c:pt idx="1267">
                  <c:v>160.0</c:v>
                </c:pt>
                <c:pt idx="1268">
                  <c:v>160.0</c:v>
                </c:pt>
                <c:pt idx="1269">
                  <c:v>160.0</c:v>
                </c:pt>
                <c:pt idx="1270">
                  <c:v>160.0</c:v>
                </c:pt>
                <c:pt idx="1271">
                  <c:v>160.0</c:v>
                </c:pt>
                <c:pt idx="1272">
                  <c:v>160.0</c:v>
                </c:pt>
                <c:pt idx="1273">
                  <c:v>160.0</c:v>
                </c:pt>
                <c:pt idx="1274">
                  <c:v>160.0</c:v>
                </c:pt>
                <c:pt idx="1275">
                  <c:v>160.0</c:v>
                </c:pt>
                <c:pt idx="1276">
                  <c:v>160.0</c:v>
                </c:pt>
                <c:pt idx="1277">
                  <c:v>160.0</c:v>
                </c:pt>
                <c:pt idx="1278">
                  <c:v>161.0</c:v>
                </c:pt>
                <c:pt idx="1279">
                  <c:v>161.0</c:v>
                </c:pt>
                <c:pt idx="1280">
                  <c:v>161.0</c:v>
                </c:pt>
                <c:pt idx="1281">
                  <c:v>161.0</c:v>
                </c:pt>
                <c:pt idx="1282">
                  <c:v>161.0</c:v>
                </c:pt>
                <c:pt idx="1283">
                  <c:v>161.0</c:v>
                </c:pt>
                <c:pt idx="1284">
                  <c:v>161.0</c:v>
                </c:pt>
                <c:pt idx="1285">
                  <c:v>161.0</c:v>
                </c:pt>
                <c:pt idx="1286">
                  <c:v>161.0</c:v>
                </c:pt>
                <c:pt idx="1287">
                  <c:v>161.0</c:v>
                </c:pt>
                <c:pt idx="1288">
                  <c:v>162.0</c:v>
                </c:pt>
                <c:pt idx="1289">
                  <c:v>162.0</c:v>
                </c:pt>
                <c:pt idx="1290">
                  <c:v>162.0</c:v>
                </c:pt>
                <c:pt idx="1291">
                  <c:v>162.0</c:v>
                </c:pt>
                <c:pt idx="1292">
                  <c:v>163.0</c:v>
                </c:pt>
                <c:pt idx="1293">
                  <c:v>163.0</c:v>
                </c:pt>
                <c:pt idx="1294">
                  <c:v>163.0</c:v>
                </c:pt>
                <c:pt idx="1295">
                  <c:v>163.0</c:v>
                </c:pt>
                <c:pt idx="1296">
                  <c:v>163.0</c:v>
                </c:pt>
                <c:pt idx="1297">
                  <c:v>164.0</c:v>
                </c:pt>
                <c:pt idx="1298">
                  <c:v>164.0</c:v>
                </c:pt>
                <c:pt idx="1299">
                  <c:v>164.0</c:v>
                </c:pt>
                <c:pt idx="1300">
                  <c:v>164.0</c:v>
                </c:pt>
                <c:pt idx="1301">
                  <c:v>164.0</c:v>
                </c:pt>
                <c:pt idx="1302">
                  <c:v>164.0</c:v>
                </c:pt>
                <c:pt idx="1303">
                  <c:v>164.0</c:v>
                </c:pt>
                <c:pt idx="1304">
                  <c:v>164.0</c:v>
                </c:pt>
                <c:pt idx="1305">
                  <c:v>164.0</c:v>
                </c:pt>
                <c:pt idx="1306">
                  <c:v>164.0</c:v>
                </c:pt>
                <c:pt idx="1307">
                  <c:v>164.0</c:v>
                </c:pt>
                <c:pt idx="1308">
                  <c:v>164.0</c:v>
                </c:pt>
                <c:pt idx="1309">
                  <c:v>164.0</c:v>
                </c:pt>
                <c:pt idx="1310">
                  <c:v>164.0</c:v>
                </c:pt>
                <c:pt idx="1311">
                  <c:v>164.0</c:v>
                </c:pt>
                <c:pt idx="1312">
                  <c:v>164.0</c:v>
                </c:pt>
                <c:pt idx="1313">
                  <c:v>164.0</c:v>
                </c:pt>
                <c:pt idx="1314">
                  <c:v>165.0</c:v>
                </c:pt>
                <c:pt idx="1315">
                  <c:v>165.0</c:v>
                </c:pt>
                <c:pt idx="1316">
                  <c:v>165.0</c:v>
                </c:pt>
                <c:pt idx="1317">
                  <c:v>165.0</c:v>
                </c:pt>
                <c:pt idx="1318">
                  <c:v>165.0</c:v>
                </c:pt>
                <c:pt idx="1319">
                  <c:v>165.0</c:v>
                </c:pt>
                <c:pt idx="1320">
                  <c:v>165.0</c:v>
                </c:pt>
                <c:pt idx="1321">
                  <c:v>165.0</c:v>
                </c:pt>
                <c:pt idx="1322">
                  <c:v>165.0</c:v>
                </c:pt>
                <c:pt idx="1323">
                  <c:v>165.0</c:v>
                </c:pt>
                <c:pt idx="1324">
                  <c:v>165.0</c:v>
                </c:pt>
                <c:pt idx="1325">
                  <c:v>165.0</c:v>
                </c:pt>
                <c:pt idx="1326">
                  <c:v>165.0</c:v>
                </c:pt>
                <c:pt idx="1327">
                  <c:v>165.0</c:v>
                </c:pt>
                <c:pt idx="1328">
                  <c:v>165.0</c:v>
                </c:pt>
                <c:pt idx="1329">
                  <c:v>165.0</c:v>
                </c:pt>
                <c:pt idx="1330">
                  <c:v>165.0</c:v>
                </c:pt>
                <c:pt idx="1331">
                  <c:v>167.0</c:v>
                </c:pt>
                <c:pt idx="1332">
                  <c:v>167.0</c:v>
                </c:pt>
                <c:pt idx="1333">
                  <c:v>167.0</c:v>
                </c:pt>
                <c:pt idx="1334">
                  <c:v>168.0</c:v>
                </c:pt>
                <c:pt idx="1335">
                  <c:v>168.0</c:v>
                </c:pt>
                <c:pt idx="1336">
                  <c:v>168.0</c:v>
                </c:pt>
                <c:pt idx="1337">
                  <c:v>168.0</c:v>
                </c:pt>
                <c:pt idx="1338">
                  <c:v>169.0</c:v>
                </c:pt>
                <c:pt idx="1339">
                  <c:v>169.0</c:v>
                </c:pt>
                <c:pt idx="1340">
                  <c:v>169.0</c:v>
                </c:pt>
                <c:pt idx="1341">
                  <c:v>169.0</c:v>
                </c:pt>
                <c:pt idx="1342">
                  <c:v>169.0</c:v>
                </c:pt>
                <c:pt idx="1343">
                  <c:v>169.0</c:v>
                </c:pt>
                <c:pt idx="1344">
                  <c:v>169.0</c:v>
                </c:pt>
                <c:pt idx="1345">
                  <c:v>169.0</c:v>
                </c:pt>
                <c:pt idx="1346">
                  <c:v>169.0</c:v>
                </c:pt>
                <c:pt idx="1347">
                  <c:v>169.0</c:v>
                </c:pt>
                <c:pt idx="1348">
                  <c:v>169.0</c:v>
                </c:pt>
                <c:pt idx="1349">
                  <c:v>169.0</c:v>
                </c:pt>
                <c:pt idx="1350">
                  <c:v>169.0</c:v>
                </c:pt>
                <c:pt idx="1351">
                  <c:v>169.0</c:v>
                </c:pt>
                <c:pt idx="1352">
                  <c:v>169.0</c:v>
                </c:pt>
                <c:pt idx="1353">
                  <c:v>169.0</c:v>
                </c:pt>
                <c:pt idx="1354">
                  <c:v>169.0</c:v>
                </c:pt>
                <c:pt idx="1355">
                  <c:v>169.0</c:v>
                </c:pt>
                <c:pt idx="1356">
                  <c:v>169.0</c:v>
                </c:pt>
                <c:pt idx="1357">
                  <c:v>169.0</c:v>
                </c:pt>
                <c:pt idx="1358">
                  <c:v>169.0</c:v>
                </c:pt>
                <c:pt idx="1359">
                  <c:v>169.0</c:v>
                </c:pt>
                <c:pt idx="1360">
                  <c:v>169.0</c:v>
                </c:pt>
                <c:pt idx="1361">
                  <c:v>169.0</c:v>
                </c:pt>
                <c:pt idx="1362">
                  <c:v>169.0</c:v>
                </c:pt>
                <c:pt idx="1363">
                  <c:v>169.0</c:v>
                </c:pt>
                <c:pt idx="1364">
                  <c:v>169.0</c:v>
                </c:pt>
                <c:pt idx="1365">
                  <c:v>169.0</c:v>
                </c:pt>
                <c:pt idx="1366">
                  <c:v>169.0</c:v>
                </c:pt>
                <c:pt idx="1367">
                  <c:v>169.0</c:v>
                </c:pt>
                <c:pt idx="1368">
                  <c:v>169.0</c:v>
                </c:pt>
                <c:pt idx="1369">
                  <c:v>169.0</c:v>
                </c:pt>
                <c:pt idx="1370">
                  <c:v>169.0</c:v>
                </c:pt>
                <c:pt idx="1371">
                  <c:v>169.0</c:v>
                </c:pt>
                <c:pt idx="1372">
                  <c:v>170.0</c:v>
                </c:pt>
                <c:pt idx="1373">
                  <c:v>170.0</c:v>
                </c:pt>
                <c:pt idx="1374">
                  <c:v>170.0</c:v>
                </c:pt>
                <c:pt idx="1375">
                  <c:v>170.0</c:v>
                </c:pt>
                <c:pt idx="1376">
                  <c:v>170.0</c:v>
                </c:pt>
                <c:pt idx="1377">
                  <c:v>170.0</c:v>
                </c:pt>
                <c:pt idx="1378">
                  <c:v>170.0</c:v>
                </c:pt>
                <c:pt idx="1379">
                  <c:v>171.0</c:v>
                </c:pt>
                <c:pt idx="1380">
                  <c:v>171.0</c:v>
                </c:pt>
                <c:pt idx="1381">
                  <c:v>171.0</c:v>
                </c:pt>
                <c:pt idx="1382">
                  <c:v>171.0</c:v>
                </c:pt>
                <c:pt idx="1383">
                  <c:v>171.0</c:v>
                </c:pt>
                <c:pt idx="1384">
                  <c:v>171.0</c:v>
                </c:pt>
                <c:pt idx="1385">
                  <c:v>171.0</c:v>
                </c:pt>
                <c:pt idx="1386">
                  <c:v>171.0</c:v>
                </c:pt>
                <c:pt idx="1387">
                  <c:v>171.0</c:v>
                </c:pt>
                <c:pt idx="1388">
                  <c:v>171.0</c:v>
                </c:pt>
                <c:pt idx="1389">
                  <c:v>171.0</c:v>
                </c:pt>
                <c:pt idx="1390">
                  <c:v>171.0</c:v>
                </c:pt>
                <c:pt idx="1391">
                  <c:v>171.0</c:v>
                </c:pt>
                <c:pt idx="1392">
                  <c:v>171.0</c:v>
                </c:pt>
                <c:pt idx="1393">
                  <c:v>172.0</c:v>
                </c:pt>
                <c:pt idx="1394">
                  <c:v>172.0</c:v>
                </c:pt>
                <c:pt idx="1395">
                  <c:v>172.0</c:v>
                </c:pt>
                <c:pt idx="1396">
                  <c:v>172.0</c:v>
                </c:pt>
                <c:pt idx="1397">
                  <c:v>172.0</c:v>
                </c:pt>
                <c:pt idx="1398">
                  <c:v>172.0</c:v>
                </c:pt>
                <c:pt idx="1399">
                  <c:v>172.0</c:v>
                </c:pt>
                <c:pt idx="1400">
                  <c:v>172.0</c:v>
                </c:pt>
                <c:pt idx="1401">
                  <c:v>172.0</c:v>
                </c:pt>
                <c:pt idx="1402">
                  <c:v>172.0</c:v>
                </c:pt>
                <c:pt idx="1403">
                  <c:v>172.0</c:v>
                </c:pt>
                <c:pt idx="1404">
                  <c:v>172.0</c:v>
                </c:pt>
                <c:pt idx="1405">
                  <c:v>172.0</c:v>
                </c:pt>
                <c:pt idx="1406">
                  <c:v>172.0</c:v>
                </c:pt>
                <c:pt idx="1407">
                  <c:v>172.0</c:v>
                </c:pt>
                <c:pt idx="1408">
                  <c:v>173.0</c:v>
                </c:pt>
                <c:pt idx="1409">
                  <c:v>173.0</c:v>
                </c:pt>
                <c:pt idx="1410">
                  <c:v>173.0</c:v>
                </c:pt>
                <c:pt idx="1411">
                  <c:v>173.0</c:v>
                </c:pt>
                <c:pt idx="1412">
                  <c:v>173.0</c:v>
                </c:pt>
                <c:pt idx="1413">
                  <c:v>173.0</c:v>
                </c:pt>
                <c:pt idx="1414">
                  <c:v>173.0</c:v>
                </c:pt>
                <c:pt idx="1415">
                  <c:v>173.0</c:v>
                </c:pt>
                <c:pt idx="1416">
                  <c:v>173.0</c:v>
                </c:pt>
                <c:pt idx="1417">
                  <c:v>174.0</c:v>
                </c:pt>
                <c:pt idx="1418">
                  <c:v>174.0</c:v>
                </c:pt>
                <c:pt idx="1419">
                  <c:v>174.0</c:v>
                </c:pt>
                <c:pt idx="1420">
                  <c:v>174.0</c:v>
                </c:pt>
                <c:pt idx="1421">
                  <c:v>174.0</c:v>
                </c:pt>
                <c:pt idx="1422">
                  <c:v>174.0</c:v>
                </c:pt>
                <c:pt idx="1423">
                  <c:v>174.0</c:v>
                </c:pt>
                <c:pt idx="1424">
                  <c:v>174.0</c:v>
                </c:pt>
                <c:pt idx="1425">
                  <c:v>174.0</c:v>
                </c:pt>
                <c:pt idx="1426">
                  <c:v>174.0</c:v>
                </c:pt>
                <c:pt idx="1427">
                  <c:v>174.0</c:v>
                </c:pt>
                <c:pt idx="1428">
                  <c:v>174.0</c:v>
                </c:pt>
                <c:pt idx="1429">
                  <c:v>174.0</c:v>
                </c:pt>
                <c:pt idx="1430">
                  <c:v>174.0</c:v>
                </c:pt>
                <c:pt idx="1431">
                  <c:v>174.0</c:v>
                </c:pt>
                <c:pt idx="1432">
                  <c:v>174.0</c:v>
                </c:pt>
                <c:pt idx="1433">
                  <c:v>174.0</c:v>
                </c:pt>
                <c:pt idx="1434">
                  <c:v>174.0</c:v>
                </c:pt>
                <c:pt idx="1435">
                  <c:v>174.0</c:v>
                </c:pt>
                <c:pt idx="1436">
                  <c:v>174.0</c:v>
                </c:pt>
                <c:pt idx="1437">
                  <c:v>174.0</c:v>
                </c:pt>
                <c:pt idx="1438">
                  <c:v>174.0</c:v>
                </c:pt>
                <c:pt idx="1439">
                  <c:v>174.0</c:v>
                </c:pt>
                <c:pt idx="1440">
                  <c:v>174.0</c:v>
                </c:pt>
                <c:pt idx="1441">
                  <c:v>174.0</c:v>
                </c:pt>
                <c:pt idx="1442">
                  <c:v>174.0</c:v>
                </c:pt>
                <c:pt idx="1443">
                  <c:v>174.0</c:v>
                </c:pt>
                <c:pt idx="1444">
                  <c:v>174.0</c:v>
                </c:pt>
                <c:pt idx="1445">
                  <c:v>174.0</c:v>
                </c:pt>
                <c:pt idx="1446">
                  <c:v>174.0</c:v>
                </c:pt>
                <c:pt idx="1447">
                  <c:v>174.0</c:v>
                </c:pt>
                <c:pt idx="1448">
                  <c:v>174.0</c:v>
                </c:pt>
                <c:pt idx="1449">
                  <c:v>174.0</c:v>
                </c:pt>
                <c:pt idx="1450">
                  <c:v>174.0</c:v>
                </c:pt>
                <c:pt idx="1451">
                  <c:v>174.0</c:v>
                </c:pt>
                <c:pt idx="1452">
                  <c:v>174.0</c:v>
                </c:pt>
                <c:pt idx="1453">
                  <c:v>174.0</c:v>
                </c:pt>
                <c:pt idx="1454">
                  <c:v>174.0</c:v>
                </c:pt>
                <c:pt idx="1455">
                  <c:v>174.0</c:v>
                </c:pt>
                <c:pt idx="1456">
                  <c:v>174.0</c:v>
                </c:pt>
                <c:pt idx="1457">
                  <c:v>174.0</c:v>
                </c:pt>
                <c:pt idx="1458">
                  <c:v>174.0</c:v>
                </c:pt>
                <c:pt idx="1459">
                  <c:v>174.0</c:v>
                </c:pt>
                <c:pt idx="1460">
                  <c:v>174.0</c:v>
                </c:pt>
                <c:pt idx="1461">
                  <c:v>174.0</c:v>
                </c:pt>
                <c:pt idx="1462">
                  <c:v>174.0</c:v>
                </c:pt>
                <c:pt idx="1463">
                  <c:v>174.0</c:v>
                </c:pt>
                <c:pt idx="1464">
                  <c:v>174.0</c:v>
                </c:pt>
                <c:pt idx="1465">
                  <c:v>174.0</c:v>
                </c:pt>
                <c:pt idx="1466">
                  <c:v>174.0</c:v>
                </c:pt>
                <c:pt idx="1467">
                  <c:v>174.0</c:v>
                </c:pt>
                <c:pt idx="1468">
                  <c:v>174.0</c:v>
                </c:pt>
                <c:pt idx="1469">
                  <c:v>174.0</c:v>
                </c:pt>
                <c:pt idx="1470">
                  <c:v>174.0</c:v>
                </c:pt>
                <c:pt idx="1471">
                  <c:v>174.0</c:v>
                </c:pt>
                <c:pt idx="1472">
                  <c:v>174.0</c:v>
                </c:pt>
                <c:pt idx="1473">
                  <c:v>174.0</c:v>
                </c:pt>
                <c:pt idx="1474">
                  <c:v>174.0</c:v>
                </c:pt>
                <c:pt idx="1475">
                  <c:v>174.0</c:v>
                </c:pt>
                <c:pt idx="1476">
                  <c:v>174.0</c:v>
                </c:pt>
                <c:pt idx="1477">
                  <c:v>174.0</c:v>
                </c:pt>
                <c:pt idx="1478">
                  <c:v>174.0</c:v>
                </c:pt>
                <c:pt idx="1479">
                  <c:v>174.0</c:v>
                </c:pt>
                <c:pt idx="1480">
                  <c:v>174.0</c:v>
                </c:pt>
                <c:pt idx="1481">
                  <c:v>176.0</c:v>
                </c:pt>
                <c:pt idx="1482">
                  <c:v>176.0</c:v>
                </c:pt>
                <c:pt idx="1483">
                  <c:v>176.0</c:v>
                </c:pt>
                <c:pt idx="1484">
                  <c:v>176.0</c:v>
                </c:pt>
                <c:pt idx="1485">
                  <c:v>176.0</c:v>
                </c:pt>
                <c:pt idx="1486">
                  <c:v>176.0</c:v>
                </c:pt>
                <c:pt idx="1487">
                  <c:v>176.0</c:v>
                </c:pt>
                <c:pt idx="1488">
                  <c:v>176.0</c:v>
                </c:pt>
                <c:pt idx="1489">
                  <c:v>176.0</c:v>
                </c:pt>
                <c:pt idx="1490">
                  <c:v>176.0</c:v>
                </c:pt>
                <c:pt idx="1491">
                  <c:v>176.0</c:v>
                </c:pt>
                <c:pt idx="1492">
                  <c:v>176.0</c:v>
                </c:pt>
                <c:pt idx="1493">
                  <c:v>176.0</c:v>
                </c:pt>
                <c:pt idx="1494">
                  <c:v>176.0</c:v>
                </c:pt>
                <c:pt idx="1495">
                  <c:v>176.0</c:v>
                </c:pt>
                <c:pt idx="1496">
                  <c:v>176.0</c:v>
                </c:pt>
                <c:pt idx="1497">
                  <c:v>176.0</c:v>
                </c:pt>
                <c:pt idx="1498">
                  <c:v>176.0</c:v>
                </c:pt>
                <c:pt idx="1499">
                  <c:v>176.0</c:v>
                </c:pt>
                <c:pt idx="1500">
                  <c:v>176.0</c:v>
                </c:pt>
                <c:pt idx="1501">
                  <c:v>176.0</c:v>
                </c:pt>
                <c:pt idx="1502">
                  <c:v>176.0</c:v>
                </c:pt>
                <c:pt idx="1503">
                  <c:v>176.0</c:v>
                </c:pt>
                <c:pt idx="1504">
                  <c:v>176.0</c:v>
                </c:pt>
                <c:pt idx="1505">
                  <c:v>176.0</c:v>
                </c:pt>
                <c:pt idx="1506">
                  <c:v>176.0</c:v>
                </c:pt>
                <c:pt idx="1507">
                  <c:v>176.0</c:v>
                </c:pt>
                <c:pt idx="1508">
                  <c:v>176.0</c:v>
                </c:pt>
                <c:pt idx="1509">
                  <c:v>176.0</c:v>
                </c:pt>
                <c:pt idx="1510">
                  <c:v>176.0</c:v>
                </c:pt>
                <c:pt idx="1511">
                  <c:v>176.0</c:v>
                </c:pt>
                <c:pt idx="1512">
                  <c:v>176.0</c:v>
                </c:pt>
                <c:pt idx="1513">
                  <c:v>176.0</c:v>
                </c:pt>
                <c:pt idx="1514">
                  <c:v>176.0</c:v>
                </c:pt>
                <c:pt idx="1515">
                  <c:v>176.0</c:v>
                </c:pt>
                <c:pt idx="1516">
                  <c:v>176.0</c:v>
                </c:pt>
                <c:pt idx="1517">
                  <c:v>176.0</c:v>
                </c:pt>
                <c:pt idx="1518">
                  <c:v>176.0</c:v>
                </c:pt>
                <c:pt idx="1519">
                  <c:v>176.0</c:v>
                </c:pt>
                <c:pt idx="1520">
                  <c:v>176.0</c:v>
                </c:pt>
                <c:pt idx="1521">
                  <c:v>176.0</c:v>
                </c:pt>
                <c:pt idx="1522">
                  <c:v>176.0</c:v>
                </c:pt>
                <c:pt idx="1523">
                  <c:v>176.0</c:v>
                </c:pt>
                <c:pt idx="1524">
                  <c:v>176.0</c:v>
                </c:pt>
                <c:pt idx="1525">
                  <c:v>176.0</c:v>
                </c:pt>
                <c:pt idx="1526">
                  <c:v>176.0</c:v>
                </c:pt>
                <c:pt idx="1527">
                  <c:v>176.0</c:v>
                </c:pt>
                <c:pt idx="1528">
                  <c:v>176.0</c:v>
                </c:pt>
                <c:pt idx="1529">
                  <c:v>176.0</c:v>
                </c:pt>
                <c:pt idx="1530">
                  <c:v>176.0</c:v>
                </c:pt>
                <c:pt idx="1531">
                  <c:v>176.0</c:v>
                </c:pt>
                <c:pt idx="1532">
                  <c:v>176.0</c:v>
                </c:pt>
                <c:pt idx="1533">
                  <c:v>176.0</c:v>
                </c:pt>
                <c:pt idx="1534">
                  <c:v>176.0</c:v>
                </c:pt>
                <c:pt idx="1535">
                  <c:v>176.0</c:v>
                </c:pt>
                <c:pt idx="1536">
                  <c:v>176.0</c:v>
                </c:pt>
                <c:pt idx="1537">
                  <c:v>176.0</c:v>
                </c:pt>
                <c:pt idx="1538">
                  <c:v>176.0</c:v>
                </c:pt>
                <c:pt idx="1539">
                  <c:v>176.0</c:v>
                </c:pt>
                <c:pt idx="1540">
                  <c:v>176.0</c:v>
                </c:pt>
                <c:pt idx="1541">
                  <c:v>176.0</c:v>
                </c:pt>
                <c:pt idx="1542">
                  <c:v>176.0</c:v>
                </c:pt>
                <c:pt idx="1543">
                  <c:v>176.0</c:v>
                </c:pt>
                <c:pt idx="1544">
                  <c:v>176.0</c:v>
                </c:pt>
                <c:pt idx="1545">
                  <c:v>177.0</c:v>
                </c:pt>
                <c:pt idx="1546">
                  <c:v>177.0</c:v>
                </c:pt>
                <c:pt idx="1547">
                  <c:v>177.0</c:v>
                </c:pt>
                <c:pt idx="1548">
                  <c:v>177.0</c:v>
                </c:pt>
                <c:pt idx="1549">
                  <c:v>177.0</c:v>
                </c:pt>
                <c:pt idx="1550">
                  <c:v>177.0</c:v>
                </c:pt>
                <c:pt idx="1551">
                  <c:v>177.0</c:v>
                </c:pt>
                <c:pt idx="1552">
                  <c:v>178.0</c:v>
                </c:pt>
                <c:pt idx="1553">
                  <c:v>180.0</c:v>
                </c:pt>
                <c:pt idx="1554">
                  <c:v>180.0</c:v>
                </c:pt>
                <c:pt idx="1555">
                  <c:v>180.0</c:v>
                </c:pt>
                <c:pt idx="1556">
                  <c:v>180.0</c:v>
                </c:pt>
                <c:pt idx="1557">
                  <c:v>180.0</c:v>
                </c:pt>
                <c:pt idx="1558">
                  <c:v>180.0</c:v>
                </c:pt>
                <c:pt idx="1559">
                  <c:v>180.0</c:v>
                </c:pt>
                <c:pt idx="1560">
                  <c:v>181.0</c:v>
                </c:pt>
                <c:pt idx="1561">
                  <c:v>181.0</c:v>
                </c:pt>
                <c:pt idx="1562">
                  <c:v>182.0</c:v>
                </c:pt>
                <c:pt idx="1563">
                  <c:v>183.0</c:v>
                </c:pt>
                <c:pt idx="1564">
                  <c:v>183.0</c:v>
                </c:pt>
                <c:pt idx="1565">
                  <c:v>183.0</c:v>
                </c:pt>
                <c:pt idx="1566">
                  <c:v>183.0</c:v>
                </c:pt>
                <c:pt idx="1567">
                  <c:v>183.0</c:v>
                </c:pt>
                <c:pt idx="1568">
                  <c:v>183.0</c:v>
                </c:pt>
                <c:pt idx="1569">
                  <c:v>183.0</c:v>
                </c:pt>
                <c:pt idx="1570">
                  <c:v>183.0</c:v>
                </c:pt>
                <c:pt idx="1571">
                  <c:v>183.0</c:v>
                </c:pt>
                <c:pt idx="1572">
                  <c:v>183.0</c:v>
                </c:pt>
                <c:pt idx="1573">
                  <c:v>183.0</c:v>
                </c:pt>
                <c:pt idx="1574">
                  <c:v>183.0</c:v>
                </c:pt>
                <c:pt idx="1575">
                  <c:v>183.0</c:v>
                </c:pt>
                <c:pt idx="1576">
                  <c:v>183.0</c:v>
                </c:pt>
                <c:pt idx="1577">
                  <c:v>183.0</c:v>
                </c:pt>
                <c:pt idx="1578">
                  <c:v>183.0</c:v>
                </c:pt>
                <c:pt idx="1579">
                  <c:v>183.0</c:v>
                </c:pt>
                <c:pt idx="1580">
                  <c:v>183.0</c:v>
                </c:pt>
                <c:pt idx="1581">
                  <c:v>183.0</c:v>
                </c:pt>
                <c:pt idx="1582">
                  <c:v>183.0</c:v>
                </c:pt>
                <c:pt idx="1583">
                  <c:v>183.0</c:v>
                </c:pt>
                <c:pt idx="1584">
                  <c:v>183.0</c:v>
                </c:pt>
                <c:pt idx="1585">
                  <c:v>183.0</c:v>
                </c:pt>
                <c:pt idx="1586">
                  <c:v>183.0</c:v>
                </c:pt>
                <c:pt idx="1587">
                  <c:v>183.0</c:v>
                </c:pt>
                <c:pt idx="1588">
                  <c:v>183.0</c:v>
                </c:pt>
                <c:pt idx="1589">
                  <c:v>183.0</c:v>
                </c:pt>
                <c:pt idx="1590">
                  <c:v>183.0</c:v>
                </c:pt>
                <c:pt idx="1591">
                  <c:v>183.0</c:v>
                </c:pt>
                <c:pt idx="1592">
                  <c:v>183.0</c:v>
                </c:pt>
                <c:pt idx="1593">
                  <c:v>183.0</c:v>
                </c:pt>
                <c:pt idx="1594">
                  <c:v>183.0</c:v>
                </c:pt>
                <c:pt idx="1595">
                  <c:v>183.0</c:v>
                </c:pt>
                <c:pt idx="1596">
                  <c:v>183.0</c:v>
                </c:pt>
                <c:pt idx="1597">
                  <c:v>183.0</c:v>
                </c:pt>
                <c:pt idx="1598">
                  <c:v>183.0</c:v>
                </c:pt>
                <c:pt idx="1599">
                  <c:v>183.0</c:v>
                </c:pt>
                <c:pt idx="1600">
                  <c:v>183.0</c:v>
                </c:pt>
                <c:pt idx="1601">
                  <c:v>183.0</c:v>
                </c:pt>
                <c:pt idx="1602">
                  <c:v>183.0</c:v>
                </c:pt>
                <c:pt idx="1603">
                  <c:v>184.0</c:v>
                </c:pt>
                <c:pt idx="1604">
                  <c:v>184.0</c:v>
                </c:pt>
                <c:pt idx="1605">
                  <c:v>184.0</c:v>
                </c:pt>
                <c:pt idx="1606">
                  <c:v>184.0</c:v>
                </c:pt>
                <c:pt idx="1607">
                  <c:v>184.0</c:v>
                </c:pt>
                <c:pt idx="1608">
                  <c:v>184.0</c:v>
                </c:pt>
                <c:pt idx="1609">
                  <c:v>184.0</c:v>
                </c:pt>
                <c:pt idx="1610">
                  <c:v>184.0</c:v>
                </c:pt>
                <c:pt idx="1611">
                  <c:v>184.0</c:v>
                </c:pt>
                <c:pt idx="1612">
                  <c:v>184.0</c:v>
                </c:pt>
                <c:pt idx="1613">
                  <c:v>184.0</c:v>
                </c:pt>
                <c:pt idx="1614">
                  <c:v>184.0</c:v>
                </c:pt>
                <c:pt idx="1615">
                  <c:v>184.0</c:v>
                </c:pt>
                <c:pt idx="1616">
                  <c:v>184.0</c:v>
                </c:pt>
                <c:pt idx="1617">
                  <c:v>184.0</c:v>
                </c:pt>
                <c:pt idx="1618">
                  <c:v>184.0</c:v>
                </c:pt>
                <c:pt idx="1619">
                  <c:v>184.0</c:v>
                </c:pt>
                <c:pt idx="1620">
                  <c:v>184.0</c:v>
                </c:pt>
                <c:pt idx="1621">
                  <c:v>184.0</c:v>
                </c:pt>
                <c:pt idx="1622">
                  <c:v>184.0</c:v>
                </c:pt>
                <c:pt idx="1623">
                  <c:v>184.0</c:v>
                </c:pt>
                <c:pt idx="1624">
                  <c:v>184.0</c:v>
                </c:pt>
                <c:pt idx="1625">
                  <c:v>184.0</c:v>
                </c:pt>
                <c:pt idx="1626">
                  <c:v>184.0</c:v>
                </c:pt>
                <c:pt idx="1627">
                  <c:v>184.0</c:v>
                </c:pt>
                <c:pt idx="1628">
                  <c:v>184.0</c:v>
                </c:pt>
                <c:pt idx="1629">
                  <c:v>184.0</c:v>
                </c:pt>
                <c:pt idx="1630">
                  <c:v>185.0</c:v>
                </c:pt>
                <c:pt idx="1631">
                  <c:v>185.0</c:v>
                </c:pt>
                <c:pt idx="1632">
                  <c:v>185.0</c:v>
                </c:pt>
                <c:pt idx="1633">
                  <c:v>185.0</c:v>
                </c:pt>
                <c:pt idx="1634">
                  <c:v>185.0</c:v>
                </c:pt>
                <c:pt idx="1635">
                  <c:v>185.0</c:v>
                </c:pt>
                <c:pt idx="1636">
                  <c:v>185.0</c:v>
                </c:pt>
                <c:pt idx="1637">
                  <c:v>186.0</c:v>
                </c:pt>
                <c:pt idx="1638">
                  <c:v>186.0</c:v>
                </c:pt>
                <c:pt idx="1639">
                  <c:v>186.0</c:v>
                </c:pt>
                <c:pt idx="1640">
                  <c:v>186.0</c:v>
                </c:pt>
                <c:pt idx="1641">
                  <c:v>186.0</c:v>
                </c:pt>
                <c:pt idx="1642">
                  <c:v>186.0</c:v>
                </c:pt>
                <c:pt idx="1643">
                  <c:v>186.0</c:v>
                </c:pt>
                <c:pt idx="1644">
                  <c:v>186.0</c:v>
                </c:pt>
                <c:pt idx="1645">
                  <c:v>187.0</c:v>
                </c:pt>
                <c:pt idx="1646">
                  <c:v>187.0</c:v>
                </c:pt>
                <c:pt idx="1647">
                  <c:v>187.0</c:v>
                </c:pt>
                <c:pt idx="1648">
                  <c:v>187.0</c:v>
                </c:pt>
                <c:pt idx="1649">
                  <c:v>187.0</c:v>
                </c:pt>
                <c:pt idx="1650">
                  <c:v>187.0</c:v>
                </c:pt>
                <c:pt idx="1651">
                  <c:v>187.0</c:v>
                </c:pt>
                <c:pt idx="1652">
                  <c:v>187.0</c:v>
                </c:pt>
                <c:pt idx="1653">
                  <c:v>187.0</c:v>
                </c:pt>
                <c:pt idx="1654">
                  <c:v>187.0</c:v>
                </c:pt>
                <c:pt idx="1655">
                  <c:v>187.0</c:v>
                </c:pt>
                <c:pt idx="1656">
                  <c:v>187.0</c:v>
                </c:pt>
                <c:pt idx="1657">
                  <c:v>188.0</c:v>
                </c:pt>
                <c:pt idx="1658">
                  <c:v>188.0</c:v>
                </c:pt>
                <c:pt idx="1659">
                  <c:v>188.0</c:v>
                </c:pt>
                <c:pt idx="1660">
                  <c:v>188.0</c:v>
                </c:pt>
                <c:pt idx="1661">
                  <c:v>188.0</c:v>
                </c:pt>
                <c:pt idx="1662">
                  <c:v>188.0</c:v>
                </c:pt>
                <c:pt idx="1663">
                  <c:v>188.0</c:v>
                </c:pt>
                <c:pt idx="1664">
                  <c:v>188.0</c:v>
                </c:pt>
                <c:pt idx="1665">
                  <c:v>188.0</c:v>
                </c:pt>
                <c:pt idx="1666">
                  <c:v>188.0</c:v>
                </c:pt>
                <c:pt idx="1667">
                  <c:v>188.0</c:v>
                </c:pt>
                <c:pt idx="1668">
                  <c:v>188.0</c:v>
                </c:pt>
                <c:pt idx="1669">
                  <c:v>188.0</c:v>
                </c:pt>
                <c:pt idx="1670">
                  <c:v>188.0</c:v>
                </c:pt>
                <c:pt idx="1671">
                  <c:v>188.0</c:v>
                </c:pt>
                <c:pt idx="1672">
                  <c:v>188.0</c:v>
                </c:pt>
                <c:pt idx="1673">
                  <c:v>188.0</c:v>
                </c:pt>
                <c:pt idx="1674">
                  <c:v>188.0</c:v>
                </c:pt>
                <c:pt idx="1675">
                  <c:v>188.0</c:v>
                </c:pt>
                <c:pt idx="1676">
                  <c:v>188.0</c:v>
                </c:pt>
                <c:pt idx="1677">
                  <c:v>188.0</c:v>
                </c:pt>
                <c:pt idx="1678">
                  <c:v>188.0</c:v>
                </c:pt>
                <c:pt idx="1679">
                  <c:v>188.0</c:v>
                </c:pt>
                <c:pt idx="1680">
                  <c:v>188.0</c:v>
                </c:pt>
                <c:pt idx="1681">
                  <c:v>188.0</c:v>
                </c:pt>
                <c:pt idx="1682">
                  <c:v>188.0</c:v>
                </c:pt>
                <c:pt idx="1683">
                  <c:v>188.0</c:v>
                </c:pt>
                <c:pt idx="1684">
                  <c:v>188.0</c:v>
                </c:pt>
                <c:pt idx="1685">
                  <c:v>188.0</c:v>
                </c:pt>
                <c:pt idx="1686">
                  <c:v>188.0</c:v>
                </c:pt>
                <c:pt idx="1687">
                  <c:v>188.0</c:v>
                </c:pt>
                <c:pt idx="1688">
                  <c:v>188.0</c:v>
                </c:pt>
                <c:pt idx="1689">
                  <c:v>188.0</c:v>
                </c:pt>
                <c:pt idx="1690">
                  <c:v>188.0</c:v>
                </c:pt>
                <c:pt idx="1691">
                  <c:v>188.0</c:v>
                </c:pt>
                <c:pt idx="1692">
                  <c:v>188.0</c:v>
                </c:pt>
                <c:pt idx="1693">
                  <c:v>188.0</c:v>
                </c:pt>
                <c:pt idx="1694">
                  <c:v>188.0</c:v>
                </c:pt>
                <c:pt idx="1695">
                  <c:v>188.0</c:v>
                </c:pt>
                <c:pt idx="1696">
                  <c:v>188.0</c:v>
                </c:pt>
                <c:pt idx="1697">
                  <c:v>188.0</c:v>
                </c:pt>
                <c:pt idx="1698">
                  <c:v>188.0</c:v>
                </c:pt>
                <c:pt idx="1699">
                  <c:v>188.0</c:v>
                </c:pt>
                <c:pt idx="1700">
                  <c:v>188.0</c:v>
                </c:pt>
                <c:pt idx="1701">
                  <c:v>189.0</c:v>
                </c:pt>
                <c:pt idx="1702">
                  <c:v>189.0</c:v>
                </c:pt>
                <c:pt idx="1703">
                  <c:v>189.0</c:v>
                </c:pt>
                <c:pt idx="1704">
                  <c:v>189.0</c:v>
                </c:pt>
                <c:pt idx="1705">
                  <c:v>189.0</c:v>
                </c:pt>
                <c:pt idx="1706">
                  <c:v>189.0</c:v>
                </c:pt>
                <c:pt idx="1707">
                  <c:v>189.0</c:v>
                </c:pt>
                <c:pt idx="1708">
                  <c:v>190.0</c:v>
                </c:pt>
                <c:pt idx="1709">
                  <c:v>190.0</c:v>
                </c:pt>
                <c:pt idx="1710">
                  <c:v>190.0</c:v>
                </c:pt>
                <c:pt idx="1711">
                  <c:v>190.0</c:v>
                </c:pt>
                <c:pt idx="1712">
                  <c:v>190.0</c:v>
                </c:pt>
                <c:pt idx="1713">
                  <c:v>190.0</c:v>
                </c:pt>
                <c:pt idx="1714">
                  <c:v>190.0</c:v>
                </c:pt>
                <c:pt idx="1715">
                  <c:v>190.0</c:v>
                </c:pt>
                <c:pt idx="1716">
                  <c:v>190.0</c:v>
                </c:pt>
                <c:pt idx="1717">
                  <c:v>190.0</c:v>
                </c:pt>
                <c:pt idx="1718">
                  <c:v>190.0</c:v>
                </c:pt>
                <c:pt idx="1719">
                  <c:v>190.0</c:v>
                </c:pt>
                <c:pt idx="1720">
                  <c:v>190.0</c:v>
                </c:pt>
                <c:pt idx="1721">
                  <c:v>190.0</c:v>
                </c:pt>
                <c:pt idx="1722">
                  <c:v>190.0</c:v>
                </c:pt>
                <c:pt idx="1723">
                  <c:v>190.0</c:v>
                </c:pt>
                <c:pt idx="1724">
                  <c:v>190.0</c:v>
                </c:pt>
                <c:pt idx="1725">
                  <c:v>191.0</c:v>
                </c:pt>
                <c:pt idx="1726">
                  <c:v>191.0</c:v>
                </c:pt>
                <c:pt idx="1727">
                  <c:v>191.0</c:v>
                </c:pt>
                <c:pt idx="1728">
                  <c:v>191.0</c:v>
                </c:pt>
                <c:pt idx="1729">
                  <c:v>191.0</c:v>
                </c:pt>
                <c:pt idx="1730">
                  <c:v>191.0</c:v>
                </c:pt>
                <c:pt idx="1731">
                  <c:v>191.0</c:v>
                </c:pt>
                <c:pt idx="1732">
                  <c:v>191.0</c:v>
                </c:pt>
                <c:pt idx="1733">
                  <c:v>191.0</c:v>
                </c:pt>
                <c:pt idx="1734">
                  <c:v>191.0</c:v>
                </c:pt>
                <c:pt idx="1735">
                  <c:v>191.0</c:v>
                </c:pt>
                <c:pt idx="1736">
                  <c:v>191.0</c:v>
                </c:pt>
                <c:pt idx="1737">
                  <c:v>192.0</c:v>
                </c:pt>
                <c:pt idx="1738">
                  <c:v>192.0</c:v>
                </c:pt>
                <c:pt idx="1739">
                  <c:v>192.0</c:v>
                </c:pt>
                <c:pt idx="1740">
                  <c:v>192.0</c:v>
                </c:pt>
                <c:pt idx="1741">
                  <c:v>192.0</c:v>
                </c:pt>
                <c:pt idx="1742">
                  <c:v>193.0</c:v>
                </c:pt>
                <c:pt idx="1743">
                  <c:v>193.0</c:v>
                </c:pt>
                <c:pt idx="1744">
                  <c:v>193.0</c:v>
                </c:pt>
                <c:pt idx="1745">
                  <c:v>193.0</c:v>
                </c:pt>
                <c:pt idx="1746">
                  <c:v>193.0</c:v>
                </c:pt>
                <c:pt idx="1747">
                  <c:v>193.0</c:v>
                </c:pt>
                <c:pt idx="1748">
                  <c:v>193.0</c:v>
                </c:pt>
                <c:pt idx="1749">
                  <c:v>193.0</c:v>
                </c:pt>
                <c:pt idx="1750">
                  <c:v>193.0</c:v>
                </c:pt>
                <c:pt idx="1751">
                  <c:v>193.0</c:v>
                </c:pt>
                <c:pt idx="1752">
                  <c:v>193.0</c:v>
                </c:pt>
                <c:pt idx="1753">
                  <c:v>193.0</c:v>
                </c:pt>
                <c:pt idx="1754">
                  <c:v>193.0</c:v>
                </c:pt>
                <c:pt idx="1755">
                  <c:v>193.0</c:v>
                </c:pt>
                <c:pt idx="1756">
                  <c:v>193.0</c:v>
                </c:pt>
                <c:pt idx="1757">
                  <c:v>193.0</c:v>
                </c:pt>
                <c:pt idx="1758">
                  <c:v>193.0</c:v>
                </c:pt>
                <c:pt idx="1759">
                  <c:v>193.0</c:v>
                </c:pt>
                <c:pt idx="1760">
                  <c:v>193.0</c:v>
                </c:pt>
                <c:pt idx="1761">
                  <c:v>193.0</c:v>
                </c:pt>
                <c:pt idx="1762">
                  <c:v>193.0</c:v>
                </c:pt>
                <c:pt idx="1763">
                  <c:v>193.0</c:v>
                </c:pt>
                <c:pt idx="1764">
                  <c:v>193.0</c:v>
                </c:pt>
                <c:pt idx="1765">
                  <c:v>193.0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MreData_FirstTest!$F$1</c:f>
              <c:strCache>
                <c:ptCount val="1"/>
                <c:pt idx="0">
                  <c:v>Standard Deviation of Average Walk Lengths</c:v>
                </c:pt>
              </c:strCache>
            </c:strRef>
          </c:tx>
          <c:marker>
            <c:symbol val="none"/>
          </c:marker>
          <c:cat>
            <c:numRef>
              <c:f>MreData_FirstTest!$A$2:$A$5175</c:f>
              <c:numCache>
                <c:formatCode>General</c:formatCode>
                <c:ptCount val="517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</c:numCache>
            </c:numRef>
          </c:cat>
          <c:val>
            <c:numRef>
              <c:f>MreData_FirstTest!$F$2:$F$5175</c:f>
              <c:numCache>
                <c:formatCode>General</c:formatCode>
                <c:ptCount val="517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5.5</c:v>
                </c:pt>
                <c:pt idx="41">
                  <c:v>5.49431524395897</c:v>
                </c:pt>
                <c:pt idx="42">
                  <c:v>5.49431524395897</c:v>
                </c:pt>
                <c:pt idx="43">
                  <c:v>5.49431524395897</c:v>
                </c:pt>
                <c:pt idx="44">
                  <c:v>5.49431524395897</c:v>
                </c:pt>
                <c:pt idx="45">
                  <c:v>5.49431524395897</c:v>
                </c:pt>
                <c:pt idx="46">
                  <c:v>6.15142259969187</c:v>
                </c:pt>
                <c:pt idx="47">
                  <c:v>6.15142259969187</c:v>
                </c:pt>
                <c:pt idx="48">
                  <c:v>6.15142259969187</c:v>
                </c:pt>
                <c:pt idx="49">
                  <c:v>11.3932241071417</c:v>
                </c:pt>
                <c:pt idx="50">
                  <c:v>11.3932241071417</c:v>
                </c:pt>
                <c:pt idx="51">
                  <c:v>11.3932241071417</c:v>
                </c:pt>
                <c:pt idx="52">
                  <c:v>11.3932241071417</c:v>
                </c:pt>
                <c:pt idx="53">
                  <c:v>11.3932241071417</c:v>
                </c:pt>
                <c:pt idx="54">
                  <c:v>11.3932241071417</c:v>
                </c:pt>
                <c:pt idx="55">
                  <c:v>11.3932241071417</c:v>
                </c:pt>
                <c:pt idx="56">
                  <c:v>11.3932241071417</c:v>
                </c:pt>
                <c:pt idx="57">
                  <c:v>11.3932241071417</c:v>
                </c:pt>
                <c:pt idx="58">
                  <c:v>11.3932241071417</c:v>
                </c:pt>
                <c:pt idx="59">
                  <c:v>11.3932241071417</c:v>
                </c:pt>
                <c:pt idx="60">
                  <c:v>11.3932241071417</c:v>
                </c:pt>
                <c:pt idx="61">
                  <c:v>11.3932241071417</c:v>
                </c:pt>
                <c:pt idx="62">
                  <c:v>11.3932241071417</c:v>
                </c:pt>
                <c:pt idx="63">
                  <c:v>11.3317325800296</c:v>
                </c:pt>
                <c:pt idx="64">
                  <c:v>11.3317325800296</c:v>
                </c:pt>
                <c:pt idx="65">
                  <c:v>11.3317325800296</c:v>
                </c:pt>
                <c:pt idx="66">
                  <c:v>11.3317325800296</c:v>
                </c:pt>
                <c:pt idx="67">
                  <c:v>11.3317325800296</c:v>
                </c:pt>
                <c:pt idx="68">
                  <c:v>11.3317325800296</c:v>
                </c:pt>
                <c:pt idx="69">
                  <c:v>11.3317325800296</c:v>
                </c:pt>
                <c:pt idx="70">
                  <c:v>11.3317325800296</c:v>
                </c:pt>
                <c:pt idx="71">
                  <c:v>10.8397416943394</c:v>
                </c:pt>
                <c:pt idx="72">
                  <c:v>10.8397416943394</c:v>
                </c:pt>
                <c:pt idx="73">
                  <c:v>10.8397416943394</c:v>
                </c:pt>
                <c:pt idx="74">
                  <c:v>10.8397416943394</c:v>
                </c:pt>
                <c:pt idx="75">
                  <c:v>10.8397416943394</c:v>
                </c:pt>
                <c:pt idx="76">
                  <c:v>10.8397416943394</c:v>
                </c:pt>
                <c:pt idx="77">
                  <c:v>10.8397416943394</c:v>
                </c:pt>
                <c:pt idx="78">
                  <c:v>10.8397416943394</c:v>
                </c:pt>
                <c:pt idx="79">
                  <c:v>10.3923048454132</c:v>
                </c:pt>
                <c:pt idx="80">
                  <c:v>10.3923048454132</c:v>
                </c:pt>
                <c:pt idx="81">
                  <c:v>10.3923048454132</c:v>
                </c:pt>
                <c:pt idx="82">
                  <c:v>10.3923048454132</c:v>
                </c:pt>
                <c:pt idx="83">
                  <c:v>10.3923048454132</c:v>
                </c:pt>
                <c:pt idx="84">
                  <c:v>10.3923048454132</c:v>
                </c:pt>
                <c:pt idx="85">
                  <c:v>10.1710373118969</c:v>
                </c:pt>
                <c:pt idx="86">
                  <c:v>10.1710373118969</c:v>
                </c:pt>
                <c:pt idx="87">
                  <c:v>10.1710373118969</c:v>
                </c:pt>
                <c:pt idx="88">
                  <c:v>13.7648909266373</c:v>
                </c:pt>
                <c:pt idx="89">
                  <c:v>13.7648909266373</c:v>
                </c:pt>
                <c:pt idx="90">
                  <c:v>13.7648909266373</c:v>
                </c:pt>
                <c:pt idx="91">
                  <c:v>13.6164710561756</c:v>
                </c:pt>
                <c:pt idx="92">
                  <c:v>13.6164710561756</c:v>
                </c:pt>
                <c:pt idx="93">
                  <c:v>13.6164710561756</c:v>
                </c:pt>
                <c:pt idx="94">
                  <c:v>13.6164710561756</c:v>
                </c:pt>
                <c:pt idx="95">
                  <c:v>13.6164710561756</c:v>
                </c:pt>
                <c:pt idx="96">
                  <c:v>13.6164710561756</c:v>
                </c:pt>
                <c:pt idx="97">
                  <c:v>13.6164710561756</c:v>
                </c:pt>
                <c:pt idx="98">
                  <c:v>13.6164710561756</c:v>
                </c:pt>
                <c:pt idx="99">
                  <c:v>13.6164710561756</c:v>
                </c:pt>
                <c:pt idx="100">
                  <c:v>13.6164710561756</c:v>
                </c:pt>
                <c:pt idx="101">
                  <c:v>13.6164710561756</c:v>
                </c:pt>
                <c:pt idx="102">
                  <c:v>13.6164710561756</c:v>
                </c:pt>
                <c:pt idx="103">
                  <c:v>13.6164710561756</c:v>
                </c:pt>
                <c:pt idx="104">
                  <c:v>13.6164710561756</c:v>
                </c:pt>
                <c:pt idx="105">
                  <c:v>13.6164710561756</c:v>
                </c:pt>
                <c:pt idx="106">
                  <c:v>13.6164710561756</c:v>
                </c:pt>
                <c:pt idx="107">
                  <c:v>13.6164710561756</c:v>
                </c:pt>
                <c:pt idx="108">
                  <c:v>13.6164710561756</c:v>
                </c:pt>
                <c:pt idx="109">
                  <c:v>13.6164710561756</c:v>
                </c:pt>
                <c:pt idx="110">
                  <c:v>13.6164710561756</c:v>
                </c:pt>
                <c:pt idx="111">
                  <c:v>13.6164710561756</c:v>
                </c:pt>
                <c:pt idx="112">
                  <c:v>17.0427134468855</c:v>
                </c:pt>
                <c:pt idx="113">
                  <c:v>17.0427134468855</c:v>
                </c:pt>
                <c:pt idx="114">
                  <c:v>17.0427134468855</c:v>
                </c:pt>
                <c:pt idx="115">
                  <c:v>18.7801313449436</c:v>
                </c:pt>
                <c:pt idx="116">
                  <c:v>18.7801313449436</c:v>
                </c:pt>
                <c:pt idx="117">
                  <c:v>18.7801313449436</c:v>
                </c:pt>
                <c:pt idx="118">
                  <c:v>18.7801313449436</c:v>
                </c:pt>
                <c:pt idx="119">
                  <c:v>18.7801313449436</c:v>
                </c:pt>
                <c:pt idx="120">
                  <c:v>21.5528964120834</c:v>
                </c:pt>
                <c:pt idx="121">
                  <c:v>21.5528964120834</c:v>
                </c:pt>
                <c:pt idx="122">
                  <c:v>21.5528964120834</c:v>
                </c:pt>
                <c:pt idx="123">
                  <c:v>21.5528964120834</c:v>
                </c:pt>
                <c:pt idx="124">
                  <c:v>21.5528964120834</c:v>
                </c:pt>
                <c:pt idx="125">
                  <c:v>21.5528964120834</c:v>
                </c:pt>
                <c:pt idx="126">
                  <c:v>21.5528964120834</c:v>
                </c:pt>
                <c:pt idx="127">
                  <c:v>21.5528964120834</c:v>
                </c:pt>
                <c:pt idx="128">
                  <c:v>24.8941586682994</c:v>
                </c:pt>
                <c:pt idx="129">
                  <c:v>24.8941586682994</c:v>
                </c:pt>
                <c:pt idx="130">
                  <c:v>24.8941586682994</c:v>
                </c:pt>
                <c:pt idx="131">
                  <c:v>24.8941586682994</c:v>
                </c:pt>
                <c:pt idx="132">
                  <c:v>27.8680372469967</c:v>
                </c:pt>
                <c:pt idx="133">
                  <c:v>27.8680372469967</c:v>
                </c:pt>
                <c:pt idx="134">
                  <c:v>27.8680372469967</c:v>
                </c:pt>
                <c:pt idx="135">
                  <c:v>27.8680372469967</c:v>
                </c:pt>
                <c:pt idx="136">
                  <c:v>27.8680372469967</c:v>
                </c:pt>
                <c:pt idx="137">
                  <c:v>28.3962087469756</c:v>
                </c:pt>
                <c:pt idx="138">
                  <c:v>28.5098214192122</c:v>
                </c:pt>
                <c:pt idx="139">
                  <c:v>28.5098214192122</c:v>
                </c:pt>
                <c:pt idx="140">
                  <c:v>28.5098214192122</c:v>
                </c:pt>
                <c:pt idx="141">
                  <c:v>31.4269338929689</c:v>
                </c:pt>
                <c:pt idx="142">
                  <c:v>31.4269338929689</c:v>
                </c:pt>
                <c:pt idx="143">
                  <c:v>31.4269338929689</c:v>
                </c:pt>
                <c:pt idx="144">
                  <c:v>31.4269338929689</c:v>
                </c:pt>
                <c:pt idx="145">
                  <c:v>31.4269338929689</c:v>
                </c:pt>
                <c:pt idx="146">
                  <c:v>31.4269338929689</c:v>
                </c:pt>
                <c:pt idx="147">
                  <c:v>31.4269338929689</c:v>
                </c:pt>
                <c:pt idx="148">
                  <c:v>31.4269338929689</c:v>
                </c:pt>
                <c:pt idx="149">
                  <c:v>31.4269338929689</c:v>
                </c:pt>
                <c:pt idx="150">
                  <c:v>31.4269338929689</c:v>
                </c:pt>
                <c:pt idx="151">
                  <c:v>31.4269338929689</c:v>
                </c:pt>
                <c:pt idx="152">
                  <c:v>31.4269338929689</c:v>
                </c:pt>
                <c:pt idx="153">
                  <c:v>30.7710801727856</c:v>
                </c:pt>
                <c:pt idx="154">
                  <c:v>30.7710801727856</c:v>
                </c:pt>
                <c:pt idx="155">
                  <c:v>30.6143495766282</c:v>
                </c:pt>
                <c:pt idx="156">
                  <c:v>30.6143495766282</c:v>
                </c:pt>
                <c:pt idx="157">
                  <c:v>30.6143495766282</c:v>
                </c:pt>
                <c:pt idx="158">
                  <c:v>30.6143495766282</c:v>
                </c:pt>
                <c:pt idx="159">
                  <c:v>30.6143495766282</c:v>
                </c:pt>
                <c:pt idx="160">
                  <c:v>30.1588496633699</c:v>
                </c:pt>
                <c:pt idx="161">
                  <c:v>30.1588496633699</c:v>
                </c:pt>
                <c:pt idx="162">
                  <c:v>30.1588496633699</c:v>
                </c:pt>
                <c:pt idx="163">
                  <c:v>30.1588496633699</c:v>
                </c:pt>
                <c:pt idx="164">
                  <c:v>30.1588496633699</c:v>
                </c:pt>
                <c:pt idx="165">
                  <c:v>30.1588496633699</c:v>
                </c:pt>
                <c:pt idx="166">
                  <c:v>30.1588496633699</c:v>
                </c:pt>
                <c:pt idx="167">
                  <c:v>30.1588496633699</c:v>
                </c:pt>
                <c:pt idx="168">
                  <c:v>30.1588496633699</c:v>
                </c:pt>
                <c:pt idx="169">
                  <c:v>30.1588496633699</c:v>
                </c:pt>
                <c:pt idx="170">
                  <c:v>30.1588496633699</c:v>
                </c:pt>
                <c:pt idx="171">
                  <c:v>30.1588496633699</c:v>
                </c:pt>
                <c:pt idx="172">
                  <c:v>29.7782384338792</c:v>
                </c:pt>
                <c:pt idx="173">
                  <c:v>29.7782384338792</c:v>
                </c:pt>
                <c:pt idx="174">
                  <c:v>29.7782384338792</c:v>
                </c:pt>
                <c:pt idx="175">
                  <c:v>29.7782384338792</c:v>
                </c:pt>
                <c:pt idx="176">
                  <c:v>29.7782384338792</c:v>
                </c:pt>
                <c:pt idx="177">
                  <c:v>29.7782384338792</c:v>
                </c:pt>
                <c:pt idx="178">
                  <c:v>29.7782384338792</c:v>
                </c:pt>
                <c:pt idx="179">
                  <c:v>29.7782384338792</c:v>
                </c:pt>
                <c:pt idx="180">
                  <c:v>32.1354554970051</c:v>
                </c:pt>
                <c:pt idx="181">
                  <c:v>32.1354554970051</c:v>
                </c:pt>
                <c:pt idx="182">
                  <c:v>32.1354554970051</c:v>
                </c:pt>
                <c:pt idx="183">
                  <c:v>32.1354554970051</c:v>
                </c:pt>
                <c:pt idx="184">
                  <c:v>32.1354554970051</c:v>
                </c:pt>
                <c:pt idx="185">
                  <c:v>32.1354554970051</c:v>
                </c:pt>
                <c:pt idx="186">
                  <c:v>32.1354554970051</c:v>
                </c:pt>
                <c:pt idx="187">
                  <c:v>32.1354554970051</c:v>
                </c:pt>
                <c:pt idx="188">
                  <c:v>32.1354554970051</c:v>
                </c:pt>
                <c:pt idx="189">
                  <c:v>32.189022582115</c:v>
                </c:pt>
                <c:pt idx="190">
                  <c:v>32.189022582115</c:v>
                </c:pt>
                <c:pt idx="191">
                  <c:v>32.189022582115</c:v>
                </c:pt>
                <c:pt idx="192">
                  <c:v>32.189022582115</c:v>
                </c:pt>
                <c:pt idx="193">
                  <c:v>32.189022582115</c:v>
                </c:pt>
                <c:pt idx="194">
                  <c:v>31.7103032677603</c:v>
                </c:pt>
                <c:pt idx="195">
                  <c:v>31.7103032677603</c:v>
                </c:pt>
                <c:pt idx="196">
                  <c:v>31.7103032677603</c:v>
                </c:pt>
                <c:pt idx="197">
                  <c:v>31.7103032677603</c:v>
                </c:pt>
                <c:pt idx="198">
                  <c:v>31.7103032677603</c:v>
                </c:pt>
                <c:pt idx="199">
                  <c:v>31.7103032677603</c:v>
                </c:pt>
                <c:pt idx="200">
                  <c:v>31.7103032677603</c:v>
                </c:pt>
                <c:pt idx="201">
                  <c:v>31.6507015636194</c:v>
                </c:pt>
                <c:pt idx="202">
                  <c:v>31.6507015636194</c:v>
                </c:pt>
                <c:pt idx="203">
                  <c:v>31.6507015636194</c:v>
                </c:pt>
                <c:pt idx="204">
                  <c:v>31.6507015636194</c:v>
                </c:pt>
                <c:pt idx="205">
                  <c:v>31.6507015636194</c:v>
                </c:pt>
                <c:pt idx="206">
                  <c:v>31.6507015636194</c:v>
                </c:pt>
                <c:pt idx="207">
                  <c:v>31.6507015636194</c:v>
                </c:pt>
                <c:pt idx="208">
                  <c:v>31.6507015636194</c:v>
                </c:pt>
                <c:pt idx="209">
                  <c:v>31.6507015636194</c:v>
                </c:pt>
                <c:pt idx="210">
                  <c:v>31.6507015636194</c:v>
                </c:pt>
                <c:pt idx="211">
                  <c:v>31.6507015636194</c:v>
                </c:pt>
                <c:pt idx="212">
                  <c:v>31.6507015636194</c:v>
                </c:pt>
                <c:pt idx="213">
                  <c:v>31.6507015636194</c:v>
                </c:pt>
                <c:pt idx="214">
                  <c:v>31.6507015636194</c:v>
                </c:pt>
                <c:pt idx="215">
                  <c:v>31.6507015636194</c:v>
                </c:pt>
                <c:pt idx="216">
                  <c:v>31.6507015636194</c:v>
                </c:pt>
                <c:pt idx="217">
                  <c:v>31.6507015636194</c:v>
                </c:pt>
                <c:pt idx="218">
                  <c:v>31.6507015636194</c:v>
                </c:pt>
                <c:pt idx="219">
                  <c:v>31.6507015636194</c:v>
                </c:pt>
                <c:pt idx="220">
                  <c:v>31.6507015636194</c:v>
                </c:pt>
                <c:pt idx="221">
                  <c:v>31.6507015636194</c:v>
                </c:pt>
                <c:pt idx="222">
                  <c:v>31.6507015636194</c:v>
                </c:pt>
                <c:pt idx="223">
                  <c:v>31.6507015636194</c:v>
                </c:pt>
                <c:pt idx="224">
                  <c:v>31.6507015636194</c:v>
                </c:pt>
                <c:pt idx="225">
                  <c:v>31.6507015636194</c:v>
                </c:pt>
                <c:pt idx="226">
                  <c:v>31.6507015636194</c:v>
                </c:pt>
                <c:pt idx="227">
                  <c:v>31.6507015636194</c:v>
                </c:pt>
                <c:pt idx="228">
                  <c:v>31.6507015636194</c:v>
                </c:pt>
                <c:pt idx="229">
                  <c:v>31.6507015636194</c:v>
                </c:pt>
                <c:pt idx="230">
                  <c:v>31.6507015636194</c:v>
                </c:pt>
                <c:pt idx="231">
                  <c:v>31.6507015636194</c:v>
                </c:pt>
                <c:pt idx="232">
                  <c:v>31.6507015636194</c:v>
                </c:pt>
                <c:pt idx="233">
                  <c:v>31.6507015636194</c:v>
                </c:pt>
                <c:pt idx="234">
                  <c:v>31.6507015636194</c:v>
                </c:pt>
                <c:pt idx="235">
                  <c:v>31.6507015636194</c:v>
                </c:pt>
                <c:pt idx="236">
                  <c:v>31.6507015636194</c:v>
                </c:pt>
                <c:pt idx="237">
                  <c:v>31.6507015636194</c:v>
                </c:pt>
                <c:pt idx="238">
                  <c:v>31.6507015636194</c:v>
                </c:pt>
                <c:pt idx="239">
                  <c:v>31.6507015636194</c:v>
                </c:pt>
                <c:pt idx="240">
                  <c:v>31.6507015636194</c:v>
                </c:pt>
                <c:pt idx="241">
                  <c:v>31.6507015636194</c:v>
                </c:pt>
                <c:pt idx="242">
                  <c:v>31.6507015636194</c:v>
                </c:pt>
                <c:pt idx="243">
                  <c:v>31.6507015636194</c:v>
                </c:pt>
                <c:pt idx="244">
                  <c:v>31.6507015636194</c:v>
                </c:pt>
                <c:pt idx="245">
                  <c:v>31.6507015636194</c:v>
                </c:pt>
                <c:pt idx="246">
                  <c:v>31.6507015636194</c:v>
                </c:pt>
                <c:pt idx="247">
                  <c:v>31.6507015636194</c:v>
                </c:pt>
                <c:pt idx="248">
                  <c:v>31.6507015636194</c:v>
                </c:pt>
                <c:pt idx="249">
                  <c:v>31.6507015636194</c:v>
                </c:pt>
                <c:pt idx="250">
                  <c:v>31.6507015636194</c:v>
                </c:pt>
                <c:pt idx="251">
                  <c:v>31.6507015636194</c:v>
                </c:pt>
                <c:pt idx="252">
                  <c:v>31.6507015636194</c:v>
                </c:pt>
                <c:pt idx="253">
                  <c:v>31.6507015636194</c:v>
                </c:pt>
                <c:pt idx="254">
                  <c:v>31.6507015636194</c:v>
                </c:pt>
                <c:pt idx="255">
                  <c:v>31.6507015636194</c:v>
                </c:pt>
                <c:pt idx="256">
                  <c:v>31.6507015636194</c:v>
                </c:pt>
                <c:pt idx="257">
                  <c:v>31.6507015636194</c:v>
                </c:pt>
                <c:pt idx="258">
                  <c:v>31.6507015636194</c:v>
                </c:pt>
                <c:pt idx="259">
                  <c:v>32.4238892446603</c:v>
                </c:pt>
                <c:pt idx="260">
                  <c:v>43.7037545994616</c:v>
                </c:pt>
                <c:pt idx="261">
                  <c:v>43.7037545994616</c:v>
                </c:pt>
                <c:pt idx="262">
                  <c:v>43.7037545994616</c:v>
                </c:pt>
                <c:pt idx="263">
                  <c:v>43.7037545994616</c:v>
                </c:pt>
                <c:pt idx="264">
                  <c:v>43.7037545994616</c:v>
                </c:pt>
                <c:pt idx="265">
                  <c:v>43.7037545994616</c:v>
                </c:pt>
                <c:pt idx="266">
                  <c:v>44.5087104522524</c:v>
                </c:pt>
                <c:pt idx="267">
                  <c:v>44.5087104522524</c:v>
                </c:pt>
                <c:pt idx="268">
                  <c:v>44.5087104522524</c:v>
                </c:pt>
                <c:pt idx="269">
                  <c:v>44.8522953154209</c:v>
                </c:pt>
                <c:pt idx="270">
                  <c:v>44.8522953154209</c:v>
                </c:pt>
                <c:pt idx="271">
                  <c:v>44.8522953154209</c:v>
                </c:pt>
                <c:pt idx="272">
                  <c:v>44.8522953154209</c:v>
                </c:pt>
                <c:pt idx="273">
                  <c:v>44.6208276649452</c:v>
                </c:pt>
                <c:pt idx="274">
                  <c:v>44.6208276649452</c:v>
                </c:pt>
                <c:pt idx="275">
                  <c:v>44.0311917267219</c:v>
                </c:pt>
                <c:pt idx="276">
                  <c:v>44.0311917267219</c:v>
                </c:pt>
                <c:pt idx="277">
                  <c:v>44.0311917267219</c:v>
                </c:pt>
                <c:pt idx="278">
                  <c:v>44.0311917267219</c:v>
                </c:pt>
                <c:pt idx="279">
                  <c:v>51.7633440475231</c:v>
                </c:pt>
                <c:pt idx="280">
                  <c:v>51.7633440475231</c:v>
                </c:pt>
                <c:pt idx="281">
                  <c:v>51.7633440475231</c:v>
                </c:pt>
                <c:pt idx="282">
                  <c:v>51.7633440475231</c:v>
                </c:pt>
                <c:pt idx="283">
                  <c:v>51.7633440475231</c:v>
                </c:pt>
                <c:pt idx="284">
                  <c:v>51.7633440475231</c:v>
                </c:pt>
                <c:pt idx="285">
                  <c:v>51.7633440475231</c:v>
                </c:pt>
                <c:pt idx="286">
                  <c:v>51.7633440475231</c:v>
                </c:pt>
                <c:pt idx="287">
                  <c:v>51.7633440475231</c:v>
                </c:pt>
                <c:pt idx="288">
                  <c:v>51.7633440475231</c:v>
                </c:pt>
                <c:pt idx="289">
                  <c:v>51.7633440475231</c:v>
                </c:pt>
                <c:pt idx="290">
                  <c:v>51.7633440475231</c:v>
                </c:pt>
                <c:pt idx="291">
                  <c:v>51.7633440475231</c:v>
                </c:pt>
                <c:pt idx="292">
                  <c:v>51.7633440475231</c:v>
                </c:pt>
                <c:pt idx="293">
                  <c:v>51.7633440475231</c:v>
                </c:pt>
                <c:pt idx="294">
                  <c:v>51.7633440475231</c:v>
                </c:pt>
                <c:pt idx="295">
                  <c:v>51.7633440475231</c:v>
                </c:pt>
                <c:pt idx="296">
                  <c:v>51.7633440475231</c:v>
                </c:pt>
                <c:pt idx="297">
                  <c:v>51.7633440475231</c:v>
                </c:pt>
                <c:pt idx="298">
                  <c:v>51.7633440475231</c:v>
                </c:pt>
                <c:pt idx="299">
                  <c:v>51.7633440475231</c:v>
                </c:pt>
                <c:pt idx="300">
                  <c:v>51.7633440475231</c:v>
                </c:pt>
                <c:pt idx="301">
                  <c:v>51.7633440475231</c:v>
                </c:pt>
                <c:pt idx="302">
                  <c:v>51.7633440475231</c:v>
                </c:pt>
                <c:pt idx="303">
                  <c:v>51.4086021498348</c:v>
                </c:pt>
                <c:pt idx="304">
                  <c:v>51.4086021498348</c:v>
                </c:pt>
                <c:pt idx="305">
                  <c:v>51.4086021498348</c:v>
                </c:pt>
                <c:pt idx="306">
                  <c:v>51.1811935642179</c:v>
                </c:pt>
                <c:pt idx="307">
                  <c:v>51.1811935642179</c:v>
                </c:pt>
                <c:pt idx="308">
                  <c:v>51.1811935642179</c:v>
                </c:pt>
                <c:pt idx="309">
                  <c:v>51.1811935642179</c:v>
                </c:pt>
                <c:pt idx="310">
                  <c:v>51.0024453639879</c:v>
                </c:pt>
                <c:pt idx="311">
                  <c:v>51.0024453639879</c:v>
                </c:pt>
                <c:pt idx="312">
                  <c:v>51.0024453639879</c:v>
                </c:pt>
                <c:pt idx="313">
                  <c:v>54.5557504582093</c:v>
                </c:pt>
                <c:pt idx="314">
                  <c:v>54.5557504582093</c:v>
                </c:pt>
                <c:pt idx="315">
                  <c:v>60.5883856802509</c:v>
                </c:pt>
                <c:pt idx="316">
                  <c:v>60.5883856802509</c:v>
                </c:pt>
                <c:pt idx="317">
                  <c:v>60.7945985254984</c:v>
                </c:pt>
                <c:pt idx="318">
                  <c:v>60.7945985254984</c:v>
                </c:pt>
                <c:pt idx="319">
                  <c:v>60.7945985254984</c:v>
                </c:pt>
                <c:pt idx="320">
                  <c:v>60.7945985254984</c:v>
                </c:pt>
                <c:pt idx="321">
                  <c:v>61.6563782524245</c:v>
                </c:pt>
                <c:pt idx="322">
                  <c:v>61.6563782524245</c:v>
                </c:pt>
                <c:pt idx="323">
                  <c:v>61.6563782524245</c:v>
                </c:pt>
                <c:pt idx="324">
                  <c:v>61.6563782524245</c:v>
                </c:pt>
                <c:pt idx="325">
                  <c:v>61.6563782524245</c:v>
                </c:pt>
                <c:pt idx="326">
                  <c:v>61.6563782524245</c:v>
                </c:pt>
                <c:pt idx="327">
                  <c:v>61.6563782524245</c:v>
                </c:pt>
                <c:pt idx="328">
                  <c:v>61.6563782524245</c:v>
                </c:pt>
                <c:pt idx="329">
                  <c:v>61.6563782524245</c:v>
                </c:pt>
                <c:pt idx="330">
                  <c:v>61.6563782524245</c:v>
                </c:pt>
                <c:pt idx="331">
                  <c:v>61.6563782524245</c:v>
                </c:pt>
                <c:pt idx="332">
                  <c:v>61.6563782524245</c:v>
                </c:pt>
                <c:pt idx="333">
                  <c:v>61.6563782524245</c:v>
                </c:pt>
                <c:pt idx="334">
                  <c:v>61.6563782524245</c:v>
                </c:pt>
                <c:pt idx="335">
                  <c:v>61.6563782524245</c:v>
                </c:pt>
                <c:pt idx="336">
                  <c:v>61.6563782524245</c:v>
                </c:pt>
                <c:pt idx="337">
                  <c:v>61.6563782524245</c:v>
                </c:pt>
                <c:pt idx="338">
                  <c:v>61.6563782524245</c:v>
                </c:pt>
                <c:pt idx="339">
                  <c:v>61.6563782524245</c:v>
                </c:pt>
                <c:pt idx="340">
                  <c:v>62.8318298404922</c:v>
                </c:pt>
                <c:pt idx="341">
                  <c:v>62.8318298404922</c:v>
                </c:pt>
                <c:pt idx="342">
                  <c:v>62.8318298404922</c:v>
                </c:pt>
                <c:pt idx="343">
                  <c:v>62.8318298404922</c:v>
                </c:pt>
                <c:pt idx="344">
                  <c:v>63.0240495047106</c:v>
                </c:pt>
                <c:pt idx="345">
                  <c:v>63.0240495047106</c:v>
                </c:pt>
                <c:pt idx="346">
                  <c:v>63.0240495047106</c:v>
                </c:pt>
                <c:pt idx="347">
                  <c:v>63.0240495047106</c:v>
                </c:pt>
                <c:pt idx="348">
                  <c:v>63.0240495047106</c:v>
                </c:pt>
                <c:pt idx="349">
                  <c:v>63.0240495047106</c:v>
                </c:pt>
                <c:pt idx="350">
                  <c:v>63.0240495047106</c:v>
                </c:pt>
                <c:pt idx="351">
                  <c:v>62.9658548379084</c:v>
                </c:pt>
                <c:pt idx="352">
                  <c:v>62.9658548379084</c:v>
                </c:pt>
                <c:pt idx="353">
                  <c:v>62.9658548379084</c:v>
                </c:pt>
                <c:pt idx="354">
                  <c:v>62.9658548379084</c:v>
                </c:pt>
                <c:pt idx="355">
                  <c:v>62.9658548379084</c:v>
                </c:pt>
                <c:pt idx="356">
                  <c:v>62.9658548379084</c:v>
                </c:pt>
                <c:pt idx="357">
                  <c:v>62.9658548379084</c:v>
                </c:pt>
                <c:pt idx="358">
                  <c:v>62.9658548379084</c:v>
                </c:pt>
                <c:pt idx="359">
                  <c:v>62.9658548379084</c:v>
                </c:pt>
                <c:pt idx="360">
                  <c:v>62.9658548379084</c:v>
                </c:pt>
                <c:pt idx="361">
                  <c:v>62.9658548379084</c:v>
                </c:pt>
                <c:pt idx="362">
                  <c:v>62.9658548379084</c:v>
                </c:pt>
                <c:pt idx="363">
                  <c:v>62.9658548379084</c:v>
                </c:pt>
                <c:pt idx="364">
                  <c:v>62.9658548379084</c:v>
                </c:pt>
                <c:pt idx="365">
                  <c:v>62.9658548379084</c:v>
                </c:pt>
                <c:pt idx="366">
                  <c:v>62.9658548379084</c:v>
                </c:pt>
                <c:pt idx="367">
                  <c:v>62.9658548379084</c:v>
                </c:pt>
                <c:pt idx="368">
                  <c:v>62.9658548379084</c:v>
                </c:pt>
                <c:pt idx="369">
                  <c:v>62.339637470874</c:v>
                </c:pt>
                <c:pt idx="370">
                  <c:v>62.339637470874</c:v>
                </c:pt>
                <c:pt idx="371">
                  <c:v>62.339637470874</c:v>
                </c:pt>
                <c:pt idx="372">
                  <c:v>62.339637470874</c:v>
                </c:pt>
                <c:pt idx="373">
                  <c:v>62.339637470874</c:v>
                </c:pt>
                <c:pt idx="374">
                  <c:v>62.339637470874</c:v>
                </c:pt>
                <c:pt idx="375">
                  <c:v>62.339637470874</c:v>
                </c:pt>
                <c:pt idx="376">
                  <c:v>62.339637470874</c:v>
                </c:pt>
                <c:pt idx="377">
                  <c:v>62.339637470874</c:v>
                </c:pt>
                <c:pt idx="378">
                  <c:v>62.339637470874</c:v>
                </c:pt>
                <c:pt idx="379">
                  <c:v>62.339637470874</c:v>
                </c:pt>
                <c:pt idx="380">
                  <c:v>62.339637470874</c:v>
                </c:pt>
                <c:pt idx="381">
                  <c:v>62.339637470874</c:v>
                </c:pt>
                <c:pt idx="382">
                  <c:v>62.339637470874</c:v>
                </c:pt>
                <c:pt idx="383">
                  <c:v>62.339637470874</c:v>
                </c:pt>
                <c:pt idx="384">
                  <c:v>62.339637470874</c:v>
                </c:pt>
                <c:pt idx="385">
                  <c:v>62.339637470874</c:v>
                </c:pt>
                <c:pt idx="386">
                  <c:v>62.339637470874</c:v>
                </c:pt>
                <c:pt idx="387">
                  <c:v>62.339637470874</c:v>
                </c:pt>
                <c:pt idx="388">
                  <c:v>62.339637470874</c:v>
                </c:pt>
                <c:pt idx="389">
                  <c:v>62.339637470874</c:v>
                </c:pt>
                <c:pt idx="390">
                  <c:v>62.339637470874</c:v>
                </c:pt>
                <c:pt idx="391">
                  <c:v>62.339637470874</c:v>
                </c:pt>
                <c:pt idx="392">
                  <c:v>62.339637470874</c:v>
                </c:pt>
                <c:pt idx="393">
                  <c:v>62.339637470874</c:v>
                </c:pt>
                <c:pt idx="394">
                  <c:v>62.339637470874</c:v>
                </c:pt>
                <c:pt idx="395">
                  <c:v>62.339637470874</c:v>
                </c:pt>
                <c:pt idx="396">
                  <c:v>62.339637470874</c:v>
                </c:pt>
                <c:pt idx="397">
                  <c:v>62.339637470874</c:v>
                </c:pt>
                <c:pt idx="398">
                  <c:v>62.6562750390984</c:v>
                </c:pt>
                <c:pt idx="399">
                  <c:v>62.6562750390984</c:v>
                </c:pt>
                <c:pt idx="400">
                  <c:v>62.6562750390984</c:v>
                </c:pt>
                <c:pt idx="401">
                  <c:v>62.6562750390984</c:v>
                </c:pt>
                <c:pt idx="402">
                  <c:v>62.0748064424982</c:v>
                </c:pt>
                <c:pt idx="403">
                  <c:v>62.0748064424982</c:v>
                </c:pt>
                <c:pt idx="404">
                  <c:v>62.0748064424982</c:v>
                </c:pt>
                <c:pt idx="405">
                  <c:v>62.0748064424982</c:v>
                </c:pt>
                <c:pt idx="406">
                  <c:v>62.0748064424982</c:v>
                </c:pt>
                <c:pt idx="407">
                  <c:v>62.0748064424982</c:v>
                </c:pt>
                <c:pt idx="408">
                  <c:v>62.0748064424982</c:v>
                </c:pt>
                <c:pt idx="409">
                  <c:v>62.0748064424982</c:v>
                </c:pt>
                <c:pt idx="410">
                  <c:v>62.0748064424982</c:v>
                </c:pt>
                <c:pt idx="411">
                  <c:v>62.0748064424982</c:v>
                </c:pt>
                <c:pt idx="412">
                  <c:v>62.0748064424982</c:v>
                </c:pt>
                <c:pt idx="413">
                  <c:v>62.0748064424982</c:v>
                </c:pt>
                <c:pt idx="414">
                  <c:v>62.0748064424982</c:v>
                </c:pt>
                <c:pt idx="415">
                  <c:v>62.0748064424982</c:v>
                </c:pt>
                <c:pt idx="416">
                  <c:v>61.5120182977418</c:v>
                </c:pt>
                <c:pt idx="417">
                  <c:v>61.5120182977418</c:v>
                </c:pt>
                <c:pt idx="418">
                  <c:v>61.5120182977418</c:v>
                </c:pt>
                <c:pt idx="419">
                  <c:v>61.5120182977418</c:v>
                </c:pt>
                <c:pt idx="420">
                  <c:v>61.5120182977418</c:v>
                </c:pt>
                <c:pt idx="421">
                  <c:v>61.5120182977418</c:v>
                </c:pt>
                <c:pt idx="422">
                  <c:v>61.5120182977418</c:v>
                </c:pt>
                <c:pt idx="423">
                  <c:v>61.5120182977418</c:v>
                </c:pt>
                <c:pt idx="424">
                  <c:v>61.2359641533072</c:v>
                </c:pt>
                <c:pt idx="425">
                  <c:v>61.2359641533072</c:v>
                </c:pt>
                <c:pt idx="426">
                  <c:v>61.2359641533071</c:v>
                </c:pt>
                <c:pt idx="427">
                  <c:v>61.2359641533072</c:v>
                </c:pt>
                <c:pt idx="428">
                  <c:v>61.2359641533071</c:v>
                </c:pt>
                <c:pt idx="429">
                  <c:v>61.2359641533072</c:v>
                </c:pt>
                <c:pt idx="430">
                  <c:v>61.2359641533071</c:v>
                </c:pt>
                <c:pt idx="431">
                  <c:v>61.2359641533072</c:v>
                </c:pt>
                <c:pt idx="432">
                  <c:v>61.2359641533071</c:v>
                </c:pt>
                <c:pt idx="433">
                  <c:v>61.2359641533071</c:v>
                </c:pt>
                <c:pt idx="434">
                  <c:v>61.2359641533072</c:v>
                </c:pt>
                <c:pt idx="435">
                  <c:v>61.2359641533072</c:v>
                </c:pt>
                <c:pt idx="436">
                  <c:v>61.2359641533071</c:v>
                </c:pt>
                <c:pt idx="437">
                  <c:v>61.2359641533072</c:v>
                </c:pt>
                <c:pt idx="438">
                  <c:v>61.2359641533072</c:v>
                </c:pt>
                <c:pt idx="439">
                  <c:v>61.1131619102912</c:v>
                </c:pt>
                <c:pt idx="440">
                  <c:v>61.1131619102912</c:v>
                </c:pt>
                <c:pt idx="441">
                  <c:v>61.1131619102912</c:v>
                </c:pt>
                <c:pt idx="442">
                  <c:v>61.1131619102912</c:v>
                </c:pt>
                <c:pt idx="443">
                  <c:v>60.6284873724481</c:v>
                </c:pt>
                <c:pt idx="444">
                  <c:v>60.6284873724481</c:v>
                </c:pt>
                <c:pt idx="445">
                  <c:v>60.6284873724481</c:v>
                </c:pt>
                <c:pt idx="446">
                  <c:v>60.628487372448</c:v>
                </c:pt>
                <c:pt idx="447">
                  <c:v>60.6284873724481</c:v>
                </c:pt>
                <c:pt idx="448">
                  <c:v>60.6284873724481</c:v>
                </c:pt>
                <c:pt idx="449">
                  <c:v>60.6284873724481</c:v>
                </c:pt>
                <c:pt idx="450">
                  <c:v>60.6284873724481</c:v>
                </c:pt>
                <c:pt idx="451">
                  <c:v>60.6284873724481</c:v>
                </c:pt>
                <c:pt idx="452">
                  <c:v>60.6284873724481</c:v>
                </c:pt>
                <c:pt idx="453">
                  <c:v>60.6284873724481</c:v>
                </c:pt>
                <c:pt idx="454">
                  <c:v>60.6284873724481</c:v>
                </c:pt>
                <c:pt idx="455">
                  <c:v>60.1128150653193</c:v>
                </c:pt>
                <c:pt idx="456">
                  <c:v>60.1128150653193</c:v>
                </c:pt>
                <c:pt idx="457">
                  <c:v>60.1128150653193</c:v>
                </c:pt>
                <c:pt idx="458">
                  <c:v>60.1128150653193</c:v>
                </c:pt>
                <c:pt idx="459">
                  <c:v>60.1128150653193</c:v>
                </c:pt>
                <c:pt idx="460">
                  <c:v>60.1128150653193</c:v>
                </c:pt>
                <c:pt idx="461">
                  <c:v>60.1128150653193</c:v>
                </c:pt>
                <c:pt idx="462">
                  <c:v>60.1128150653193</c:v>
                </c:pt>
                <c:pt idx="463">
                  <c:v>60.1128150653193</c:v>
                </c:pt>
                <c:pt idx="464">
                  <c:v>60.1128150653193</c:v>
                </c:pt>
                <c:pt idx="465">
                  <c:v>60.6018839367627</c:v>
                </c:pt>
                <c:pt idx="466">
                  <c:v>60.6018839367627</c:v>
                </c:pt>
                <c:pt idx="467">
                  <c:v>60.6018839367627</c:v>
                </c:pt>
                <c:pt idx="468">
                  <c:v>60.6018839367627</c:v>
                </c:pt>
                <c:pt idx="469">
                  <c:v>60.6018839367627</c:v>
                </c:pt>
                <c:pt idx="470">
                  <c:v>60.6018839367627</c:v>
                </c:pt>
                <c:pt idx="471">
                  <c:v>60.6018839367627</c:v>
                </c:pt>
                <c:pt idx="472">
                  <c:v>60.6018839367627</c:v>
                </c:pt>
                <c:pt idx="473">
                  <c:v>60.0974763751912</c:v>
                </c:pt>
                <c:pt idx="474">
                  <c:v>60.0974763751912</c:v>
                </c:pt>
                <c:pt idx="475">
                  <c:v>60.0974763751912</c:v>
                </c:pt>
                <c:pt idx="476">
                  <c:v>60.0974763751912</c:v>
                </c:pt>
                <c:pt idx="477">
                  <c:v>60.0974763751912</c:v>
                </c:pt>
                <c:pt idx="478">
                  <c:v>60.0974763751912</c:v>
                </c:pt>
                <c:pt idx="479">
                  <c:v>60.0974763751912</c:v>
                </c:pt>
                <c:pt idx="480">
                  <c:v>60.0974763751912</c:v>
                </c:pt>
                <c:pt idx="481">
                  <c:v>59.7133797264506</c:v>
                </c:pt>
                <c:pt idx="482">
                  <c:v>59.7133797264505</c:v>
                </c:pt>
                <c:pt idx="483">
                  <c:v>59.7133797264506</c:v>
                </c:pt>
                <c:pt idx="484">
                  <c:v>59.7133797264505</c:v>
                </c:pt>
                <c:pt idx="485">
                  <c:v>59.7133797264505</c:v>
                </c:pt>
                <c:pt idx="486">
                  <c:v>59.7133797264506</c:v>
                </c:pt>
                <c:pt idx="487">
                  <c:v>59.7133797264505</c:v>
                </c:pt>
                <c:pt idx="488">
                  <c:v>59.7133797264505</c:v>
                </c:pt>
                <c:pt idx="489">
                  <c:v>59.7133797264505</c:v>
                </c:pt>
                <c:pt idx="490">
                  <c:v>59.7133797264505</c:v>
                </c:pt>
                <c:pt idx="491">
                  <c:v>59.7133797264505</c:v>
                </c:pt>
                <c:pt idx="492">
                  <c:v>59.7133797264505</c:v>
                </c:pt>
                <c:pt idx="493">
                  <c:v>59.7133797264506</c:v>
                </c:pt>
                <c:pt idx="494">
                  <c:v>59.7133797264505</c:v>
                </c:pt>
                <c:pt idx="495">
                  <c:v>59.7133797264506</c:v>
                </c:pt>
                <c:pt idx="496">
                  <c:v>67.65791788368711</c:v>
                </c:pt>
                <c:pt idx="497">
                  <c:v>67.65791788368711</c:v>
                </c:pt>
                <c:pt idx="498">
                  <c:v>67.65791788368711</c:v>
                </c:pt>
                <c:pt idx="499">
                  <c:v>67.65791788368711</c:v>
                </c:pt>
                <c:pt idx="500">
                  <c:v>67.699760474904</c:v>
                </c:pt>
                <c:pt idx="501">
                  <c:v>67.699760474904</c:v>
                </c:pt>
                <c:pt idx="502">
                  <c:v>67.3207916923355</c:v>
                </c:pt>
                <c:pt idx="503">
                  <c:v>67.3207916923355</c:v>
                </c:pt>
                <c:pt idx="504">
                  <c:v>67.3207916923355</c:v>
                </c:pt>
                <c:pt idx="505">
                  <c:v>67.3207916923355</c:v>
                </c:pt>
                <c:pt idx="506">
                  <c:v>67.2261902787122</c:v>
                </c:pt>
                <c:pt idx="507">
                  <c:v>67.2261902787122</c:v>
                </c:pt>
                <c:pt idx="508">
                  <c:v>67.2261902787122</c:v>
                </c:pt>
                <c:pt idx="509">
                  <c:v>67.2261902787122</c:v>
                </c:pt>
                <c:pt idx="510">
                  <c:v>67.2261902787122</c:v>
                </c:pt>
                <c:pt idx="511">
                  <c:v>67.2261902787122</c:v>
                </c:pt>
                <c:pt idx="512">
                  <c:v>67.2261902787122</c:v>
                </c:pt>
                <c:pt idx="513">
                  <c:v>67.2261902787122</c:v>
                </c:pt>
                <c:pt idx="514">
                  <c:v>67.2261902787122</c:v>
                </c:pt>
                <c:pt idx="515">
                  <c:v>67.2117757101956</c:v>
                </c:pt>
                <c:pt idx="516">
                  <c:v>67.2117757101956</c:v>
                </c:pt>
                <c:pt idx="517">
                  <c:v>67.2117757101956</c:v>
                </c:pt>
                <c:pt idx="518">
                  <c:v>67.2117757101956</c:v>
                </c:pt>
                <c:pt idx="519">
                  <c:v>67.2117757101956</c:v>
                </c:pt>
                <c:pt idx="520">
                  <c:v>67.2117757101956</c:v>
                </c:pt>
                <c:pt idx="521">
                  <c:v>67.2117757101956</c:v>
                </c:pt>
                <c:pt idx="522">
                  <c:v>67.2117757101956</c:v>
                </c:pt>
                <c:pt idx="523">
                  <c:v>67.2117757101956</c:v>
                </c:pt>
                <c:pt idx="524">
                  <c:v>67.2117757101956</c:v>
                </c:pt>
                <c:pt idx="525">
                  <c:v>67.2117757101956</c:v>
                </c:pt>
                <c:pt idx="526">
                  <c:v>67.2117757101956</c:v>
                </c:pt>
                <c:pt idx="527">
                  <c:v>67.2117757101956</c:v>
                </c:pt>
                <c:pt idx="528">
                  <c:v>67.2117757101956</c:v>
                </c:pt>
                <c:pt idx="529">
                  <c:v>67.2117757101956</c:v>
                </c:pt>
                <c:pt idx="530">
                  <c:v>67.2117757101956</c:v>
                </c:pt>
                <c:pt idx="531">
                  <c:v>67.2117757101956</c:v>
                </c:pt>
                <c:pt idx="532">
                  <c:v>67.2117757101956</c:v>
                </c:pt>
                <c:pt idx="533">
                  <c:v>67.2117757101956</c:v>
                </c:pt>
                <c:pt idx="534">
                  <c:v>67.2117757101956</c:v>
                </c:pt>
                <c:pt idx="535">
                  <c:v>67.2117757101956</c:v>
                </c:pt>
                <c:pt idx="536">
                  <c:v>66.7783280381304</c:v>
                </c:pt>
                <c:pt idx="537">
                  <c:v>66.7783280381304</c:v>
                </c:pt>
                <c:pt idx="538">
                  <c:v>66.7783280381304</c:v>
                </c:pt>
                <c:pt idx="539">
                  <c:v>66.7783280381304</c:v>
                </c:pt>
                <c:pt idx="540">
                  <c:v>66.7783280381304</c:v>
                </c:pt>
                <c:pt idx="541">
                  <c:v>66.7783280381304</c:v>
                </c:pt>
                <c:pt idx="542">
                  <c:v>66.7783280381304</c:v>
                </c:pt>
                <c:pt idx="543">
                  <c:v>66.7783280381304</c:v>
                </c:pt>
                <c:pt idx="544">
                  <c:v>66.7783280381304</c:v>
                </c:pt>
                <c:pt idx="545">
                  <c:v>66.7783280381304</c:v>
                </c:pt>
                <c:pt idx="546">
                  <c:v>66.7783280381304</c:v>
                </c:pt>
                <c:pt idx="547">
                  <c:v>66.4192635568068</c:v>
                </c:pt>
                <c:pt idx="548">
                  <c:v>66.4192635568068</c:v>
                </c:pt>
                <c:pt idx="549">
                  <c:v>66.4192635568068</c:v>
                </c:pt>
                <c:pt idx="550">
                  <c:v>66.4192635568068</c:v>
                </c:pt>
                <c:pt idx="551">
                  <c:v>66.4192635568068</c:v>
                </c:pt>
                <c:pt idx="552">
                  <c:v>65.9652755309776</c:v>
                </c:pt>
                <c:pt idx="553">
                  <c:v>65.9652755309776</c:v>
                </c:pt>
                <c:pt idx="554">
                  <c:v>65.9652755309776</c:v>
                </c:pt>
                <c:pt idx="555">
                  <c:v>65.9652755309776</c:v>
                </c:pt>
                <c:pt idx="556">
                  <c:v>65.9652755309776</c:v>
                </c:pt>
                <c:pt idx="557">
                  <c:v>65.9652755309776</c:v>
                </c:pt>
                <c:pt idx="558">
                  <c:v>65.9652755309776</c:v>
                </c:pt>
                <c:pt idx="559">
                  <c:v>65.9652755309776</c:v>
                </c:pt>
                <c:pt idx="560">
                  <c:v>65.9652755309776</c:v>
                </c:pt>
                <c:pt idx="561">
                  <c:v>65.9652755309776</c:v>
                </c:pt>
                <c:pt idx="562">
                  <c:v>65.9652755309776</c:v>
                </c:pt>
                <c:pt idx="563">
                  <c:v>65.9652755309776</c:v>
                </c:pt>
                <c:pt idx="564">
                  <c:v>65.9652755309776</c:v>
                </c:pt>
                <c:pt idx="565">
                  <c:v>65.9652755309776</c:v>
                </c:pt>
                <c:pt idx="566">
                  <c:v>65.9652755309776</c:v>
                </c:pt>
                <c:pt idx="567">
                  <c:v>65.9652755309776</c:v>
                </c:pt>
                <c:pt idx="568">
                  <c:v>65.9652755309776</c:v>
                </c:pt>
                <c:pt idx="569">
                  <c:v>65.9652755309776</c:v>
                </c:pt>
                <c:pt idx="570">
                  <c:v>65.9652755309776</c:v>
                </c:pt>
                <c:pt idx="571">
                  <c:v>65.9652755309776</c:v>
                </c:pt>
                <c:pt idx="572">
                  <c:v>65.9652755309776</c:v>
                </c:pt>
                <c:pt idx="573">
                  <c:v>65.9652755309776</c:v>
                </c:pt>
                <c:pt idx="574">
                  <c:v>65.9652755309776</c:v>
                </c:pt>
                <c:pt idx="575">
                  <c:v>65.9652755309776</c:v>
                </c:pt>
                <c:pt idx="576">
                  <c:v>65.9652755309776</c:v>
                </c:pt>
                <c:pt idx="577">
                  <c:v>65.9652755309776</c:v>
                </c:pt>
                <c:pt idx="578">
                  <c:v>65.9652755309776</c:v>
                </c:pt>
                <c:pt idx="579">
                  <c:v>65.9652755309776</c:v>
                </c:pt>
                <c:pt idx="580">
                  <c:v>65.51418185928409</c:v>
                </c:pt>
                <c:pt idx="581">
                  <c:v>65.51418185928409</c:v>
                </c:pt>
                <c:pt idx="582">
                  <c:v>65.51418185928409</c:v>
                </c:pt>
                <c:pt idx="583">
                  <c:v>65.51418185928409</c:v>
                </c:pt>
                <c:pt idx="584">
                  <c:v>65.51418185928409</c:v>
                </c:pt>
                <c:pt idx="585">
                  <c:v>65.51418185928409</c:v>
                </c:pt>
                <c:pt idx="586">
                  <c:v>65.51418185928409</c:v>
                </c:pt>
                <c:pt idx="587">
                  <c:v>65.51418185928409</c:v>
                </c:pt>
                <c:pt idx="588">
                  <c:v>65.51418185928409</c:v>
                </c:pt>
                <c:pt idx="589">
                  <c:v>65.51418185928409</c:v>
                </c:pt>
                <c:pt idx="590">
                  <c:v>65.51418185928409</c:v>
                </c:pt>
                <c:pt idx="591">
                  <c:v>65.51418185928409</c:v>
                </c:pt>
                <c:pt idx="592">
                  <c:v>65.1234086939361</c:v>
                </c:pt>
                <c:pt idx="593">
                  <c:v>64.73349873358239</c:v>
                </c:pt>
                <c:pt idx="594">
                  <c:v>64.73349873358239</c:v>
                </c:pt>
                <c:pt idx="595">
                  <c:v>64.73349873358239</c:v>
                </c:pt>
                <c:pt idx="596">
                  <c:v>64.73349873358239</c:v>
                </c:pt>
                <c:pt idx="597">
                  <c:v>64.73349873358239</c:v>
                </c:pt>
                <c:pt idx="598">
                  <c:v>64.73349873358239</c:v>
                </c:pt>
                <c:pt idx="599">
                  <c:v>64.73349873358239</c:v>
                </c:pt>
                <c:pt idx="600">
                  <c:v>64.73349873358239</c:v>
                </c:pt>
                <c:pt idx="601">
                  <c:v>64.73349873358239</c:v>
                </c:pt>
                <c:pt idx="602">
                  <c:v>64.73349873358239</c:v>
                </c:pt>
                <c:pt idx="603">
                  <c:v>64.5365508839758</c:v>
                </c:pt>
                <c:pt idx="604">
                  <c:v>64.5365508839758</c:v>
                </c:pt>
                <c:pt idx="605">
                  <c:v>64.5365508839758</c:v>
                </c:pt>
                <c:pt idx="606">
                  <c:v>64.5365508839758</c:v>
                </c:pt>
                <c:pt idx="607">
                  <c:v>64.5365508839758</c:v>
                </c:pt>
                <c:pt idx="608">
                  <c:v>64.5365508839758</c:v>
                </c:pt>
                <c:pt idx="609">
                  <c:v>64.5365508839758</c:v>
                </c:pt>
                <c:pt idx="610">
                  <c:v>64.5365508839758</c:v>
                </c:pt>
                <c:pt idx="611">
                  <c:v>64.11080884101609</c:v>
                </c:pt>
                <c:pt idx="612">
                  <c:v>64.11080884101609</c:v>
                </c:pt>
                <c:pt idx="613">
                  <c:v>64.5847668308456</c:v>
                </c:pt>
                <c:pt idx="614">
                  <c:v>64.5847668308456</c:v>
                </c:pt>
                <c:pt idx="615">
                  <c:v>64.5847668308456</c:v>
                </c:pt>
                <c:pt idx="616">
                  <c:v>64.5847668308456</c:v>
                </c:pt>
                <c:pt idx="617">
                  <c:v>64.5847668308456</c:v>
                </c:pt>
                <c:pt idx="618">
                  <c:v>64.5847668308456</c:v>
                </c:pt>
                <c:pt idx="619">
                  <c:v>64.5847668308456</c:v>
                </c:pt>
                <c:pt idx="620">
                  <c:v>64.5847668308456</c:v>
                </c:pt>
                <c:pt idx="621">
                  <c:v>64.5847668308456</c:v>
                </c:pt>
                <c:pt idx="622">
                  <c:v>64.5847668308456</c:v>
                </c:pt>
                <c:pt idx="623">
                  <c:v>64.1778340137638</c:v>
                </c:pt>
                <c:pt idx="624">
                  <c:v>64.1778340137638</c:v>
                </c:pt>
                <c:pt idx="625">
                  <c:v>64.1778340137638</c:v>
                </c:pt>
                <c:pt idx="626">
                  <c:v>64.1778340137638</c:v>
                </c:pt>
                <c:pt idx="627">
                  <c:v>64.1778340137638</c:v>
                </c:pt>
                <c:pt idx="628">
                  <c:v>64.1778340137638</c:v>
                </c:pt>
                <c:pt idx="629">
                  <c:v>64.1778340137638</c:v>
                </c:pt>
                <c:pt idx="630">
                  <c:v>64.1778340137638</c:v>
                </c:pt>
                <c:pt idx="631">
                  <c:v>64.1778340137638</c:v>
                </c:pt>
                <c:pt idx="632">
                  <c:v>64.1778340137638</c:v>
                </c:pt>
                <c:pt idx="633">
                  <c:v>64.1778340137638</c:v>
                </c:pt>
                <c:pt idx="634">
                  <c:v>64.1778340137638</c:v>
                </c:pt>
                <c:pt idx="635">
                  <c:v>64.1778340137638</c:v>
                </c:pt>
                <c:pt idx="636">
                  <c:v>64.1778340137638</c:v>
                </c:pt>
                <c:pt idx="637">
                  <c:v>64.1778340137638</c:v>
                </c:pt>
                <c:pt idx="638">
                  <c:v>64.1778340137638</c:v>
                </c:pt>
                <c:pt idx="639">
                  <c:v>64.1778340137638</c:v>
                </c:pt>
                <c:pt idx="640">
                  <c:v>64.1778340137638</c:v>
                </c:pt>
                <c:pt idx="641">
                  <c:v>65.28628976645339</c:v>
                </c:pt>
                <c:pt idx="642">
                  <c:v>65.28628976645329</c:v>
                </c:pt>
                <c:pt idx="643">
                  <c:v>65.28628976645329</c:v>
                </c:pt>
                <c:pt idx="644">
                  <c:v>65.28628976645329</c:v>
                </c:pt>
                <c:pt idx="645">
                  <c:v>65.28628976645329</c:v>
                </c:pt>
                <c:pt idx="646">
                  <c:v>65.28628976645339</c:v>
                </c:pt>
                <c:pt idx="647">
                  <c:v>65.28628976645329</c:v>
                </c:pt>
                <c:pt idx="648">
                  <c:v>65.28628976645339</c:v>
                </c:pt>
                <c:pt idx="649">
                  <c:v>65.28628976645339</c:v>
                </c:pt>
                <c:pt idx="650">
                  <c:v>65.28628976645339</c:v>
                </c:pt>
                <c:pt idx="651">
                  <c:v>65.28628976645329</c:v>
                </c:pt>
                <c:pt idx="652">
                  <c:v>65.28628976645329</c:v>
                </c:pt>
                <c:pt idx="653">
                  <c:v>65.28628976645339</c:v>
                </c:pt>
                <c:pt idx="654">
                  <c:v>65.28628976645339</c:v>
                </c:pt>
                <c:pt idx="655">
                  <c:v>65.28628976645339</c:v>
                </c:pt>
                <c:pt idx="656">
                  <c:v>65.28628976645329</c:v>
                </c:pt>
                <c:pt idx="657">
                  <c:v>65.28628976645329</c:v>
                </c:pt>
                <c:pt idx="658">
                  <c:v>65.28628976645329</c:v>
                </c:pt>
                <c:pt idx="659">
                  <c:v>65.28628976645339</c:v>
                </c:pt>
                <c:pt idx="660">
                  <c:v>65.28628976645339</c:v>
                </c:pt>
                <c:pt idx="661">
                  <c:v>65.28628976645339</c:v>
                </c:pt>
                <c:pt idx="662">
                  <c:v>65.28628976645339</c:v>
                </c:pt>
                <c:pt idx="663">
                  <c:v>64.8781116787472</c:v>
                </c:pt>
                <c:pt idx="664">
                  <c:v>64.8781116787472</c:v>
                </c:pt>
                <c:pt idx="665">
                  <c:v>64.8781116787472</c:v>
                </c:pt>
                <c:pt idx="666">
                  <c:v>64.8781116787472</c:v>
                </c:pt>
                <c:pt idx="667">
                  <c:v>64.8781116787472</c:v>
                </c:pt>
                <c:pt idx="668">
                  <c:v>64.8781116787472</c:v>
                </c:pt>
                <c:pt idx="669">
                  <c:v>64.8781116787472</c:v>
                </c:pt>
                <c:pt idx="670">
                  <c:v>64.8781116787472</c:v>
                </c:pt>
                <c:pt idx="671">
                  <c:v>64.8781116787472</c:v>
                </c:pt>
                <c:pt idx="672">
                  <c:v>64.8781116787472</c:v>
                </c:pt>
                <c:pt idx="673">
                  <c:v>64.8781116787472</c:v>
                </c:pt>
                <c:pt idx="674">
                  <c:v>64.8781116787472</c:v>
                </c:pt>
                <c:pt idx="675">
                  <c:v>64.8781116787472</c:v>
                </c:pt>
                <c:pt idx="676">
                  <c:v>64.8781116787472</c:v>
                </c:pt>
                <c:pt idx="677">
                  <c:v>64.6475537303822</c:v>
                </c:pt>
                <c:pt idx="678">
                  <c:v>64.6475537303822</c:v>
                </c:pt>
                <c:pt idx="679">
                  <c:v>64.6475537303822</c:v>
                </c:pt>
                <c:pt idx="680">
                  <c:v>64.6475537303822</c:v>
                </c:pt>
                <c:pt idx="681">
                  <c:v>64.6475537303822</c:v>
                </c:pt>
                <c:pt idx="682">
                  <c:v>64.6475537303822</c:v>
                </c:pt>
                <c:pt idx="683">
                  <c:v>64.6475537303822</c:v>
                </c:pt>
                <c:pt idx="684">
                  <c:v>64.6475537303822</c:v>
                </c:pt>
                <c:pt idx="685">
                  <c:v>64.6475537303822</c:v>
                </c:pt>
                <c:pt idx="686">
                  <c:v>64.6475537303822</c:v>
                </c:pt>
                <c:pt idx="687">
                  <c:v>64.6475537303822</c:v>
                </c:pt>
                <c:pt idx="688">
                  <c:v>64.6475537303822</c:v>
                </c:pt>
                <c:pt idx="689">
                  <c:v>64.6475537303822</c:v>
                </c:pt>
                <c:pt idx="690">
                  <c:v>64.6475537303822</c:v>
                </c:pt>
                <c:pt idx="691">
                  <c:v>64.6475537303822</c:v>
                </c:pt>
                <c:pt idx="692">
                  <c:v>64.6475537303822</c:v>
                </c:pt>
                <c:pt idx="693">
                  <c:v>64.6475537303822</c:v>
                </c:pt>
                <c:pt idx="694">
                  <c:v>64.6475537303822</c:v>
                </c:pt>
                <c:pt idx="695">
                  <c:v>64.6475537303822</c:v>
                </c:pt>
                <c:pt idx="696">
                  <c:v>64.6475537303822</c:v>
                </c:pt>
                <c:pt idx="697">
                  <c:v>64.6475537303822</c:v>
                </c:pt>
                <c:pt idx="698">
                  <c:v>64.6475537303822</c:v>
                </c:pt>
                <c:pt idx="699">
                  <c:v>64.6475537303822</c:v>
                </c:pt>
                <c:pt idx="700">
                  <c:v>64.7641352781184</c:v>
                </c:pt>
                <c:pt idx="701">
                  <c:v>64.7641352781184</c:v>
                </c:pt>
                <c:pt idx="702">
                  <c:v>64.7641352781184</c:v>
                </c:pt>
                <c:pt idx="703">
                  <c:v>64.9639649099931</c:v>
                </c:pt>
                <c:pt idx="704">
                  <c:v>64.9639649099931</c:v>
                </c:pt>
                <c:pt idx="705">
                  <c:v>64.9639649099931</c:v>
                </c:pt>
                <c:pt idx="706">
                  <c:v>64.9639649099931</c:v>
                </c:pt>
                <c:pt idx="707">
                  <c:v>64.9639649099931</c:v>
                </c:pt>
                <c:pt idx="708">
                  <c:v>64.9639649099931</c:v>
                </c:pt>
                <c:pt idx="709">
                  <c:v>64.9639649099931</c:v>
                </c:pt>
                <c:pt idx="710">
                  <c:v>64.9639649099931</c:v>
                </c:pt>
                <c:pt idx="711">
                  <c:v>64.9639649099931</c:v>
                </c:pt>
                <c:pt idx="712">
                  <c:v>64.9639649099931</c:v>
                </c:pt>
                <c:pt idx="713">
                  <c:v>65.2434597637963</c:v>
                </c:pt>
                <c:pt idx="714">
                  <c:v>65.2434597637963</c:v>
                </c:pt>
                <c:pt idx="715">
                  <c:v>65.2434597637963</c:v>
                </c:pt>
                <c:pt idx="716">
                  <c:v>65.2434597637963</c:v>
                </c:pt>
                <c:pt idx="717">
                  <c:v>65.2434597637963</c:v>
                </c:pt>
                <c:pt idx="718">
                  <c:v>65.1933976745039</c:v>
                </c:pt>
                <c:pt idx="719">
                  <c:v>65.1933976745039</c:v>
                </c:pt>
                <c:pt idx="720">
                  <c:v>65.1933976745039</c:v>
                </c:pt>
                <c:pt idx="721">
                  <c:v>66.0461482548143</c:v>
                </c:pt>
                <c:pt idx="722">
                  <c:v>66.0461482548143</c:v>
                </c:pt>
                <c:pt idx="723">
                  <c:v>66.0461482548143</c:v>
                </c:pt>
                <c:pt idx="724">
                  <c:v>66.0461482548143</c:v>
                </c:pt>
                <c:pt idx="725">
                  <c:v>66.0461482548143</c:v>
                </c:pt>
                <c:pt idx="726">
                  <c:v>66.0461482548143</c:v>
                </c:pt>
                <c:pt idx="727">
                  <c:v>66.0461482548143</c:v>
                </c:pt>
                <c:pt idx="728">
                  <c:v>66.0461482548143</c:v>
                </c:pt>
                <c:pt idx="729">
                  <c:v>66.0461482548143</c:v>
                </c:pt>
                <c:pt idx="730">
                  <c:v>66.0461482548143</c:v>
                </c:pt>
                <c:pt idx="731">
                  <c:v>66.0461482548143</c:v>
                </c:pt>
                <c:pt idx="732">
                  <c:v>66.0461482548143</c:v>
                </c:pt>
                <c:pt idx="733">
                  <c:v>66.0461482548143</c:v>
                </c:pt>
                <c:pt idx="734">
                  <c:v>66.0461482548143</c:v>
                </c:pt>
                <c:pt idx="735">
                  <c:v>82.66596825040909</c:v>
                </c:pt>
                <c:pt idx="736">
                  <c:v>82.66596825040909</c:v>
                </c:pt>
                <c:pt idx="737">
                  <c:v>82.66596825040909</c:v>
                </c:pt>
                <c:pt idx="738">
                  <c:v>82.66596825040909</c:v>
                </c:pt>
                <c:pt idx="739">
                  <c:v>82.66596825040909</c:v>
                </c:pt>
                <c:pt idx="740">
                  <c:v>82.66596825040909</c:v>
                </c:pt>
                <c:pt idx="741">
                  <c:v>82.19512836577429</c:v>
                </c:pt>
                <c:pt idx="742">
                  <c:v>82.19512836577429</c:v>
                </c:pt>
                <c:pt idx="743">
                  <c:v>82.19512836577429</c:v>
                </c:pt>
                <c:pt idx="744">
                  <c:v>82.19512836577429</c:v>
                </c:pt>
                <c:pt idx="745">
                  <c:v>82.19512836577429</c:v>
                </c:pt>
                <c:pt idx="746">
                  <c:v>82.19512836577429</c:v>
                </c:pt>
                <c:pt idx="747">
                  <c:v>82.19512836577429</c:v>
                </c:pt>
                <c:pt idx="748">
                  <c:v>82.19512836577429</c:v>
                </c:pt>
                <c:pt idx="749">
                  <c:v>82.19512836577429</c:v>
                </c:pt>
                <c:pt idx="750">
                  <c:v>82.19512836577429</c:v>
                </c:pt>
                <c:pt idx="751">
                  <c:v>82.19512836577429</c:v>
                </c:pt>
                <c:pt idx="752">
                  <c:v>82.19512836577429</c:v>
                </c:pt>
                <c:pt idx="753">
                  <c:v>82.19512836577429</c:v>
                </c:pt>
                <c:pt idx="754">
                  <c:v>82.19512836577429</c:v>
                </c:pt>
                <c:pt idx="755">
                  <c:v>82.19512836577429</c:v>
                </c:pt>
                <c:pt idx="756">
                  <c:v>82.19512836577429</c:v>
                </c:pt>
                <c:pt idx="757">
                  <c:v>82.19512836577429</c:v>
                </c:pt>
                <c:pt idx="758">
                  <c:v>82.19512836577429</c:v>
                </c:pt>
                <c:pt idx="759">
                  <c:v>82.19512836577429</c:v>
                </c:pt>
                <c:pt idx="760">
                  <c:v>82.19512836577429</c:v>
                </c:pt>
                <c:pt idx="761">
                  <c:v>82.19512836577429</c:v>
                </c:pt>
                <c:pt idx="762">
                  <c:v>82.19512836577429</c:v>
                </c:pt>
                <c:pt idx="763">
                  <c:v>82.19512836577429</c:v>
                </c:pt>
                <c:pt idx="764">
                  <c:v>82.19512836577429</c:v>
                </c:pt>
                <c:pt idx="765">
                  <c:v>82.19512836577429</c:v>
                </c:pt>
                <c:pt idx="766">
                  <c:v>82.19512836577429</c:v>
                </c:pt>
                <c:pt idx="767">
                  <c:v>81.9229847606809</c:v>
                </c:pt>
                <c:pt idx="768">
                  <c:v>81.9229847606809</c:v>
                </c:pt>
                <c:pt idx="769">
                  <c:v>81.9229847606809</c:v>
                </c:pt>
                <c:pt idx="770">
                  <c:v>81.9229847606809</c:v>
                </c:pt>
                <c:pt idx="771">
                  <c:v>81.9229847606809</c:v>
                </c:pt>
                <c:pt idx="772">
                  <c:v>81.63283836472139</c:v>
                </c:pt>
                <c:pt idx="773">
                  <c:v>81.63283836472139</c:v>
                </c:pt>
                <c:pt idx="774">
                  <c:v>81.63283836472139</c:v>
                </c:pt>
                <c:pt idx="775">
                  <c:v>81.63283836472139</c:v>
                </c:pt>
                <c:pt idx="776">
                  <c:v>81.63283836472139</c:v>
                </c:pt>
                <c:pt idx="777">
                  <c:v>81.2249903343817</c:v>
                </c:pt>
                <c:pt idx="778">
                  <c:v>81.2249903343818</c:v>
                </c:pt>
                <c:pt idx="779">
                  <c:v>80.9226451972697</c:v>
                </c:pt>
                <c:pt idx="780">
                  <c:v>80.9226451972697</c:v>
                </c:pt>
                <c:pt idx="781">
                  <c:v>80.9226451972697</c:v>
                </c:pt>
                <c:pt idx="782">
                  <c:v>80.9226451972697</c:v>
                </c:pt>
                <c:pt idx="783">
                  <c:v>80.9226451972697</c:v>
                </c:pt>
                <c:pt idx="784">
                  <c:v>80.9226451972697</c:v>
                </c:pt>
                <c:pt idx="785">
                  <c:v>80.9226451972697</c:v>
                </c:pt>
                <c:pt idx="786">
                  <c:v>80.9226451972697</c:v>
                </c:pt>
                <c:pt idx="787">
                  <c:v>80.9226451972697</c:v>
                </c:pt>
                <c:pt idx="788">
                  <c:v>80.9226451972697</c:v>
                </c:pt>
                <c:pt idx="789">
                  <c:v>80.9226451972697</c:v>
                </c:pt>
                <c:pt idx="790">
                  <c:v>80.9226451972697</c:v>
                </c:pt>
                <c:pt idx="791">
                  <c:v>80.9226451972697</c:v>
                </c:pt>
                <c:pt idx="792">
                  <c:v>80.9226451972697</c:v>
                </c:pt>
                <c:pt idx="793">
                  <c:v>80.9226451972697</c:v>
                </c:pt>
                <c:pt idx="794">
                  <c:v>80.9226451972697</c:v>
                </c:pt>
                <c:pt idx="795">
                  <c:v>80.9226451972697</c:v>
                </c:pt>
                <c:pt idx="796">
                  <c:v>80.9226451972697</c:v>
                </c:pt>
                <c:pt idx="797">
                  <c:v>80.252314021573</c:v>
                </c:pt>
                <c:pt idx="798">
                  <c:v>80.252314021573</c:v>
                </c:pt>
                <c:pt idx="799">
                  <c:v>79.8349425725074</c:v>
                </c:pt>
                <c:pt idx="800">
                  <c:v>79.8349425725074</c:v>
                </c:pt>
                <c:pt idx="801">
                  <c:v>79.8349425725074</c:v>
                </c:pt>
                <c:pt idx="802">
                  <c:v>79.8349425725074</c:v>
                </c:pt>
                <c:pt idx="803">
                  <c:v>79.8349425725074</c:v>
                </c:pt>
                <c:pt idx="804">
                  <c:v>79.4798238939092</c:v>
                </c:pt>
                <c:pt idx="805">
                  <c:v>79.4798238939092</c:v>
                </c:pt>
                <c:pt idx="806">
                  <c:v>87.1839415888638</c:v>
                </c:pt>
                <c:pt idx="807">
                  <c:v>87.1839415888638</c:v>
                </c:pt>
                <c:pt idx="808">
                  <c:v>87.1839415888638</c:v>
                </c:pt>
                <c:pt idx="809">
                  <c:v>87.1839415888638</c:v>
                </c:pt>
                <c:pt idx="810">
                  <c:v>87.1839415888638</c:v>
                </c:pt>
                <c:pt idx="811">
                  <c:v>87.1839415888638</c:v>
                </c:pt>
                <c:pt idx="812">
                  <c:v>87.1839415888638</c:v>
                </c:pt>
                <c:pt idx="813">
                  <c:v>87.1839415888638</c:v>
                </c:pt>
                <c:pt idx="814">
                  <c:v>87.1839415888638</c:v>
                </c:pt>
                <c:pt idx="815">
                  <c:v>87.1839415888638</c:v>
                </c:pt>
                <c:pt idx="816">
                  <c:v>87.1839415888638</c:v>
                </c:pt>
                <c:pt idx="817">
                  <c:v>87.1839415888638</c:v>
                </c:pt>
                <c:pt idx="818">
                  <c:v>87.1839415888638</c:v>
                </c:pt>
                <c:pt idx="819">
                  <c:v>88.5631669911095</c:v>
                </c:pt>
                <c:pt idx="820">
                  <c:v>88.5631669911095</c:v>
                </c:pt>
                <c:pt idx="821">
                  <c:v>88.5631669911095</c:v>
                </c:pt>
                <c:pt idx="822">
                  <c:v>88.2547874055566</c:v>
                </c:pt>
                <c:pt idx="823">
                  <c:v>88.2547874055566</c:v>
                </c:pt>
                <c:pt idx="824">
                  <c:v>88.2547874055566</c:v>
                </c:pt>
                <c:pt idx="825">
                  <c:v>88.2547874055566</c:v>
                </c:pt>
                <c:pt idx="826">
                  <c:v>88.2547874055566</c:v>
                </c:pt>
                <c:pt idx="827">
                  <c:v>88.2547874055566</c:v>
                </c:pt>
                <c:pt idx="828">
                  <c:v>88.2547874055566</c:v>
                </c:pt>
                <c:pt idx="829">
                  <c:v>88.2547874055566</c:v>
                </c:pt>
                <c:pt idx="830">
                  <c:v>88.2547874055566</c:v>
                </c:pt>
                <c:pt idx="831">
                  <c:v>88.2547874055566</c:v>
                </c:pt>
                <c:pt idx="832">
                  <c:v>88.2547874055566</c:v>
                </c:pt>
                <c:pt idx="833">
                  <c:v>88.2547874055566</c:v>
                </c:pt>
                <c:pt idx="834">
                  <c:v>88.2547874055566</c:v>
                </c:pt>
                <c:pt idx="835">
                  <c:v>88.2547874055566</c:v>
                </c:pt>
                <c:pt idx="836">
                  <c:v>88.2547874055566</c:v>
                </c:pt>
                <c:pt idx="837">
                  <c:v>88.2547874055566</c:v>
                </c:pt>
                <c:pt idx="838">
                  <c:v>88.2547874055566</c:v>
                </c:pt>
                <c:pt idx="839">
                  <c:v>88.2547874055566</c:v>
                </c:pt>
                <c:pt idx="840">
                  <c:v>88.2547874055566</c:v>
                </c:pt>
                <c:pt idx="841">
                  <c:v>88.2547874055566</c:v>
                </c:pt>
                <c:pt idx="842">
                  <c:v>88.2547874055566</c:v>
                </c:pt>
                <c:pt idx="843">
                  <c:v>88.2547874055566</c:v>
                </c:pt>
                <c:pt idx="844">
                  <c:v>88.2547874055566</c:v>
                </c:pt>
                <c:pt idx="845">
                  <c:v>88.2547874055566</c:v>
                </c:pt>
                <c:pt idx="846">
                  <c:v>88.2547874055566</c:v>
                </c:pt>
                <c:pt idx="847">
                  <c:v>88.2547874055566</c:v>
                </c:pt>
                <c:pt idx="848">
                  <c:v>88.2547874055566</c:v>
                </c:pt>
                <c:pt idx="849">
                  <c:v>88.2547874055566</c:v>
                </c:pt>
                <c:pt idx="850">
                  <c:v>88.2547874055566</c:v>
                </c:pt>
                <c:pt idx="851">
                  <c:v>88.2547874055566</c:v>
                </c:pt>
                <c:pt idx="852">
                  <c:v>88.2547874055566</c:v>
                </c:pt>
                <c:pt idx="853">
                  <c:v>88.2547874055566</c:v>
                </c:pt>
                <c:pt idx="854">
                  <c:v>88.2547874055566</c:v>
                </c:pt>
                <c:pt idx="855">
                  <c:v>88.2547874055566</c:v>
                </c:pt>
                <c:pt idx="856">
                  <c:v>88.2547874055566</c:v>
                </c:pt>
                <c:pt idx="857">
                  <c:v>88.9249740770634</c:v>
                </c:pt>
                <c:pt idx="858">
                  <c:v>88.9249740770634</c:v>
                </c:pt>
                <c:pt idx="859">
                  <c:v>88.9249740770634</c:v>
                </c:pt>
                <c:pt idx="860">
                  <c:v>88.9249740770634</c:v>
                </c:pt>
                <c:pt idx="861">
                  <c:v>88.9249740770634</c:v>
                </c:pt>
                <c:pt idx="862">
                  <c:v>88.9249740770634</c:v>
                </c:pt>
                <c:pt idx="863">
                  <c:v>88.9249740770634</c:v>
                </c:pt>
                <c:pt idx="864">
                  <c:v>88.9249740770634</c:v>
                </c:pt>
                <c:pt idx="865">
                  <c:v>88.9249740770634</c:v>
                </c:pt>
                <c:pt idx="866">
                  <c:v>88.9249740770634</c:v>
                </c:pt>
                <c:pt idx="867">
                  <c:v>88.9249740770634</c:v>
                </c:pt>
                <c:pt idx="868">
                  <c:v>88.9249740770634</c:v>
                </c:pt>
                <c:pt idx="869">
                  <c:v>88.9249740770634</c:v>
                </c:pt>
                <c:pt idx="870">
                  <c:v>88.7269726882971</c:v>
                </c:pt>
                <c:pt idx="871">
                  <c:v>88.7269726882971</c:v>
                </c:pt>
                <c:pt idx="872">
                  <c:v>88.7269726882971</c:v>
                </c:pt>
                <c:pt idx="873">
                  <c:v>88.7269726882971</c:v>
                </c:pt>
                <c:pt idx="874">
                  <c:v>88.7269726882972</c:v>
                </c:pt>
                <c:pt idx="875">
                  <c:v>88.7269726882971</c:v>
                </c:pt>
                <c:pt idx="876">
                  <c:v>88.7269726882971</c:v>
                </c:pt>
                <c:pt idx="877">
                  <c:v>88.7269726882972</c:v>
                </c:pt>
                <c:pt idx="878">
                  <c:v>88.7269726882971</c:v>
                </c:pt>
                <c:pt idx="879">
                  <c:v>88.7269726882972</c:v>
                </c:pt>
                <c:pt idx="880">
                  <c:v>88.7269726882972</c:v>
                </c:pt>
                <c:pt idx="881">
                  <c:v>88.7269726882971</c:v>
                </c:pt>
                <c:pt idx="882">
                  <c:v>88.7269726882971</c:v>
                </c:pt>
                <c:pt idx="883">
                  <c:v>88.7269726882972</c:v>
                </c:pt>
                <c:pt idx="884">
                  <c:v>88.7269726882971</c:v>
                </c:pt>
                <c:pt idx="885">
                  <c:v>88.7269726882971</c:v>
                </c:pt>
                <c:pt idx="886">
                  <c:v>88.3422625851168</c:v>
                </c:pt>
                <c:pt idx="887">
                  <c:v>88.3422625851168</c:v>
                </c:pt>
                <c:pt idx="888">
                  <c:v>88.3422625851168</c:v>
                </c:pt>
                <c:pt idx="889">
                  <c:v>87.92730616048151</c:v>
                </c:pt>
                <c:pt idx="890">
                  <c:v>87.92730616048151</c:v>
                </c:pt>
                <c:pt idx="891">
                  <c:v>87.5336405691692</c:v>
                </c:pt>
                <c:pt idx="892">
                  <c:v>87.5336405691692</c:v>
                </c:pt>
                <c:pt idx="893">
                  <c:v>99.0827225224276</c:v>
                </c:pt>
                <c:pt idx="894">
                  <c:v>99.0827225224276</c:v>
                </c:pt>
                <c:pt idx="895">
                  <c:v>99.0827225224276</c:v>
                </c:pt>
                <c:pt idx="896">
                  <c:v>98.6286686996108</c:v>
                </c:pt>
                <c:pt idx="897">
                  <c:v>98.6286686996108</c:v>
                </c:pt>
                <c:pt idx="898">
                  <c:v>98.6286686996108</c:v>
                </c:pt>
                <c:pt idx="899">
                  <c:v>98.6286686996108</c:v>
                </c:pt>
                <c:pt idx="900">
                  <c:v>98.6286686996108</c:v>
                </c:pt>
                <c:pt idx="901">
                  <c:v>98.6286686996108</c:v>
                </c:pt>
                <c:pt idx="902">
                  <c:v>98.6286686996108</c:v>
                </c:pt>
                <c:pt idx="903">
                  <c:v>98.6286686996108</c:v>
                </c:pt>
                <c:pt idx="904">
                  <c:v>98.6286686996108</c:v>
                </c:pt>
                <c:pt idx="905">
                  <c:v>98.6286686996108</c:v>
                </c:pt>
                <c:pt idx="906">
                  <c:v>98.6286686996108</c:v>
                </c:pt>
                <c:pt idx="907">
                  <c:v>98.6286686996108</c:v>
                </c:pt>
                <c:pt idx="908">
                  <c:v>98.6286686996108</c:v>
                </c:pt>
                <c:pt idx="909">
                  <c:v>98.6286686996108</c:v>
                </c:pt>
                <c:pt idx="910">
                  <c:v>98.2063559052673</c:v>
                </c:pt>
                <c:pt idx="911">
                  <c:v>98.2063559052673</c:v>
                </c:pt>
                <c:pt idx="912">
                  <c:v>98.2063559052673</c:v>
                </c:pt>
                <c:pt idx="913">
                  <c:v>98.2063559052673</c:v>
                </c:pt>
                <c:pt idx="914">
                  <c:v>98.2063559052673</c:v>
                </c:pt>
                <c:pt idx="915">
                  <c:v>98.2063559052673</c:v>
                </c:pt>
                <c:pt idx="916">
                  <c:v>98.2063559052673</c:v>
                </c:pt>
                <c:pt idx="917">
                  <c:v>98.2063559052673</c:v>
                </c:pt>
                <c:pt idx="918">
                  <c:v>98.2063559052673</c:v>
                </c:pt>
                <c:pt idx="919">
                  <c:v>98.2063559052673</c:v>
                </c:pt>
                <c:pt idx="920">
                  <c:v>98.2063559052673</c:v>
                </c:pt>
                <c:pt idx="921">
                  <c:v>98.2063559052673</c:v>
                </c:pt>
                <c:pt idx="922">
                  <c:v>98.2063559052673</c:v>
                </c:pt>
                <c:pt idx="923">
                  <c:v>98.2063559052673</c:v>
                </c:pt>
                <c:pt idx="924">
                  <c:v>97.7630038174521</c:v>
                </c:pt>
                <c:pt idx="925">
                  <c:v>97.7630038174521</c:v>
                </c:pt>
                <c:pt idx="926">
                  <c:v>97.7630038174521</c:v>
                </c:pt>
                <c:pt idx="927">
                  <c:v>97.7630038174521</c:v>
                </c:pt>
                <c:pt idx="928">
                  <c:v>97.7630038174521</c:v>
                </c:pt>
                <c:pt idx="929">
                  <c:v>97.7630038174521</c:v>
                </c:pt>
                <c:pt idx="930">
                  <c:v>97.7630038174521</c:v>
                </c:pt>
                <c:pt idx="931">
                  <c:v>97.7630038174521</c:v>
                </c:pt>
                <c:pt idx="932">
                  <c:v>97.7630038174521</c:v>
                </c:pt>
                <c:pt idx="933">
                  <c:v>97.349226079008</c:v>
                </c:pt>
                <c:pt idx="934">
                  <c:v>97.349226079008</c:v>
                </c:pt>
                <c:pt idx="935">
                  <c:v>97.349226079008</c:v>
                </c:pt>
                <c:pt idx="936">
                  <c:v>97.349226079008</c:v>
                </c:pt>
                <c:pt idx="937">
                  <c:v>97.349226079008</c:v>
                </c:pt>
                <c:pt idx="938">
                  <c:v>97.349226079008</c:v>
                </c:pt>
                <c:pt idx="939">
                  <c:v>97.349226079008</c:v>
                </c:pt>
                <c:pt idx="940">
                  <c:v>97.349226079008</c:v>
                </c:pt>
                <c:pt idx="941">
                  <c:v>97.349226079008</c:v>
                </c:pt>
                <c:pt idx="942">
                  <c:v>97.2349708617089</c:v>
                </c:pt>
                <c:pt idx="943">
                  <c:v>97.234970861709</c:v>
                </c:pt>
                <c:pt idx="944">
                  <c:v>97.1915347938632</c:v>
                </c:pt>
                <c:pt idx="945">
                  <c:v>96.81038238252481</c:v>
                </c:pt>
                <c:pt idx="946">
                  <c:v>96.81038238252469</c:v>
                </c:pt>
                <c:pt idx="947">
                  <c:v>96.81038238252469</c:v>
                </c:pt>
                <c:pt idx="948">
                  <c:v>96.81038238252481</c:v>
                </c:pt>
                <c:pt idx="949">
                  <c:v>96.81038238252481</c:v>
                </c:pt>
                <c:pt idx="950">
                  <c:v>96.81038238252481</c:v>
                </c:pt>
                <c:pt idx="951">
                  <c:v>96.81038238252469</c:v>
                </c:pt>
                <c:pt idx="952">
                  <c:v>96.81038238252481</c:v>
                </c:pt>
                <c:pt idx="953">
                  <c:v>96.81038238252481</c:v>
                </c:pt>
                <c:pt idx="954">
                  <c:v>96.81038238252481</c:v>
                </c:pt>
                <c:pt idx="955">
                  <c:v>96.81038238252481</c:v>
                </c:pt>
                <c:pt idx="956">
                  <c:v>96.81038238252481</c:v>
                </c:pt>
                <c:pt idx="957">
                  <c:v>96.81038238252481</c:v>
                </c:pt>
                <c:pt idx="958">
                  <c:v>96.501519786073</c:v>
                </c:pt>
                <c:pt idx="959">
                  <c:v>96.501519786073</c:v>
                </c:pt>
                <c:pt idx="960">
                  <c:v>96.501519786073</c:v>
                </c:pt>
                <c:pt idx="961">
                  <c:v>96.501519786073</c:v>
                </c:pt>
                <c:pt idx="962">
                  <c:v>96.501519786073</c:v>
                </c:pt>
                <c:pt idx="963">
                  <c:v>96.501519786073</c:v>
                </c:pt>
                <c:pt idx="964">
                  <c:v>96.501519786073</c:v>
                </c:pt>
                <c:pt idx="965">
                  <c:v>96.0812967052357</c:v>
                </c:pt>
                <c:pt idx="966">
                  <c:v>96.0812967052357</c:v>
                </c:pt>
                <c:pt idx="967">
                  <c:v>96.0812967052357</c:v>
                </c:pt>
                <c:pt idx="968">
                  <c:v>96.0812967052357</c:v>
                </c:pt>
                <c:pt idx="969">
                  <c:v>96.0812967052357</c:v>
                </c:pt>
                <c:pt idx="970">
                  <c:v>96.0812967052357</c:v>
                </c:pt>
                <c:pt idx="971">
                  <c:v>96.0812967052357</c:v>
                </c:pt>
                <c:pt idx="972">
                  <c:v>96.0812967052357</c:v>
                </c:pt>
                <c:pt idx="973">
                  <c:v>96.0812967052357</c:v>
                </c:pt>
                <c:pt idx="974">
                  <c:v>95.726044649598</c:v>
                </c:pt>
                <c:pt idx="975">
                  <c:v>95.726044649598</c:v>
                </c:pt>
                <c:pt idx="976">
                  <c:v>95.726044649598</c:v>
                </c:pt>
                <c:pt idx="977">
                  <c:v>95.726044649598</c:v>
                </c:pt>
                <c:pt idx="978">
                  <c:v>95.726044649598</c:v>
                </c:pt>
                <c:pt idx="979">
                  <c:v>95.726044649598</c:v>
                </c:pt>
                <c:pt idx="980">
                  <c:v>95.726044649598</c:v>
                </c:pt>
                <c:pt idx="981">
                  <c:v>95.726044649598</c:v>
                </c:pt>
                <c:pt idx="982">
                  <c:v>95.726044649598</c:v>
                </c:pt>
                <c:pt idx="983">
                  <c:v>95.726044649598</c:v>
                </c:pt>
                <c:pt idx="984">
                  <c:v>95.726044649598</c:v>
                </c:pt>
                <c:pt idx="985">
                  <c:v>95.726044649598</c:v>
                </c:pt>
                <c:pt idx="986">
                  <c:v>95.1746534815128</c:v>
                </c:pt>
                <c:pt idx="987">
                  <c:v>95.1746534815129</c:v>
                </c:pt>
                <c:pt idx="988">
                  <c:v>95.1746534815129</c:v>
                </c:pt>
                <c:pt idx="989">
                  <c:v>95.1746534815128</c:v>
                </c:pt>
                <c:pt idx="990">
                  <c:v>95.1746534815128</c:v>
                </c:pt>
                <c:pt idx="991">
                  <c:v>95.1746534815128</c:v>
                </c:pt>
                <c:pt idx="992">
                  <c:v>95.1746534815128</c:v>
                </c:pt>
                <c:pt idx="993">
                  <c:v>95.1746534815128</c:v>
                </c:pt>
                <c:pt idx="994">
                  <c:v>95.1746534815128</c:v>
                </c:pt>
                <c:pt idx="995">
                  <c:v>95.1746534815128</c:v>
                </c:pt>
                <c:pt idx="996">
                  <c:v>95.1746534815129</c:v>
                </c:pt>
                <c:pt idx="997">
                  <c:v>95.1746534815129</c:v>
                </c:pt>
                <c:pt idx="998">
                  <c:v>95.1746534815129</c:v>
                </c:pt>
                <c:pt idx="999">
                  <c:v>95.1746534815128</c:v>
                </c:pt>
                <c:pt idx="1000">
                  <c:v>95.1746534815128</c:v>
                </c:pt>
                <c:pt idx="1001">
                  <c:v>95.1746534815128</c:v>
                </c:pt>
                <c:pt idx="1002">
                  <c:v>95.1746534815128</c:v>
                </c:pt>
                <c:pt idx="1003">
                  <c:v>95.1746534815129</c:v>
                </c:pt>
                <c:pt idx="1004">
                  <c:v>95.1746534815129</c:v>
                </c:pt>
                <c:pt idx="1005">
                  <c:v>95.1746534815128</c:v>
                </c:pt>
                <c:pt idx="1006">
                  <c:v>95.1746534815128</c:v>
                </c:pt>
                <c:pt idx="1007">
                  <c:v>95.1746534815129</c:v>
                </c:pt>
                <c:pt idx="1008">
                  <c:v>95.1746534815128</c:v>
                </c:pt>
                <c:pt idx="1009">
                  <c:v>94.6982836727021</c:v>
                </c:pt>
                <c:pt idx="1010">
                  <c:v>94.698283672702</c:v>
                </c:pt>
                <c:pt idx="1011">
                  <c:v>94.698283672702</c:v>
                </c:pt>
                <c:pt idx="1012">
                  <c:v>94.698283672702</c:v>
                </c:pt>
                <c:pt idx="1013">
                  <c:v>94.6982836727021</c:v>
                </c:pt>
                <c:pt idx="1014">
                  <c:v>94.698283672702</c:v>
                </c:pt>
                <c:pt idx="1015">
                  <c:v>94.698283672702</c:v>
                </c:pt>
                <c:pt idx="1016">
                  <c:v>94.698283672702</c:v>
                </c:pt>
                <c:pt idx="1017">
                  <c:v>94.698283672702</c:v>
                </c:pt>
                <c:pt idx="1018">
                  <c:v>94.698283672702</c:v>
                </c:pt>
                <c:pt idx="1019">
                  <c:v>94.4921691431071</c:v>
                </c:pt>
                <c:pt idx="1020">
                  <c:v>94.1083575543079</c:v>
                </c:pt>
                <c:pt idx="1021">
                  <c:v>94.1083575543079</c:v>
                </c:pt>
                <c:pt idx="1022">
                  <c:v>94.1083575543079</c:v>
                </c:pt>
                <c:pt idx="1023">
                  <c:v>94.1083575543079</c:v>
                </c:pt>
                <c:pt idx="1024">
                  <c:v>94.1083575543079</c:v>
                </c:pt>
                <c:pt idx="1025">
                  <c:v>93.86881247772649</c:v>
                </c:pt>
                <c:pt idx="1026">
                  <c:v>93.86881247772649</c:v>
                </c:pt>
                <c:pt idx="1027">
                  <c:v>116.310195552626</c:v>
                </c:pt>
                <c:pt idx="1028">
                  <c:v>116.310195552626</c:v>
                </c:pt>
                <c:pt idx="1029">
                  <c:v>116.310195552626</c:v>
                </c:pt>
                <c:pt idx="1030">
                  <c:v>116.310195552626</c:v>
                </c:pt>
                <c:pt idx="1031">
                  <c:v>116.310195552626</c:v>
                </c:pt>
                <c:pt idx="1032">
                  <c:v>116.310195552626</c:v>
                </c:pt>
                <c:pt idx="1033">
                  <c:v>116.310195552626</c:v>
                </c:pt>
                <c:pt idx="1034">
                  <c:v>116.310195552626</c:v>
                </c:pt>
                <c:pt idx="1035">
                  <c:v>116.310195552626</c:v>
                </c:pt>
                <c:pt idx="1036">
                  <c:v>116.310195552626</c:v>
                </c:pt>
                <c:pt idx="1037">
                  <c:v>116.310195552626</c:v>
                </c:pt>
                <c:pt idx="1038">
                  <c:v>116.310195552626</c:v>
                </c:pt>
                <c:pt idx="1039">
                  <c:v>116.310195552626</c:v>
                </c:pt>
                <c:pt idx="1040">
                  <c:v>116.310195552626</c:v>
                </c:pt>
                <c:pt idx="1041">
                  <c:v>115.84772184208</c:v>
                </c:pt>
                <c:pt idx="1042">
                  <c:v>115.84772184208</c:v>
                </c:pt>
                <c:pt idx="1043">
                  <c:v>115.84772184208</c:v>
                </c:pt>
                <c:pt idx="1044">
                  <c:v>115.84772184208</c:v>
                </c:pt>
                <c:pt idx="1045">
                  <c:v>115.84772184208</c:v>
                </c:pt>
                <c:pt idx="1046">
                  <c:v>115.84772184208</c:v>
                </c:pt>
                <c:pt idx="1047">
                  <c:v>115.84772184208</c:v>
                </c:pt>
                <c:pt idx="1048">
                  <c:v>115.84772184208</c:v>
                </c:pt>
                <c:pt idx="1049">
                  <c:v>115.84772184208</c:v>
                </c:pt>
                <c:pt idx="1050">
                  <c:v>115.84772184208</c:v>
                </c:pt>
                <c:pt idx="1051">
                  <c:v>115.84772184208</c:v>
                </c:pt>
                <c:pt idx="1052">
                  <c:v>115.84772184208</c:v>
                </c:pt>
                <c:pt idx="1053">
                  <c:v>115.84772184208</c:v>
                </c:pt>
                <c:pt idx="1054">
                  <c:v>115.84281651475</c:v>
                </c:pt>
                <c:pt idx="1055">
                  <c:v>115.84281651475</c:v>
                </c:pt>
                <c:pt idx="1056">
                  <c:v>115.84281651475</c:v>
                </c:pt>
                <c:pt idx="1057">
                  <c:v>115.84281651475</c:v>
                </c:pt>
                <c:pt idx="1058">
                  <c:v>115.84281651475</c:v>
                </c:pt>
                <c:pt idx="1059">
                  <c:v>115.84281651475</c:v>
                </c:pt>
                <c:pt idx="1060">
                  <c:v>115.84281651475</c:v>
                </c:pt>
                <c:pt idx="1061">
                  <c:v>115.84281651475</c:v>
                </c:pt>
                <c:pt idx="1062">
                  <c:v>115.84281651475</c:v>
                </c:pt>
                <c:pt idx="1063">
                  <c:v>115.392259492338</c:v>
                </c:pt>
                <c:pt idx="1064">
                  <c:v>115.392259492338</c:v>
                </c:pt>
                <c:pt idx="1065">
                  <c:v>118.102920131774</c:v>
                </c:pt>
                <c:pt idx="1066">
                  <c:v>118.102920131774</c:v>
                </c:pt>
                <c:pt idx="1067">
                  <c:v>118.102920131774</c:v>
                </c:pt>
                <c:pt idx="1068">
                  <c:v>118.102920131774</c:v>
                </c:pt>
                <c:pt idx="1069">
                  <c:v>118.102920131774</c:v>
                </c:pt>
                <c:pt idx="1070">
                  <c:v>118.102920131774</c:v>
                </c:pt>
                <c:pt idx="1071">
                  <c:v>118.102920131774</c:v>
                </c:pt>
                <c:pt idx="1072">
                  <c:v>117.762171220705</c:v>
                </c:pt>
                <c:pt idx="1073">
                  <c:v>117.762171220705</c:v>
                </c:pt>
                <c:pt idx="1074">
                  <c:v>117.762171220705</c:v>
                </c:pt>
                <c:pt idx="1075">
                  <c:v>117.762171220705</c:v>
                </c:pt>
                <c:pt idx="1076">
                  <c:v>117.762171220705</c:v>
                </c:pt>
                <c:pt idx="1077">
                  <c:v>117.762171220705</c:v>
                </c:pt>
                <c:pt idx="1078">
                  <c:v>117.762171220705</c:v>
                </c:pt>
                <c:pt idx="1079">
                  <c:v>117.762171220705</c:v>
                </c:pt>
                <c:pt idx="1080">
                  <c:v>117.762171220705</c:v>
                </c:pt>
                <c:pt idx="1081">
                  <c:v>117.762171220705</c:v>
                </c:pt>
                <c:pt idx="1082">
                  <c:v>116.936373701406</c:v>
                </c:pt>
                <c:pt idx="1083">
                  <c:v>116.936373701406</c:v>
                </c:pt>
                <c:pt idx="1084">
                  <c:v>116.936373701406</c:v>
                </c:pt>
                <c:pt idx="1085">
                  <c:v>116.936373701406</c:v>
                </c:pt>
                <c:pt idx="1086">
                  <c:v>116.936373701406</c:v>
                </c:pt>
                <c:pt idx="1087">
                  <c:v>116.936373701406</c:v>
                </c:pt>
                <c:pt idx="1088">
                  <c:v>116.936373701406</c:v>
                </c:pt>
                <c:pt idx="1089">
                  <c:v>116.936373701406</c:v>
                </c:pt>
                <c:pt idx="1090">
                  <c:v>116.936373701406</c:v>
                </c:pt>
                <c:pt idx="1091">
                  <c:v>116.936373701406</c:v>
                </c:pt>
                <c:pt idx="1092">
                  <c:v>116.936373701406</c:v>
                </c:pt>
                <c:pt idx="1093">
                  <c:v>116.936373701406</c:v>
                </c:pt>
                <c:pt idx="1094">
                  <c:v>116.936373701406</c:v>
                </c:pt>
                <c:pt idx="1095">
                  <c:v>116.936373701406</c:v>
                </c:pt>
                <c:pt idx="1096">
                  <c:v>116.936373701406</c:v>
                </c:pt>
                <c:pt idx="1097">
                  <c:v>116.936373701406</c:v>
                </c:pt>
                <c:pt idx="1098">
                  <c:v>116.936373701406</c:v>
                </c:pt>
                <c:pt idx="1099">
                  <c:v>116.936373701406</c:v>
                </c:pt>
                <c:pt idx="1100">
                  <c:v>116.936373701406</c:v>
                </c:pt>
                <c:pt idx="1101">
                  <c:v>116.936373701406</c:v>
                </c:pt>
                <c:pt idx="1102">
                  <c:v>118.592281565941</c:v>
                </c:pt>
                <c:pt idx="1103">
                  <c:v>118.592281565941</c:v>
                </c:pt>
                <c:pt idx="1104">
                  <c:v>118.592281565941</c:v>
                </c:pt>
                <c:pt idx="1105">
                  <c:v>118.592281565941</c:v>
                </c:pt>
                <c:pt idx="1106">
                  <c:v>118.592281565941</c:v>
                </c:pt>
                <c:pt idx="1107">
                  <c:v>118.258153622904</c:v>
                </c:pt>
                <c:pt idx="1108">
                  <c:v>118.258153622904</c:v>
                </c:pt>
                <c:pt idx="1109">
                  <c:v>118.258153622904</c:v>
                </c:pt>
                <c:pt idx="1110">
                  <c:v>118.258153622904</c:v>
                </c:pt>
                <c:pt idx="1111">
                  <c:v>118.258153622904</c:v>
                </c:pt>
                <c:pt idx="1112">
                  <c:v>118.258153622904</c:v>
                </c:pt>
                <c:pt idx="1113">
                  <c:v>118.258153622904</c:v>
                </c:pt>
                <c:pt idx="1114">
                  <c:v>118.258153622904</c:v>
                </c:pt>
                <c:pt idx="1115">
                  <c:v>118.258153622904</c:v>
                </c:pt>
                <c:pt idx="1116">
                  <c:v>118.258153622904</c:v>
                </c:pt>
                <c:pt idx="1117">
                  <c:v>118.258153622904</c:v>
                </c:pt>
                <c:pt idx="1118">
                  <c:v>118.258153622904</c:v>
                </c:pt>
                <c:pt idx="1119">
                  <c:v>118.258153622904</c:v>
                </c:pt>
                <c:pt idx="1120">
                  <c:v>118.258153622904</c:v>
                </c:pt>
                <c:pt idx="1121">
                  <c:v>118.258153622904</c:v>
                </c:pt>
                <c:pt idx="1122">
                  <c:v>117.633844965985</c:v>
                </c:pt>
                <c:pt idx="1123">
                  <c:v>117.633844965985</c:v>
                </c:pt>
                <c:pt idx="1124">
                  <c:v>117.633844965985</c:v>
                </c:pt>
                <c:pt idx="1125">
                  <c:v>117.633844965985</c:v>
                </c:pt>
                <c:pt idx="1126">
                  <c:v>117.633844965985</c:v>
                </c:pt>
                <c:pt idx="1127">
                  <c:v>117.633844965985</c:v>
                </c:pt>
                <c:pt idx="1128">
                  <c:v>117.633844965985</c:v>
                </c:pt>
                <c:pt idx="1129">
                  <c:v>117.633844965985</c:v>
                </c:pt>
                <c:pt idx="1130">
                  <c:v>117.633844965985</c:v>
                </c:pt>
                <c:pt idx="1131">
                  <c:v>117.633844965985</c:v>
                </c:pt>
                <c:pt idx="1132">
                  <c:v>117.633844965985</c:v>
                </c:pt>
                <c:pt idx="1133">
                  <c:v>117.633844965985</c:v>
                </c:pt>
                <c:pt idx="1134">
                  <c:v>117.633844965985</c:v>
                </c:pt>
                <c:pt idx="1135">
                  <c:v>117.633844965985</c:v>
                </c:pt>
                <c:pt idx="1136">
                  <c:v>117.633844965985</c:v>
                </c:pt>
                <c:pt idx="1137">
                  <c:v>117.633844965985</c:v>
                </c:pt>
                <c:pt idx="1138">
                  <c:v>117.633844965985</c:v>
                </c:pt>
                <c:pt idx="1139">
                  <c:v>117.633844965985</c:v>
                </c:pt>
                <c:pt idx="1140">
                  <c:v>117.225681957413</c:v>
                </c:pt>
                <c:pt idx="1141">
                  <c:v>117.225681957413</c:v>
                </c:pt>
                <c:pt idx="1142">
                  <c:v>117.225681957413</c:v>
                </c:pt>
                <c:pt idx="1143">
                  <c:v>117.225681957413</c:v>
                </c:pt>
                <c:pt idx="1144">
                  <c:v>117.225681957413</c:v>
                </c:pt>
                <c:pt idx="1145">
                  <c:v>117.225681957413</c:v>
                </c:pt>
                <c:pt idx="1146">
                  <c:v>117.225681957413</c:v>
                </c:pt>
                <c:pt idx="1147">
                  <c:v>117.225681957413</c:v>
                </c:pt>
                <c:pt idx="1148">
                  <c:v>117.225681957413</c:v>
                </c:pt>
                <c:pt idx="1149">
                  <c:v>117.225681957413</c:v>
                </c:pt>
                <c:pt idx="1150">
                  <c:v>117.225681957413</c:v>
                </c:pt>
                <c:pt idx="1151">
                  <c:v>117.225681957413</c:v>
                </c:pt>
                <c:pt idx="1152">
                  <c:v>117.225681957413</c:v>
                </c:pt>
                <c:pt idx="1153">
                  <c:v>117.225681957413</c:v>
                </c:pt>
                <c:pt idx="1154">
                  <c:v>117.225681957413</c:v>
                </c:pt>
                <c:pt idx="1155">
                  <c:v>117.225681957413</c:v>
                </c:pt>
                <c:pt idx="1156">
                  <c:v>117.225681957413</c:v>
                </c:pt>
                <c:pt idx="1157">
                  <c:v>117.225681957413</c:v>
                </c:pt>
                <c:pt idx="1158">
                  <c:v>117.225681957413</c:v>
                </c:pt>
                <c:pt idx="1159">
                  <c:v>117.225681957413</c:v>
                </c:pt>
                <c:pt idx="1160">
                  <c:v>117.225681957413</c:v>
                </c:pt>
                <c:pt idx="1161">
                  <c:v>117.225681957413</c:v>
                </c:pt>
                <c:pt idx="1162">
                  <c:v>117.225681957413</c:v>
                </c:pt>
                <c:pt idx="1163">
                  <c:v>116.865013596221</c:v>
                </c:pt>
                <c:pt idx="1164">
                  <c:v>116.865013596221</c:v>
                </c:pt>
                <c:pt idx="1165">
                  <c:v>116.865013596221</c:v>
                </c:pt>
                <c:pt idx="1166">
                  <c:v>116.865013596221</c:v>
                </c:pt>
                <c:pt idx="1167">
                  <c:v>116.865013596221</c:v>
                </c:pt>
                <c:pt idx="1168">
                  <c:v>116.865013596221</c:v>
                </c:pt>
                <c:pt idx="1169">
                  <c:v>116.865013596221</c:v>
                </c:pt>
                <c:pt idx="1170">
                  <c:v>116.865013596221</c:v>
                </c:pt>
                <c:pt idx="1171">
                  <c:v>116.441007796121</c:v>
                </c:pt>
                <c:pt idx="1172">
                  <c:v>116.441007796121</c:v>
                </c:pt>
                <c:pt idx="1173">
                  <c:v>116.441007796121</c:v>
                </c:pt>
                <c:pt idx="1174">
                  <c:v>116.441007796121</c:v>
                </c:pt>
                <c:pt idx="1175">
                  <c:v>116.441007796121</c:v>
                </c:pt>
                <c:pt idx="1176">
                  <c:v>116.441007796121</c:v>
                </c:pt>
                <c:pt idx="1177">
                  <c:v>116.441007796121</c:v>
                </c:pt>
                <c:pt idx="1178">
                  <c:v>116.441007796121</c:v>
                </c:pt>
                <c:pt idx="1179">
                  <c:v>116.441007796121</c:v>
                </c:pt>
                <c:pt idx="1180">
                  <c:v>116.976910270187</c:v>
                </c:pt>
                <c:pt idx="1181">
                  <c:v>116.976910270187</c:v>
                </c:pt>
                <c:pt idx="1182">
                  <c:v>116.976910270187</c:v>
                </c:pt>
                <c:pt idx="1183">
                  <c:v>119.262471658182</c:v>
                </c:pt>
                <c:pt idx="1184">
                  <c:v>119.262471658182</c:v>
                </c:pt>
                <c:pt idx="1185">
                  <c:v>119.262471658182</c:v>
                </c:pt>
                <c:pt idx="1186">
                  <c:v>119.262471658182</c:v>
                </c:pt>
                <c:pt idx="1187">
                  <c:v>119.262471658182</c:v>
                </c:pt>
                <c:pt idx="1188">
                  <c:v>119.262471658182</c:v>
                </c:pt>
                <c:pt idx="1189">
                  <c:v>119.262471658182</c:v>
                </c:pt>
                <c:pt idx="1190">
                  <c:v>119.262471658182</c:v>
                </c:pt>
                <c:pt idx="1191">
                  <c:v>119.262471658182</c:v>
                </c:pt>
                <c:pt idx="1192">
                  <c:v>119.262471658182</c:v>
                </c:pt>
                <c:pt idx="1193">
                  <c:v>119.262471658182</c:v>
                </c:pt>
                <c:pt idx="1194">
                  <c:v>119.262471658182</c:v>
                </c:pt>
                <c:pt idx="1195">
                  <c:v>119.262471658182</c:v>
                </c:pt>
                <c:pt idx="1196">
                  <c:v>119.262471658182</c:v>
                </c:pt>
                <c:pt idx="1197">
                  <c:v>119.262471658182</c:v>
                </c:pt>
                <c:pt idx="1198">
                  <c:v>119.262471658182</c:v>
                </c:pt>
                <c:pt idx="1199">
                  <c:v>119.262471658182</c:v>
                </c:pt>
                <c:pt idx="1200">
                  <c:v>118.855313922806</c:v>
                </c:pt>
                <c:pt idx="1201">
                  <c:v>118.855313922806</c:v>
                </c:pt>
                <c:pt idx="1202">
                  <c:v>118.855313922806</c:v>
                </c:pt>
                <c:pt idx="1203">
                  <c:v>118.855313922806</c:v>
                </c:pt>
                <c:pt idx="1204">
                  <c:v>118.810837308139</c:v>
                </c:pt>
                <c:pt idx="1205">
                  <c:v>118.810837308139</c:v>
                </c:pt>
                <c:pt idx="1206">
                  <c:v>118.810837308139</c:v>
                </c:pt>
                <c:pt idx="1207">
                  <c:v>118.810837308139</c:v>
                </c:pt>
                <c:pt idx="1208">
                  <c:v>118.810837308139</c:v>
                </c:pt>
                <c:pt idx="1209">
                  <c:v>117.758783033039</c:v>
                </c:pt>
                <c:pt idx="1210">
                  <c:v>117.758783033039</c:v>
                </c:pt>
                <c:pt idx="1211">
                  <c:v>117.758783033039</c:v>
                </c:pt>
                <c:pt idx="1212">
                  <c:v>117.758783033039</c:v>
                </c:pt>
                <c:pt idx="1213">
                  <c:v>117.758783033039</c:v>
                </c:pt>
                <c:pt idx="1214">
                  <c:v>117.758783033039</c:v>
                </c:pt>
                <c:pt idx="1215">
                  <c:v>117.758783033039</c:v>
                </c:pt>
                <c:pt idx="1216">
                  <c:v>117.758783033039</c:v>
                </c:pt>
                <c:pt idx="1217">
                  <c:v>117.758783033039</c:v>
                </c:pt>
                <c:pt idx="1218">
                  <c:v>117.758783033039</c:v>
                </c:pt>
                <c:pt idx="1219">
                  <c:v>117.758783033039</c:v>
                </c:pt>
                <c:pt idx="1220">
                  <c:v>117.758783033039</c:v>
                </c:pt>
                <c:pt idx="1221">
                  <c:v>117.758783033039</c:v>
                </c:pt>
                <c:pt idx="1222">
                  <c:v>117.758783033039</c:v>
                </c:pt>
                <c:pt idx="1223">
                  <c:v>117.758783033039</c:v>
                </c:pt>
                <c:pt idx="1224">
                  <c:v>117.758783033039</c:v>
                </c:pt>
                <c:pt idx="1225">
                  <c:v>117.758783033039</c:v>
                </c:pt>
                <c:pt idx="1226">
                  <c:v>117.758783033039</c:v>
                </c:pt>
                <c:pt idx="1227">
                  <c:v>117.758783033039</c:v>
                </c:pt>
                <c:pt idx="1228">
                  <c:v>117.758783033039</c:v>
                </c:pt>
                <c:pt idx="1229">
                  <c:v>117.758783033039</c:v>
                </c:pt>
                <c:pt idx="1230">
                  <c:v>117.758783033039</c:v>
                </c:pt>
                <c:pt idx="1231">
                  <c:v>117.758783033039</c:v>
                </c:pt>
                <c:pt idx="1232">
                  <c:v>117.758783033039</c:v>
                </c:pt>
                <c:pt idx="1233">
                  <c:v>117.758783033039</c:v>
                </c:pt>
                <c:pt idx="1234">
                  <c:v>117.758783033039</c:v>
                </c:pt>
                <c:pt idx="1235">
                  <c:v>117.758783033039</c:v>
                </c:pt>
                <c:pt idx="1236">
                  <c:v>117.758783033039</c:v>
                </c:pt>
                <c:pt idx="1237">
                  <c:v>117.758783033039</c:v>
                </c:pt>
                <c:pt idx="1238">
                  <c:v>117.758783033039</c:v>
                </c:pt>
                <c:pt idx="1239">
                  <c:v>117.362241336854</c:v>
                </c:pt>
                <c:pt idx="1240">
                  <c:v>117.362241336854</c:v>
                </c:pt>
                <c:pt idx="1241">
                  <c:v>117.00505380131</c:v>
                </c:pt>
                <c:pt idx="1242">
                  <c:v>117.00505380131</c:v>
                </c:pt>
                <c:pt idx="1243">
                  <c:v>117.00505380131</c:v>
                </c:pt>
                <c:pt idx="1244">
                  <c:v>117.00505380131</c:v>
                </c:pt>
                <c:pt idx="1245">
                  <c:v>117.00505380131</c:v>
                </c:pt>
                <c:pt idx="1246">
                  <c:v>117.00505380131</c:v>
                </c:pt>
                <c:pt idx="1247">
                  <c:v>117.00505380131</c:v>
                </c:pt>
                <c:pt idx="1248">
                  <c:v>117.00505380131</c:v>
                </c:pt>
                <c:pt idx="1249">
                  <c:v>117.00505380131</c:v>
                </c:pt>
                <c:pt idx="1250">
                  <c:v>116.755430872655</c:v>
                </c:pt>
                <c:pt idx="1251">
                  <c:v>116.755430872655</c:v>
                </c:pt>
                <c:pt idx="1252">
                  <c:v>116.755430872655</c:v>
                </c:pt>
                <c:pt idx="1253">
                  <c:v>116.755430872655</c:v>
                </c:pt>
                <c:pt idx="1254">
                  <c:v>118.874859504532</c:v>
                </c:pt>
                <c:pt idx="1255">
                  <c:v>118.874859504532</c:v>
                </c:pt>
                <c:pt idx="1256">
                  <c:v>118.874859504532</c:v>
                </c:pt>
                <c:pt idx="1257">
                  <c:v>118.874859504532</c:v>
                </c:pt>
                <c:pt idx="1258">
                  <c:v>118.874859504532</c:v>
                </c:pt>
                <c:pt idx="1259">
                  <c:v>118.874859504532</c:v>
                </c:pt>
                <c:pt idx="1260">
                  <c:v>118.874859504532</c:v>
                </c:pt>
                <c:pt idx="1261">
                  <c:v>118.874859504532</c:v>
                </c:pt>
                <c:pt idx="1262">
                  <c:v>118.874859504532</c:v>
                </c:pt>
                <c:pt idx="1263">
                  <c:v>118.874859504532</c:v>
                </c:pt>
                <c:pt idx="1264">
                  <c:v>118.712450268985</c:v>
                </c:pt>
                <c:pt idx="1265">
                  <c:v>118.712450268985</c:v>
                </c:pt>
                <c:pt idx="1266">
                  <c:v>118.712450268985</c:v>
                </c:pt>
                <c:pt idx="1267">
                  <c:v>118.712450268985</c:v>
                </c:pt>
                <c:pt idx="1268">
                  <c:v>118.712450268985</c:v>
                </c:pt>
                <c:pt idx="1269">
                  <c:v>118.712450268985</c:v>
                </c:pt>
                <c:pt idx="1270">
                  <c:v>118.712450268985</c:v>
                </c:pt>
                <c:pt idx="1271">
                  <c:v>118.712450268985</c:v>
                </c:pt>
                <c:pt idx="1272">
                  <c:v>118.712450268985</c:v>
                </c:pt>
                <c:pt idx="1273">
                  <c:v>118.712450268985</c:v>
                </c:pt>
                <c:pt idx="1274">
                  <c:v>118.712450268985</c:v>
                </c:pt>
                <c:pt idx="1275">
                  <c:v>118.712450268985</c:v>
                </c:pt>
                <c:pt idx="1276">
                  <c:v>118.712450268985</c:v>
                </c:pt>
                <c:pt idx="1277">
                  <c:v>118.712450268985</c:v>
                </c:pt>
                <c:pt idx="1278">
                  <c:v>118.712450268985</c:v>
                </c:pt>
                <c:pt idx="1279">
                  <c:v>118.712450268985</c:v>
                </c:pt>
                <c:pt idx="1280">
                  <c:v>118.71947996779</c:v>
                </c:pt>
                <c:pt idx="1281">
                  <c:v>118.71947996779</c:v>
                </c:pt>
                <c:pt idx="1282">
                  <c:v>118.71947996779</c:v>
                </c:pt>
                <c:pt idx="1283">
                  <c:v>118.71947996779</c:v>
                </c:pt>
                <c:pt idx="1284">
                  <c:v>118.491826539028</c:v>
                </c:pt>
                <c:pt idx="1285">
                  <c:v>118.491826539028</c:v>
                </c:pt>
                <c:pt idx="1286">
                  <c:v>118.111018645959</c:v>
                </c:pt>
                <c:pt idx="1287">
                  <c:v>118.111018645959</c:v>
                </c:pt>
                <c:pt idx="1288">
                  <c:v>118.111018645959</c:v>
                </c:pt>
                <c:pt idx="1289">
                  <c:v>118.111018645959</c:v>
                </c:pt>
                <c:pt idx="1290">
                  <c:v>118.111018645959</c:v>
                </c:pt>
                <c:pt idx="1291">
                  <c:v>118.111018645959</c:v>
                </c:pt>
                <c:pt idx="1292">
                  <c:v>118.111018645959</c:v>
                </c:pt>
                <c:pt idx="1293">
                  <c:v>118.111018645959</c:v>
                </c:pt>
                <c:pt idx="1294">
                  <c:v>118.111018645959</c:v>
                </c:pt>
                <c:pt idx="1295">
                  <c:v>118.111018645959</c:v>
                </c:pt>
                <c:pt idx="1296">
                  <c:v>118.111018645959</c:v>
                </c:pt>
                <c:pt idx="1297">
                  <c:v>117.730314229843</c:v>
                </c:pt>
                <c:pt idx="1298">
                  <c:v>117.730314229843</c:v>
                </c:pt>
                <c:pt idx="1299">
                  <c:v>117.469663121081</c:v>
                </c:pt>
                <c:pt idx="1300">
                  <c:v>117.469663121081</c:v>
                </c:pt>
                <c:pt idx="1301">
                  <c:v>117.469663121081</c:v>
                </c:pt>
                <c:pt idx="1302">
                  <c:v>117.469663121081</c:v>
                </c:pt>
                <c:pt idx="1303">
                  <c:v>117.641216069389</c:v>
                </c:pt>
                <c:pt idx="1304">
                  <c:v>117.641216069389</c:v>
                </c:pt>
                <c:pt idx="1305">
                  <c:v>117.641216069389</c:v>
                </c:pt>
                <c:pt idx="1306">
                  <c:v>117.641216069389</c:v>
                </c:pt>
                <c:pt idx="1307">
                  <c:v>117.641216069389</c:v>
                </c:pt>
                <c:pt idx="1308">
                  <c:v>117.641216069389</c:v>
                </c:pt>
                <c:pt idx="1309">
                  <c:v>117.641216069389</c:v>
                </c:pt>
                <c:pt idx="1310">
                  <c:v>117.641216069389</c:v>
                </c:pt>
                <c:pt idx="1311">
                  <c:v>117.641216069389</c:v>
                </c:pt>
                <c:pt idx="1312">
                  <c:v>117.641216069389</c:v>
                </c:pt>
                <c:pt idx="1313">
                  <c:v>117.641216069389</c:v>
                </c:pt>
                <c:pt idx="1314">
                  <c:v>117.328998526404</c:v>
                </c:pt>
                <c:pt idx="1315">
                  <c:v>117.328998526404</c:v>
                </c:pt>
                <c:pt idx="1316">
                  <c:v>117.328998526404</c:v>
                </c:pt>
                <c:pt idx="1317">
                  <c:v>117.328998526404</c:v>
                </c:pt>
                <c:pt idx="1318">
                  <c:v>117.328998526404</c:v>
                </c:pt>
                <c:pt idx="1319">
                  <c:v>117.328998526404</c:v>
                </c:pt>
                <c:pt idx="1320">
                  <c:v>117.328998526404</c:v>
                </c:pt>
                <c:pt idx="1321">
                  <c:v>117.328998526404</c:v>
                </c:pt>
                <c:pt idx="1322">
                  <c:v>117.328998526404</c:v>
                </c:pt>
                <c:pt idx="1323">
                  <c:v>117.328998526404</c:v>
                </c:pt>
                <c:pt idx="1324">
                  <c:v>117.328998526404</c:v>
                </c:pt>
                <c:pt idx="1325">
                  <c:v>117.328998526404</c:v>
                </c:pt>
                <c:pt idx="1326">
                  <c:v>117.328998526404</c:v>
                </c:pt>
                <c:pt idx="1327">
                  <c:v>117.328998526404</c:v>
                </c:pt>
                <c:pt idx="1328">
                  <c:v>117.328998526404</c:v>
                </c:pt>
                <c:pt idx="1329">
                  <c:v>117.328998526404</c:v>
                </c:pt>
                <c:pt idx="1330">
                  <c:v>117.457913894005</c:v>
                </c:pt>
                <c:pt idx="1331">
                  <c:v>117.457913894005</c:v>
                </c:pt>
                <c:pt idx="1332">
                  <c:v>117.457913894005</c:v>
                </c:pt>
                <c:pt idx="1333">
                  <c:v>117.457913894005</c:v>
                </c:pt>
                <c:pt idx="1334">
                  <c:v>117.457913894005</c:v>
                </c:pt>
                <c:pt idx="1335">
                  <c:v>117.457913894005</c:v>
                </c:pt>
                <c:pt idx="1336">
                  <c:v>117.457913894005</c:v>
                </c:pt>
                <c:pt idx="1337">
                  <c:v>117.097179193181</c:v>
                </c:pt>
                <c:pt idx="1338">
                  <c:v>117.097179193181</c:v>
                </c:pt>
                <c:pt idx="1339">
                  <c:v>117.097179193181</c:v>
                </c:pt>
                <c:pt idx="1340">
                  <c:v>117.097179193181</c:v>
                </c:pt>
                <c:pt idx="1341">
                  <c:v>117.097179193181</c:v>
                </c:pt>
                <c:pt idx="1342">
                  <c:v>117.097179193181</c:v>
                </c:pt>
                <c:pt idx="1343">
                  <c:v>117.097179193181</c:v>
                </c:pt>
                <c:pt idx="1344">
                  <c:v>116.75364624499</c:v>
                </c:pt>
                <c:pt idx="1345">
                  <c:v>116.75364624499</c:v>
                </c:pt>
                <c:pt idx="1346">
                  <c:v>116.75364624499</c:v>
                </c:pt>
                <c:pt idx="1347">
                  <c:v>116.75364624499</c:v>
                </c:pt>
                <c:pt idx="1348">
                  <c:v>116.75364624499</c:v>
                </c:pt>
                <c:pt idx="1349">
                  <c:v>116.606948593536</c:v>
                </c:pt>
                <c:pt idx="1350">
                  <c:v>116.606948593536</c:v>
                </c:pt>
                <c:pt idx="1351">
                  <c:v>116.606948593536</c:v>
                </c:pt>
                <c:pt idx="1352">
                  <c:v>116.606948593536</c:v>
                </c:pt>
                <c:pt idx="1353">
                  <c:v>116.606948593536</c:v>
                </c:pt>
                <c:pt idx="1354">
                  <c:v>116.321360735909</c:v>
                </c:pt>
                <c:pt idx="1355">
                  <c:v>116.321360735909</c:v>
                </c:pt>
                <c:pt idx="1356">
                  <c:v>116.321360735909</c:v>
                </c:pt>
                <c:pt idx="1357">
                  <c:v>116.321360735909</c:v>
                </c:pt>
                <c:pt idx="1358">
                  <c:v>116.321360735909</c:v>
                </c:pt>
                <c:pt idx="1359">
                  <c:v>116.321360735909</c:v>
                </c:pt>
                <c:pt idx="1360">
                  <c:v>116.321360735909</c:v>
                </c:pt>
                <c:pt idx="1361">
                  <c:v>116.321360735909</c:v>
                </c:pt>
                <c:pt idx="1362">
                  <c:v>116.321360735909</c:v>
                </c:pt>
                <c:pt idx="1363">
                  <c:v>116.321360735909</c:v>
                </c:pt>
                <c:pt idx="1364">
                  <c:v>116.321360735909</c:v>
                </c:pt>
                <c:pt idx="1365">
                  <c:v>116.321360735909</c:v>
                </c:pt>
                <c:pt idx="1366">
                  <c:v>116.321360735909</c:v>
                </c:pt>
                <c:pt idx="1367">
                  <c:v>116.321360735909</c:v>
                </c:pt>
                <c:pt idx="1368">
                  <c:v>116.321360735909</c:v>
                </c:pt>
                <c:pt idx="1369">
                  <c:v>116.321360735909</c:v>
                </c:pt>
                <c:pt idx="1370">
                  <c:v>116.321360735909</c:v>
                </c:pt>
                <c:pt idx="1371">
                  <c:v>116.077612006884</c:v>
                </c:pt>
                <c:pt idx="1372">
                  <c:v>116.077612006884</c:v>
                </c:pt>
                <c:pt idx="1373">
                  <c:v>116.077612006884</c:v>
                </c:pt>
                <c:pt idx="1374">
                  <c:v>116.077612006884</c:v>
                </c:pt>
                <c:pt idx="1375">
                  <c:v>116.077612006884</c:v>
                </c:pt>
                <c:pt idx="1376">
                  <c:v>116.077612006884</c:v>
                </c:pt>
                <c:pt idx="1377">
                  <c:v>116.077612006884</c:v>
                </c:pt>
                <c:pt idx="1378">
                  <c:v>116.077612006884</c:v>
                </c:pt>
                <c:pt idx="1379">
                  <c:v>116.077612006884</c:v>
                </c:pt>
                <c:pt idx="1380">
                  <c:v>116.077612006884</c:v>
                </c:pt>
                <c:pt idx="1381">
                  <c:v>116.077612006884</c:v>
                </c:pt>
                <c:pt idx="1382">
                  <c:v>116.077612006884</c:v>
                </c:pt>
                <c:pt idx="1383">
                  <c:v>116.077612006884</c:v>
                </c:pt>
                <c:pt idx="1384">
                  <c:v>116.077612006884</c:v>
                </c:pt>
                <c:pt idx="1385">
                  <c:v>116.077612006884</c:v>
                </c:pt>
                <c:pt idx="1386">
                  <c:v>116.077612006884</c:v>
                </c:pt>
                <c:pt idx="1387">
                  <c:v>116.077612006884</c:v>
                </c:pt>
                <c:pt idx="1388">
                  <c:v>116.077612006884</c:v>
                </c:pt>
                <c:pt idx="1389">
                  <c:v>116.077612006884</c:v>
                </c:pt>
                <c:pt idx="1390">
                  <c:v>116.077612006884</c:v>
                </c:pt>
                <c:pt idx="1391">
                  <c:v>116.077612006884</c:v>
                </c:pt>
                <c:pt idx="1392">
                  <c:v>116.077612006884</c:v>
                </c:pt>
                <c:pt idx="1393">
                  <c:v>116.077612006884</c:v>
                </c:pt>
                <c:pt idx="1394">
                  <c:v>116.077612006884</c:v>
                </c:pt>
                <c:pt idx="1395">
                  <c:v>116.077612006884</c:v>
                </c:pt>
                <c:pt idx="1396">
                  <c:v>116.077612006884</c:v>
                </c:pt>
                <c:pt idx="1397">
                  <c:v>116.077612006884</c:v>
                </c:pt>
                <c:pt idx="1398">
                  <c:v>116.077612006884</c:v>
                </c:pt>
                <c:pt idx="1399">
                  <c:v>116.077612006884</c:v>
                </c:pt>
                <c:pt idx="1400">
                  <c:v>116.077612006884</c:v>
                </c:pt>
                <c:pt idx="1401">
                  <c:v>116.077612006884</c:v>
                </c:pt>
                <c:pt idx="1402">
                  <c:v>116.077612006884</c:v>
                </c:pt>
                <c:pt idx="1403">
                  <c:v>116.077612006884</c:v>
                </c:pt>
                <c:pt idx="1404">
                  <c:v>116.077612006884</c:v>
                </c:pt>
                <c:pt idx="1405">
                  <c:v>116.077612006884</c:v>
                </c:pt>
                <c:pt idx="1406">
                  <c:v>116.077612006884</c:v>
                </c:pt>
                <c:pt idx="1407">
                  <c:v>116.077612006884</c:v>
                </c:pt>
                <c:pt idx="1408">
                  <c:v>116.077612006884</c:v>
                </c:pt>
                <c:pt idx="1409">
                  <c:v>116.077612006884</c:v>
                </c:pt>
                <c:pt idx="1410">
                  <c:v>116.077612006884</c:v>
                </c:pt>
                <c:pt idx="1411">
                  <c:v>116.077612006884</c:v>
                </c:pt>
                <c:pt idx="1412">
                  <c:v>116.077612006884</c:v>
                </c:pt>
                <c:pt idx="1413">
                  <c:v>116.077612006884</c:v>
                </c:pt>
                <c:pt idx="1414">
                  <c:v>116.077612006884</c:v>
                </c:pt>
                <c:pt idx="1415">
                  <c:v>116.077612006884</c:v>
                </c:pt>
                <c:pt idx="1416">
                  <c:v>116.077612006884</c:v>
                </c:pt>
                <c:pt idx="1417">
                  <c:v>116.077612006884</c:v>
                </c:pt>
                <c:pt idx="1418">
                  <c:v>116.077612006884</c:v>
                </c:pt>
                <c:pt idx="1419">
                  <c:v>116.077612006884</c:v>
                </c:pt>
                <c:pt idx="1420">
                  <c:v>116.077612006884</c:v>
                </c:pt>
                <c:pt idx="1421">
                  <c:v>116.077612006884</c:v>
                </c:pt>
                <c:pt idx="1422">
                  <c:v>116.077612006884</c:v>
                </c:pt>
                <c:pt idx="1423">
                  <c:v>116.077612006884</c:v>
                </c:pt>
                <c:pt idx="1424">
                  <c:v>116.077612006884</c:v>
                </c:pt>
                <c:pt idx="1425">
                  <c:v>116.077612006884</c:v>
                </c:pt>
                <c:pt idx="1426">
                  <c:v>116.077612006884</c:v>
                </c:pt>
                <c:pt idx="1427">
                  <c:v>116.077612006884</c:v>
                </c:pt>
                <c:pt idx="1428">
                  <c:v>116.077612006884</c:v>
                </c:pt>
                <c:pt idx="1429">
                  <c:v>116.077612006884</c:v>
                </c:pt>
                <c:pt idx="1430">
                  <c:v>116.077612006884</c:v>
                </c:pt>
                <c:pt idx="1431">
                  <c:v>116.077612006884</c:v>
                </c:pt>
                <c:pt idx="1432">
                  <c:v>116.077612006884</c:v>
                </c:pt>
                <c:pt idx="1433">
                  <c:v>115.787598200987</c:v>
                </c:pt>
                <c:pt idx="1434">
                  <c:v>115.787598200987</c:v>
                </c:pt>
                <c:pt idx="1435">
                  <c:v>115.787598200987</c:v>
                </c:pt>
                <c:pt idx="1436">
                  <c:v>115.787598200987</c:v>
                </c:pt>
                <c:pt idx="1437">
                  <c:v>115.787598200987</c:v>
                </c:pt>
                <c:pt idx="1438">
                  <c:v>115.715138222356</c:v>
                </c:pt>
                <c:pt idx="1439">
                  <c:v>115.715138222356</c:v>
                </c:pt>
                <c:pt idx="1440">
                  <c:v>115.715138222356</c:v>
                </c:pt>
                <c:pt idx="1441">
                  <c:v>115.715138222356</c:v>
                </c:pt>
                <c:pt idx="1442">
                  <c:v>115.715138222356</c:v>
                </c:pt>
                <c:pt idx="1443">
                  <c:v>115.715138222356</c:v>
                </c:pt>
                <c:pt idx="1444">
                  <c:v>115.715138222356</c:v>
                </c:pt>
                <c:pt idx="1445">
                  <c:v>115.715138222356</c:v>
                </c:pt>
                <c:pt idx="1446">
                  <c:v>115.715138222356</c:v>
                </c:pt>
                <c:pt idx="1447">
                  <c:v>115.715138222356</c:v>
                </c:pt>
                <c:pt idx="1448">
                  <c:v>115.715138222356</c:v>
                </c:pt>
                <c:pt idx="1449">
                  <c:v>115.715138222356</c:v>
                </c:pt>
                <c:pt idx="1450">
                  <c:v>115.715138222356</c:v>
                </c:pt>
                <c:pt idx="1451">
                  <c:v>115.715138222356</c:v>
                </c:pt>
                <c:pt idx="1452">
                  <c:v>115.715138222356</c:v>
                </c:pt>
                <c:pt idx="1453">
                  <c:v>115.715138222356</c:v>
                </c:pt>
                <c:pt idx="1454">
                  <c:v>115.715138222356</c:v>
                </c:pt>
                <c:pt idx="1455">
                  <c:v>115.715138222356</c:v>
                </c:pt>
                <c:pt idx="1456">
                  <c:v>115.715138222356</c:v>
                </c:pt>
                <c:pt idx="1457">
                  <c:v>115.715138222356</c:v>
                </c:pt>
                <c:pt idx="1458">
                  <c:v>115.715138222356</c:v>
                </c:pt>
                <c:pt idx="1459">
                  <c:v>115.715138222356</c:v>
                </c:pt>
                <c:pt idx="1460">
                  <c:v>115.715138222356</c:v>
                </c:pt>
                <c:pt idx="1461">
                  <c:v>115.624571909764</c:v>
                </c:pt>
                <c:pt idx="1462">
                  <c:v>115.624571909764</c:v>
                </c:pt>
                <c:pt idx="1463">
                  <c:v>115.624571909764</c:v>
                </c:pt>
                <c:pt idx="1464">
                  <c:v>115.624571909764</c:v>
                </c:pt>
                <c:pt idx="1465">
                  <c:v>115.624571909764</c:v>
                </c:pt>
                <c:pt idx="1466">
                  <c:v>115.624571909764</c:v>
                </c:pt>
                <c:pt idx="1467">
                  <c:v>115.624571909764</c:v>
                </c:pt>
                <c:pt idx="1468">
                  <c:v>115.624571909764</c:v>
                </c:pt>
                <c:pt idx="1469">
                  <c:v>115.624571909764</c:v>
                </c:pt>
                <c:pt idx="1470">
                  <c:v>115.624571909764</c:v>
                </c:pt>
                <c:pt idx="1471">
                  <c:v>115.624571909764</c:v>
                </c:pt>
                <c:pt idx="1472">
                  <c:v>115.624571909764</c:v>
                </c:pt>
                <c:pt idx="1473">
                  <c:v>115.624571909764</c:v>
                </c:pt>
                <c:pt idx="1474">
                  <c:v>115.624571909764</c:v>
                </c:pt>
                <c:pt idx="1475">
                  <c:v>115.624571909764</c:v>
                </c:pt>
                <c:pt idx="1476">
                  <c:v>115.624571909764</c:v>
                </c:pt>
                <c:pt idx="1477">
                  <c:v>115.624571909764</c:v>
                </c:pt>
                <c:pt idx="1478">
                  <c:v>115.624571909764</c:v>
                </c:pt>
                <c:pt idx="1479">
                  <c:v>115.624571909764</c:v>
                </c:pt>
                <c:pt idx="1480">
                  <c:v>115.624571909764</c:v>
                </c:pt>
                <c:pt idx="1481">
                  <c:v>115.624571909764</c:v>
                </c:pt>
                <c:pt idx="1482">
                  <c:v>115.624571909764</c:v>
                </c:pt>
                <c:pt idx="1483">
                  <c:v>115.624571909764</c:v>
                </c:pt>
                <c:pt idx="1484">
                  <c:v>115.624571909764</c:v>
                </c:pt>
                <c:pt idx="1485">
                  <c:v>115.624571909764</c:v>
                </c:pt>
                <c:pt idx="1486">
                  <c:v>115.624571909764</c:v>
                </c:pt>
                <c:pt idx="1487">
                  <c:v>115.624571909764</c:v>
                </c:pt>
                <c:pt idx="1488">
                  <c:v>115.624571909764</c:v>
                </c:pt>
                <c:pt idx="1489">
                  <c:v>115.284171321621</c:v>
                </c:pt>
                <c:pt idx="1490">
                  <c:v>115.284171321621</c:v>
                </c:pt>
                <c:pt idx="1491">
                  <c:v>115.284171321621</c:v>
                </c:pt>
                <c:pt idx="1492">
                  <c:v>115.284171321621</c:v>
                </c:pt>
                <c:pt idx="1493">
                  <c:v>115.284171321621</c:v>
                </c:pt>
                <c:pt idx="1494">
                  <c:v>115.284171321621</c:v>
                </c:pt>
                <c:pt idx="1495">
                  <c:v>115.284171321621</c:v>
                </c:pt>
                <c:pt idx="1496">
                  <c:v>115.284171321621</c:v>
                </c:pt>
                <c:pt idx="1497">
                  <c:v>115.284171321621</c:v>
                </c:pt>
                <c:pt idx="1498">
                  <c:v>115.284171321621</c:v>
                </c:pt>
                <c:pt idx="1499">
                  <c:v>115.284171321621</c:v>
                </c:pt>
                <c:pt idx="1500">
                  <c:v>115.284171321621</c:v>
                </c:pt>
                <c:pt idx="1501">
                  <c:v>115.284171321621</c:v>
                </c:pt>
                <c:pt idx="1502">
                  <c:v>115.284171321621</c:v>
                </c:pt>
                <c:pt idx="1503">
                  <c:v>115.284171321621</c:v>
                </c:pt>
                <c:pt idx="1504">
                  <c:v>115.284171321621</c:v>
                </c:pt>
                <c:pt idx="1505">
                  <c:v>115.284171321621</c:v>
                </c:pt>
                <c:pt idx="1506">
                  <c:v>115.284171321621</c:v>
                </c:pt>
                <c:pt idx="1507">
                  <c:v>115.284171321621</c:v>
                </c:pt>
                <c:pt idx="1508">
                  <c:v>115.284171321621</c:v>
                </c:pt>
                <c:pt idx="1509">
                  <c:v>115.284171321621</c:v>
                </c:pt>
                <c:pt idx="1510">
                  <c:v>115.284171321621</c:v>
                </c:pt>
                <c:pt idx="1511">
                  <c:v>115.284171321621</c:v>
                </c:pt>
                <c:pt idx="1512">
                  <c:v>115.284171321621</c:v>
                </c:pt>
                <c:pt idx="1513">
                  <c:v>115.284171321621</c:v>
                </c:pt>
                <c:pt idx="1514">
                  <c:v>115.284171321621</c:v>
                </c:pt>
                <c:pt idx="1515">
                  <c:v>115.284171321621</c:v>
                </c:pt>
                <c:pt idx="1516">
                  <c:v>115.284171321621</c:v>
                </c:pt>
                <c:pt idx="1517">
                  <c:v>115.284171321621</c:v>
                </c:pt>
                <c:pt idx="1518">
                  <c:v>115.284171321621</c:v>
                </c:pt>
                <c:pt idx="1519">
                  <c:v>115.284171321621</c:v>
                </c:pt>
                <c:pt idx="1520">
                  <c:v>115.284171321621</c:v>
                </c:pt>
                <c:pt idx="1521">
                  <c:v>115.284171321621</c:v>
                </c:pt>
                <c:pt idx="1522">
                  <c:v>115.284171321621</c:v>
                </c:pt>
                <c:pt idx="1523">
                  <c:v>115.284171321621</c:v>
                </c:pt>
                <c:pt idx="1524">
                  <c:v>115.284171321621</c:v>
                </c:pt>
                <c:pt idx="1525">
                  <c:v>115.284171321621</c:v>
                </c:pt>
                <c:pt idx="1526">
                  <c:v>115.284171321621</c:v>
                </c:pt>
                <c:pt idx="1527">
                  <c:v>115.284171321621</c:v>
                </c:pt>
                <c:pt idx="1528">
                  <c:v>115.284171321621</c:v>
                </c:pt>
                <c:pt idx="1529">
                  <c:v>115.284171321621</c:v>
                </c:pt>
                <c:pt idx="1530">
                  <c:v>115.284171321621</c:v>
                </c:pt>
                <c:pt idx="1531">
                  <c:v>115.284171321621</c:v>
                </c:pt>
                <c:pt idx="1532">
                  <c:v>115.284171321621</c:v>
                </c:pt>
                <c:pt idx="1533">
                  <c:v>115.111306107044</c:v>
                </c:pt>
                <c:pt idx="1534">
                  <c:v>115.111306107044</c:v>
                </c:pt>
                <c:pt idx="1535">
                  <c:v>115.111306107044</c:v>
                </c:pt>
                <c:pt idx="1536">
                  <c:v>115.111306107044</c:v>
                </c:pt>
                <c:pt idx="1537">
                  <c:v>115.111306107044</c:v>
                </c:pt>
                <c:pt idx="1538">
                  <c:v>115.111306107044</c:v>
                </c:pt>
                <c:pt idx="1539">
                  <c:v>115.111306107044</c:v>
                </c:pt>
                <c:pt idx="1540">
                  <c:v>115.111306107044</c:v>
                </c:pt>
                <c:pt idx="1541">
                  <c:v>115.111306107044</c:v>
                </c:pt>
                <c:pt idx="1542">
                  <c:v>115.111306107044</c:v>
                </c:pt>
                <c:pt idx="1543">
                  <c:v>115.111306107044</c:v>
                </c:pt>
                <c:pt idx="1544">
                  <c:v>115.111306107044</c:v>
                </c:pt>
                <c:pt idx="1545">
                  <c:v>115.111306107044</c:v>
                </c:pt>
                <c:pt idx="1546">
                  <c:v>115.111306107044</c:v>
                </c:pt>
                <c:pt idx="1547">
                  <c:v>115.111306107044</c:v>
                </c:pt>
                <c:pt idx="1548">
                  <c:v>115.111306107044</c:v>
                </c:pt>
                <c:pt idx="1549">
                  <c:v>115.111306107044</c:v>
                </c:pt>
                <c:pt idx="1550">
                  <c:v>115.111306107044</c:v>
                </c:pt>
                <c:pt idx="1551">
                  <c:v>115.111306107044</c:v>
                </c:pt>
                <c:pt idx="1552">
                  <c:v>115.111306107044</c:v>
                </c:pt>
                <c:pt idx="1553">
                  <c:v>115.111306107044</c:v>
                </c:pt>
                <c:pt idx="1554">
                  <c:v>115.111306107044</c:v>
                </c:pt>
                <c:pt idx="1555">
                  <c:v>115.111306107044</c:v>
                </c:pt>
                <c:pt idx="1556">
                  <c:v>115.111306107044</c:v>
                </c:pt>
                <c:pt idx="1557">
                  <c:v>115.111306107044</c:v>
                </c:pt>
                <c:pt idx="1558">
                  <c:v>115.111306107044</c:v>
                </c:pt>
                <c:pt idx="1559">
                  <c:v>115.111306107044</c:v>
                </c:pt>
                <c:pt idx="1560">
                  <c:v>115.111306107044</c:v>
                </c:pt>
                <c:pt idx="1561">
                  <c:v>115.111306107044</c:v>
                </c:pt>
                <c:pt idx="1562">
                  <c:v>115.111306107044</c:v>
                </c:pt>
                <c:pt idx="1563">
                  <c:v>115.111306107044</c:v>
                </c:pt>
                <c:pt idx="1564">
                  <c:v>115.111306107044</c:v>
                </c:pt>
                <c:pt idx="1565">
                  <c:v>115.111306107044</c:v>
                </c:pt>
                <c:pt idx="1566">
                  <c:v>115.111306107044</c:v>
                </c:pt>
                <c:pt idx="1567">
                  <c:v>115.111306107044</c:v>
                </c:pt>
                <c:pt idx="1568">
                  <c:v>115.111306107044</c:v>
                </c:pt>
                <c:pt idx="1569">
                  <c:v>115.111306107044</c:v>
                </c:pt>
                <c:pt idx="1570">
                  <c:v>115.111306107044</c:v>
                </c:pt>
                <c:pt idx="1571">
                  <c:v>115.111306107044</c:v>
                </c:pt>
                <c:pt idx="1572">
                  <c:v>115.111306107044</c:v>
                </c:pt>
                <c:pt idx="1573">
                  <c:v>115.111306107044</c:v>
                </c:pt>
                <c:pt idx="1574">
                  <c:v>115.111306107044</c:v>
                </c:pt>
                <c:pt idx="1575">
                  <c:v>115.111306107044</c:v>
                </c:pt>
                <c:pt idx="1576">
                  <c:v>115.111306107044</c:v>
                </c:pt>
                <c:pt idx="1577">
                  <c:v>115.111306107044</c:v>
                </c:pt>
                <c:pt idx="1578">
                  <c:v>115.111306107044</c:v>
                </c:pt>
                <c:pt idx="1579">
                  <c:v>115.111306107044</c:v>
                </c:pt>
                <c:pt idx="1580">
                  <c:v>115.111306107044</c:v>
                </c:pt>
                <c:pt idx="1581">
                  <c:v>114.800402836181</c:v>
                </c:pt>
                <c:pt idx="1582">
                  <c:v>114.800402836181</c:v>
                </c:pt>
                <c:pt idx="1583">
                  <c:v>114.800402836181</c:v>
                </c:pt>
                <c:pt idx="1584">
                  <c:v>114.800402836181</c:v>
                </c:pt>
                <c:pt idx="1585">
                  <c:v>114.800402836181</c:v>
                </c:pt>
                <c:pt idx="1586">
                  <c:v>114.800402836181</c:v>
                </c:pt>
                <c:pt idx="1587">
                  <c:v>114.800402836181</c:v>
                </c:pt>
                <c:pt idx="1588">
                  <c:v>114.800402836181</c:v>
                </c:pt>
                <c:pt idx="1589">
                  <c:v>114.800402836181</c:v>
                </c:pt>
                <c:pt idx="1590">
                  <c:v>114.800402836181</c:v>
                </c:pt>
                <c:pt idx="1591">
                  <c:v>114.800402836181</c:v>
                </c:pt>
                <c:pt idx="1592">
                  <c:v>114.800402836181</c:v>
                </c:pt>
                <c:pt idx="1593">
                  <c:v>114.800402836181</c:v>
                </c:pt>
                <c:pt idx="1594">
                  <c:v>114.800402836181</c:v>
                </c:pt>
                <c:pt idx="1595">
                  <c:v>114.800402836181</c:v>
                </c:pt>
                <c:pt idx="1596">
                  <c:v>114.800402836181</c:v>
                </c:pt>
                <c:pt idx="1597">
                  <c:v>114.800402836181</c:v>
                </c:pt>
                <c:pt idx="1598">
                  <c:v>114.800402836181</c:v>
                </c:pt>
                <c:pt idx="1599">
                  <c:v>114.800402836181</c:v>
                </c:pt>
                <c:pt idx="1600">
                  <c:v>114.800402836181</c:v>
                </c:pt>
                <c:pt idx="1601">
                  <c:v>114.800402836181</c:v>
                </c:pt>
                <c:pt idx="1602">
                  <c:v>114.800402836181</c:v>
                </c:pt>
                <c:pt idx="1603">
                  <c:v>114.800402836181</c:v>
                </c:pt>
                <c:pt idx="1604">
                  <c:v>114.800402836181</c:v>
                </c:pt>
                <c:pt idx="1605">
                  <c:v>114.800402836181</c:v>
                </c:pt>
                <c:pt idx="1606">
                  <c:v>114.800402836181</c:v>
                </c:pt>
                <c:pt idx="1607">
                  <c:v>114.800402836181</c:v>
                </c:pt>
                <c:pt idx="1608">
                  <c:v>114.800402836181</c:v>
                </c:pt>
                <c:pt idx="1609">
                  <c:v>114.800402836181</c:v>
                </c:pt>
                <c:pt idx="1610">
                  <c:v>114.800402836181</c:v>
                </c:pt>
                <c:pt idx="1611">
                  <c:v>114.800402836181</c:v>
                </c:pt>
                <c:pt idx="1612">
                  <c:v>115.274584721433</c:v>
                </c:pt>
                <c:pt idx="1613">
                  <c:v>115.274584721433</c:v>
                </c:pt>
                <c:pt idx="1614">
                  <c:v>115.274584721433</c:v>
                </c:pt>
                <c:pt idx="1615">
                  <c:v>115.274584721433</c:v>
                </c:pt>
                <c:pt idx="1616">
                  <c:v>115.274584721433</c:v>
                </c:pt>
                <c:pt idx="1617">
                  <c:v>115.274584721433</c:v>
                </c:pt>
                <c:pt idx="1618">
                  <c:v>115.274584721433</c:v>
                </c:pt>
                <c:pt idx="1619">
                  <c:v>115.274584721433</c:v>
                </c:pt>
                <c:pt idx="1620">
                  <c:v>115.274584721433</c:v>
                </c:pt>
                <c:pt idx="1621">
                  <c:v>115.274584721433</c:v>
                </c:pt>
                <c:pt idx="1622">
                  <c:v>115.274584721433</c:v>
                </c:pt>
                <c:pt idx="1623">
                  <c:v>115.274584721433</c:v>
                </c:pt>
                <c:pt idx="1624">
                  <c:v>115.274584721433</c:v>
                </c:pt>
                <c:pt idx="1625">
                  <c:v>115.274584721433</c:v>
                </c:pt>
                <c:pt idx="1626">
                  <c:v>115.274584721433</c:v>
                </c:pt>
                <c:pt idx="1627">
                  <c:v>115.402453048239</c:v>
                </c:pt>
                <c:pt idx="1628">
                  <c:v>115.402453048239</c:v>
                </c:pt>
                <c:pt idx="1629">
                  <c:v>115.402453048239</c:v>
                </c:pt>
                <c:pt idx="1630">
                  <c:v>115.434135594848</c:v>
                </c:pt>
                <c:pt idx="1631">
                  <c:v>115.434135594848</c:v>
                </c:pt>
                <c:pt idx="1632">
                  <c:v>115.434135594848</c:v>
                </c:pt>
                <c:pt idx="1633">
                  <c:v>115.434135594848</c:v>
                </c:pt>
                <c:pt idx="1634">
                  <c:v>115.434135594848</c:v>
                </c:pt>
                <c:pt idx="1635">
                  <c:v>115.434135594848</c:v>
                </c:pt>
                <c:pt idx="1636">
                  <c:v>115.434135594848</c:v>
                </c:pt>
                <c:pt idx="1637">
                  <c:v>115.434135594848</c:v>
                </c:pt>
                <c:pt idx="1638">
                  <c:v>115.434135594848</c:v>
                </c:pt>
                <c:pt idx="1639">
                  <c:v>115.907035637583</c:v>
                </c:pt>
                <c:pt idx="1640">
                  <c:v>115.907035637583</c:v>
                </c:pt>
                <c:pt idx="1641">
                  <c:v>115.907035637583</c:v>
                </c:pt>
                <c:pt idx="1642">
                  <c:v>115.907035637583</c:v>
                </c:pt>
                <c:pt idx="1643">
                  <c:v>115.907035637583</c:v>
                </c:pt>
                <c:pt idx="1644">
                  <c:v>115.907035637583</c:v>
                </c:pt>
                <c:pt idx="1645">
                  <c:v>115.907035637583</c:v>
                </c:pt>
                <c:pt idx="1646">
                  <c:v>116.817212877596</c:v>
                </c:pt>
                <c:pt idx="1647">
                  <c:v>116.817212877596</c:v>
                </c:pt>
                <c:pt idx="1648">
                  <c:v>116.817212877596</c:v>
                </c:pt>
                <c:pt idx="1649">
                  <c:v>116.817212877596</c:v>
                </c:pt>
                <c:pt idx="1650">
                  <c:v>117.251430495555</c:v>
                </c:pt>
                <c:pt idx="1651">
                  <c:v>117.251430495555</c:v>
                </c:pt>
                <c:pt idx="1652">
                  <c:v>117.251430495555</c:v>
                </c:pt>
                <c:pt idx="1653">
                  <c:v>117.251430495555</c:v>
                </c:pt>
                <c:pt idx="1654">
                  <c:v>117.251430495555</c:v>
                </c:pt>
                <c:pt idx="1655">
                  <c:v>117.251430495555</c:v>
                </c:pt>
                <c:pt idx="1656">
                  <c:v>117.251430495555</c:v>
                </c:pt>
                <c:pt idx="1657">
                  <c:v>119.325539507226</c:v>
                </c:pt>
                <c:pt idx="1658">
                  <c:v>119.325539507226</c:v>
                </c:pt>
                <c:pt idx="1659">
                  <c:v>119.325539507226</c:v>
                </c:pt>
                <c:pt idx="1660">
                  <c:v>119.325539507226</c:v>
                </c:pt>
                <c:pt idx="1661">
                  <c:v>119.325539507226</c:v>
                </c:pt>
                <c:pt idx="1662">
                  <c:v>119.325539507226</c:v>
                </c:pt>
                <c:pt idx="1663">
                  <c:v>119.325539507226</c:v>
                </c:pt>
                <c:pt idx="1664">
                  <c:v>119.325539507226</c:v>
                </c:pt>
                <c:pt idx="1665">
                  <c:v>119.325539507226</c:v>
                </c:pt>
                <c:pt idx="1666">
                  <c:v>119.325539507226</c:v>
                </c:pt>
                <c:pt idx="1667">
                  <c:v>119.325539507226</c:v>
                </c:pt>
                <c:pt idx="1668">
                  <c:v>119.325539507226</c:v>
                </c:pt>
                <c:pt idx="1669">
                  <c:v>119.325539507226</c:v>
                </c:pt>
                <c:pt idx="1670">
                  <c:v>119.325539507226</c:v>
                </c:pt>
                <c:pt idx="1671">
                  <c:v>119.325539507226</c:v>
                </c:pt>
                <c:pt idx="1672">
                  <c:v>119.325539507226</c:v>
                </c:pt>
                <c:pt idx="1673">
                  <c:v>119.325539507226</c:v>
                </c:pt>
                <c:pt idx="1674">
                  <c:v>120.717602106742</c:v>
                </c:pt>
                <c:pt idx="1675">
                  <c:v>127.521951730408</c:v>
                </c:pt>
                <c:pt idx="1676">
                  <c:v>127.521951730408</c:v>
                </c:pt>
                <c:pt idx="1677">
                  <c:v>127.521951730408</c:v>
                </c:pt>
                <c:pt idx="1678">
                  <c:v>127.521951730408</c:v>
                </c:pt>
                <c:pt idx="1679">
                  <c:v>127.521951730408</c:v>
                </c:pt>
                <c:pt idx="1680">
                  <c:v>127.521951730408</c:v>
                </c:pt>
                <c:pt idx="1681">
                  <c:v>127.521951730408</c:v>
                </c:pt>
                <c:pt idx="1682">
                  <c:v>128.192138601503</c:v>
                </c:pt>
                <c:pt idx="1683">
                  <c:v>128.192138601503</c:v>
                </c:pt>
                <c:pt idx="1684">
                  <c:v>128.192138601503</c:v>
                </c:pt>
                <c:pt idx="1685">
                  <c:v>128.192138601503</c:v>
                </c:pt>
                <c:pt idx="1686">
                  <c:v>128.192138601503</c:v>
                </c:pt>
                <c:pt idx="1687">
                  <c:v>128.192138601503</c:v>
                </c:pt>
                <c:pt idx="1688">
                  <c:v>128.192138601503</c:v>
                </c:pt>
                <c:pt idx="1689">
                  <c:v>128.192138601503</c:v>
                </c:pt>
                <c:pt idx="1690">
                  <c:v>128.192138601503</c:v>
                </c:pt>
                <c:pt idx="1691">
                  <c:v>128.192138601503</c:v>
                </c:pt>
                <c:pt idx="1692">
                  <c:v>128.192138601503</c:v>
                </c:pt>
                <c:pt idx="1693">
                  <c:v>128.192138601503</c:v>
                </c:pt>
                <c:pt idx="1694">
                  <c:v>128.192138601503</c:v>
                </c:pt>
                <c:pt idx="1695">
                  <c:v>128.192138601503</c:v>
                </c:pt>
                <c:pt idx="1696">
                  <c:v>128.192138601503</c:v>
                </c:pt>
                <c:pt idx="1697">
                  <c:v>128.192138601503</c:v>
                </c:pt>
                <c:pt idx="1698">
                  <c:v>128.192138601503</c:v>
                </c:pt>
                <c:pt idx="1699">
                  <c:v>128.192138601503</c:v>
                </c:pt>
                <c:pt idx="1700">
                  <c:v>128.192138601503</c:v>
                </c:pt>
                <c:pt idx="1701">
                  <c:v>128.192138601503</c:v>
                </c:pt>
                <c:pt idx="1702">
                  <c:v>128.192138601503</c:v>
                </c:pt>
                <c:pt idx="1703">
                  <c:v>128.192138601503</c:v>
                </c:pt>
                <c:pt idx="1704">
                  <c:v>128.192138601503</c:v>
                </c:pt>
                <c:pt idx="1705">
                  <c:v>128.192138601503</c:v>
                </c:pt>
                <c:pt idx="1706">
                  <c:v>128.192138601503</c:v>
                </c:pt>
                <c:pt idx="1707">
                  <c:v>128.192138601503</c:v>
                </c:pt>
                <c:pt idx="1708">
                  <c:v>128.192138601503</c:v>
                </c:pt>
                <c:pt idx="1709">
                  <c:v>128.192138601503</c:v>
                </c:pt>
                <c:pt idx="1710">
                  <c:v>128.192138601503</c:v>
                </c:pt>
                <c:pt idx="1711">
                  <c:v>128.192138601503</c:v>
                </c:pt>
                <c:pt idx="1712">
                  <c:v>128.192138601503</c:v>
                </c:pt>
                <c:pt idx="1713">
                  <c:v>128.192138601503</c:v>
                </c:pt>
                <c:pt idx="1714">
                  <c:v>128.192138601503</c:v>
                </c:pt>
                <c:pt idx="1715">
                  <c:v>128.192138601503</c:v>
                </c:pt>
                <c:pt idx="1716">
                  <c:v>128.192138601503</c:v>
                </c:pt>
                <c:pt idx="1717">
                  <c:v>128.192138601503</c:v>
                </c:pt>
                <c:pt idx="1718">
                  <c:v>128.192138601503</c:v>
                </c:pt>
                <c:pt idx="1719">
                  <c:v>128.530033851854</c:v>
                </c:pt>
                <c:pt idx="1720">
                  <c:v>128.530033851854</c:v>
                </c:pt>
                <c:pt idx="1721">
                  <c:v>128.530033851854</c:v>
                </c:pt>
                <c:pt idx="1722">
                  <c:v>128.530033851854</c:v>
                </c:pt>
                <c:pt idx="1723">
                  <c:v>128.530033851854</c:v>
                </c:pt>
                <c:pt idx="1724">
                  <c:v>128.530033851854</c:v>
                </c:pt>
                <c:pt idx="1725">
                  <c:v>128.530033851854</c:v>
                </c:pt>
                <c:pt idx="1726">
                  <c:v>128.530033851854</c:v>
                </c:pt>
                <c:pt idx="1727">
                  <c:v>128.530033851854</c:v>
                </c:pt>
                <c:pt idx="1728">
                  <c:v>128.530033851854</c:v>
                </c:pt>
                <c:pt idx="1729">
                  <c:v>128.530033851854</c:v>
                </c:pt>
                <c:pt idx="1730">
                  <c:v>128.530033851854</c:v>
                </c:pt>
                <c:pt idx="1731">
                  <c:v>128.530033851854</c:v>
                </c:pt>
                <c:pt idx="1732">
                  <c:v>128.530033851854</c:v>
                </c:pt>
                <c:pt idx="1733">
                  <c:v>128.530033851854</c:v>
                </c:pt>
                <c:pt idx="1734">
                  <c:v>131.224923790484</c:v>
                </c:pt>
                <c:pt idx="1735">
                  <c:v>131.224923790484</c:v>
                </c:pt>
                <c:pt idx="1736">
                  <c:v>131.224923790484</c:v>
                </c:pt>
                <c:pt idx="1737">
                  <c:v>131.224923790484</c:v>
                </c:pt>
                <c:pt idx="1738">
                  <c:v>131.224923790484</c:v>
                </c:pt>
                <c:pt idx="1739">
                  <c:v>131.224923790484</c:v>
                </c:pt>
                <c:pt idx="1740">
                  <c:v>131.001744282712</c:v>
                </c:pt>
                <c:pt idx="1741">
                  <c:v>131.001744282712</c:v>
                </c:pt>
                <c:pt idx="1742">
                  <c:v>131.001744282712</c:v>
                </c:pt>
                <c:pt idx="1743">
                  <c:v>131.001744282712</c:v>
                </c:pt>
                <c:pt idx="1744">
                  <c:v>131.001744282712</c:v>
                </c:pt>
                <c:pt idx="1745">
                  <c:v>131.001744282712</c:v>
                </c:pt>
                <c:pt idx="1746">
                  <c:v>131.001744282712</c:v>
                </c:pt>
                <c:pt idx="1747">
                  <c:v>131.001744282712</c:v>
                </c:pt>
                <c:pt idx="1748">
                  <c:v>131.001744282712</c:v>
                </c:pt>
                <c:pt idx="1749">
                  <c:v>131.001744282712</c:v>
                </c:pt>
                <c:pt idx="1750">
                  <c:v>131.001744282712</c:v>
                </c:pt>
                <c:pt idx="1751">
                  <c:v>131.001744282712</c:v>
                </c:pt>
                <c:pt idx="1752">
                  <c:v>130.747245063027</c:v>
                </c:pt>
                <c:pt idx="1753">
                  <c:v>130.747245063027</c:v>
                </c:pt>
                <c:pt idx="1754">
                  <c:v>130.747245063027</c:v>
                </c:pt>
                <c:pt idx="1755">
                  <c:v>130.747245063027</c:v>
                </c:pt>
                <c:pt idx="1756">
                  <c:v>130.747245063027</c:v>
                </c:pt>
                <c:pt idx="1757">
                  <c:v>131.587302879294</c:v>
                </c:pt>
                <c:pt idx="1758">
                  <c:v>131.587302879294</c:v>
                </c:pt>
                <c:pt idx="1759">
                  <c:v>131.587302879294</c:v>
                </c:pt>
                <c:pt idx="1760">
                  <c:v>131.587302879294</c:v>
                </c:pt>
                <c:pt idx="1761">
                  <c:v>131.587302879294</c:v>
                </c:pt>
                <c:pt idx="1762">
                  <c:v>131.587302879294</c:v>
                </c:pt>
                <c:pt idx="1763">
                  <c:v>131.587302879294</c:v>
                </c:pt>
                <c:pt idx="1764">
                  <c:v>131.587302879294</c:v>
                </c:pt>
                <c:pt idx="1765">
                  <c:v>131.587302879294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62949008"/>
        <c:axId val="-1262947648"/>
      </c:lineChart>
      <c:lineChart>
        <c:grouping val="standard"/>
        <c:varyColors val="0"/>
        <c:ser>
          <c:idx val="7"/>
          <c:order val="5"/>
          <c:tx>
            <c:strRef>
              <c:f>MreData_FirstTest!$H$1</c:f>
              <c:strCache>
                <c:ptCount val="1"/>
                <c:pt idx="0">
                  <c:v>Walklength Divided by Distance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MreData_FirstTest!$A$2:$A$5175</c:f>
              <c:numCache>
                <c:formatCode>General</c:formatCode>
                <c:ptCount val="517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</c:numCache>
            </c:numRef>
          </c:cat>
          <c:val>
            <c:numRef>
              <c:f>MreData_FirstTest!$H$2:$H$5175</c:f>
              <c:numCache>
                <c:formatCode>General</c:formatCode>
                <c:ptCount val="517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0.996815278536125</c:v>
                </c:pt>
                <c:pt idx="29">
                  <c:v>0.996815278536125</c:v>
                </c:pt>
                <c:pt idx="30">
                  <c:v>0.996815278536125</c:v>
                </c:pt>
                <c:pt idx="31">
                  <c:v>0.996815278536125</c:v>
                </c:pt>
                <c:pt idx="32">
                  <c:v>0.996815278536125</c:v>
                </c:pt>
                <c:pt idx="33">
                  <c:v>0.996815278536125</c:v>
                </c:pt>
                <c:pt idx="34">
                  <c:v>0.996815278536125</c:v>
                </c:pt>
                <c:pt idx="35">
                  <c:v>0.996815278536125</c:v>
                </c:pt>
                <c:pt idx="36">
                  <c:v>0.996815278536125</c:v>
                </c:pt>
                <c:pt idx="37">
                  <c:v>0.996815278536125</c:v>
                </c:pt>
                <c:pt idx="38">
                  <c:v>0.996815278536125</c:v>
                </c:pt>
                <c:pt idx="39">
                  <c:v>0.996815278536125</c:v>
                </c:pt>
                <c:pt idx="40">
                  <c:v>1.05602802899597</c:v>
                </c:pt>
                <c:pt idx="41">
                  <c:v>0.98036957427459</c:v>
                </c:pt>
                <c:pt idx="42">
                  <c:v>0.98036957427459</c:v>
                </c:pt>
                <c:pt idx="43">
                  <c:v>0.98036957427459</c:v>
                </c:pt>
                <c:pt idx="44">
                  <c:v>0.98036957427459</c:v>
                </c:pt>
                <c:pt idx="45">
                  <c:v>0.98036957427459</c:v>
                </c:pt>
                <c:pt idx="46">
                  <c:v>0.964009162616958</c:v>
                </c:pt>
                <c:pt idx="47">
                  <c:v>0.964009162616958</c:v>
                </c:pt>
                <c:pt idx="48">
                  <c:v>0.964009162616958</c:v>
                </c:pt>
                <c:pt idx="49">
                  <c:v>0.942016017903772</c:v>
                </c:pt>
                <c:pt idx="50">
                  <c:v>0.942016017903772</c:v>
                </c:pt>
                <c:pt idx="51">
                  <c:v>0.942016017903772</c:v>
                </c:pt>
                <c:pt idx="52">
                  <c:v>0.942016017903772</c:v>
                </c:pt>
                <c:pt idx="53">
                  <c:v>0.942016017903773</c:v>
                </c:pt>
                <c:pt idx="54">
                  <c:v>0.942016017903773</c:v>
                </c:pt>
                <c:pt idx="55">
                  <c:v>0.942016017903772</c:v>
                </c:pt>
                <c:pt idx="56">
                  <c:v>0.942016017903772</c:v>
                </c:pt>
                <c:pt idx="57">
                  <c:v>0.942016017903773</c:v>
                </c:pt>
                <c:pt idx="58">
                  <c:v>0.942016017903773</c:v>
                </c:pt>
                <c:pt idx="59">
                  <c:v>0.942016017903772</c:v>
                </c:pt>
                <c:pt idx="60">
                  <c:v>0.942016017903773</c:v>
                </c:pt>
                <c:pt idx="61">
                  <c:v>0.942016017903772</c:v>
                </c:pt>
                <c:pt idx="62">
                  <c:v>0.942016017903772</c:v>
                </c:pt>
                <c:pt idx="63">
                  <c:v>0.964078540461916</c:v>
                </c:pt>
                <c:pt idx="64">
                  <c:v>0.964078540461916</c:v>
                </c:pt>
                <c:pt idx="65">
                  <c:v>0.964078540461916</c:v>
                </c:pt>
                <c:pt idx="66">
                  <c:v>0.964078540461916</c:v>
                </c:pt>
                <c:pt idx="67">
                  <c:v>0.964078540461916</c:v>
                </c:pt>
                <c:pt idx="68">
                  <c:v>0.964078540461916</c:v>
                </c:pt>
                <c:pt idx="69">
                  <c:v>0.964078540461916</c:v>
                </c:pt>
                <c:pt idx="70">
                  <c:v>0.964078540461916</c:v>
                </c:pt>
                <c:pt idx="71">
                  <c:v>0.967744839888067</c:v>
                </c:pt>
                <c:pt idx="72">
                  <c:v>0.967744839888068</c:v>
                </c:pt>
                <c:pt idx="73">
                  <c:v>0.967744839888067</c:v>
                </c:pt>
                <c:pt idx="74">
                  <c:v>0.967744839888067</c:v>
                </c:pt>
                <c:pt idx="75">
                  <c:v>0.967744839888067</c:v>
                </c:pt>
                <c:pt idx="76">
                  <c:v>0.967744839888068</c:v>
                </c:pt>
                <c:pt idx="77">
                  <c:v>0.967744839888067</c:v>
                </c:pt>
                <c:pt idx="78">
                  <c:v>0.967744839888068</c:v>
                </c:pt>
                <c:pt idx="79">
                  <c:v>0.984616050664804</c:v>
                </c:pt>
                <c:pt idx="80">
                  <c:v>0.984616050664804</c:v>
                </c:pt>
                <c:pt idx="81">
                  <c:v>0.984616050664805</c:v>
                </c:pt>
                <c:pt idx="82">
                  <c:v>0.984616050664804</c:v>
                </c:pt>
                <c:pt idx="83">
                  <c:v>0.984616050664805</c:v>
                </c:pt>
                <c:pt idx="84">
                  <c:v>0.984616050664804</c:v>
                </c:pt>
                <c:pt idx="85">
                  <c:v>1.53442136593284</c:v>
                </c:pt>
                <c:pt idx="86">
                  <c:v>1.53442136593284</c:v>
                </c:pt>
                <c:pt idx="87">
                  <c:v>1.53442136593284</c:v>
                </c:pt>
                <c:pt idx="88">
                  <c:v>1.60435921755144</c:v>
                </c:pt>
                <c:pt idx="89">
                  <c:v>1.60435921755144</c:v>
                </c:pt>
                <c:pt idx="90">
                  <c:v>1.60435921755144</c:v>
                </c:pt>
                <c:pt idx="91">
                  <c:v>1.54068685536926</c:v>
                </c:pt>
                <c:pt idx="92">
                  <c:v>1.54068685536926</c:v>
                </c:pt>
                <c:pt idx="93">
                  <c:v>1.54068685536926</c:v>
                </c:pt>
                <c:pt idx="94">
                  <c:v>1.54068685536926</c:v>
                </c:pt>
                <c:pt idx="95">
                  <c:v>1.54068685536926</c:v>
                </c:pt>
                <c:pt idx="96">
                  <c:v>1.54068685536926</c:v>
                </c:pt>
                <c:pt idx="97">
                  <c:v>1.54068685536926</c:v>
                </c:pt>
                <c:pt idx="98">
                  <c:v>1.54068685536926</c:v>
                </c:pt>
                <c:pt idx="99">
                  <c:v>1.54068685536926</c:v>
                </c:pt>
                <c:pt idx="100">
                  <c:v>1.54068685536926</c:v>
                </c:pt>
                <c:pt idx="101">
                  <c:v>1.54068685536926</c:v>
                </c:pt>
                <c:pt idx="102">
                  <c:v>1.54068685536926</c:v>
                </c:pt>
                <c:pt idx="103">
                  <c:v>1.54068685536926</c:v>
                </c:pt>
                <c:pt idx="104">
                  <c:v>1.54068685536926</c:v>
                </c:pt>
                <c:pt idx="105">
                  <c:v>1.54068685536926</c:v>
                </c:pt>
                <c:pt idx="106">
                  <c:v>1.54068685536926</c:v>
                </c:pt>
                <c:pt idx="107">
                  <c:v>1.54068685536926</c:v>
                </c:pt>
                <c:pt idx="108">
                  <c:v>1.54068685536926</c:v>
                </c:pt>
                <c:pt idx="109">
                  <c:v>1.54068685536926</c:v>
                </c:pt>
                <c:pt idx="110">
                  <c:v>1.54068685536926</c:v>
                </c:pt>
                <c:pt idx="111">
                  <c:v>1.54068685536926</c:v>
                </c:pt>
                <c:pt idx="112">
                  <c:v>1.64978734979061</c:v>
                </c:pt>
                <c:pt idx="113">
                  <c:v>1.64978734979061</c:v>
                </c:pt>
                <c:pt idx="114">
                  <c:v>1.64978734979061</c:v>
                </c:pt>
                <c:pt idx="115">
                  <c:v>1.61218449898776</c:v>
                </c:pt>
                <c:pt idx="116">
                  <c:v>1.61218449898776</c:v>
                </c:pt>
                <c:pt idx="117">
                  <c:v>1.61218449898776</c:v>
                </c:pt>
                <c:pt idx="118">
                  <c:v>1.61218449898776</c:v>
                </c:pt>
                <c:pt idx="119">
                  <c:v>1.61218449898776</c:v>
                </c:pt>
                <c:pt idx="120">
                  <c:v>1.56962564153264</c:v>
                </c:pt>
                <c:pt idx="121">
                  <c:v>1.56962564153264</c:v>
                </c:pt>
                <c:pt idx="122">
                  <c:v>1.56962564153264</c:v>
                </c:pt>
                <c:pt idx="123">
                  <c:v>1.56962564153264</c:v>
                </c:pt>
                <c:pt idx="124">
                  <c:v>1.56962564153264</c:v>
                </c:pt>
                <c:pt idx="125">
                  <c:v>1.56962564153264</c:v>
                </c:pt>
                <c:pt idx="126">
                  <c:v>1.56962564153264</c:v>
                </c:pt>
                <c:pt idx="127">
                  <c:v>1.56962564153264</c:v>
                </c:pt>
                <c:pt idx="128">
                  <c:v>1.70240476077376</c:v>
                </c:pt>
                <c:pt idx="129">
                  <c:v>1.70240476077376</c:v>
                </c:pt>
                <c:pt idx="130">
                  <c:v>1.70240476077376</c:v>
                </c:pt>
                <c:pt idx="131">
                  <c:v>1.70240476077376</c:v>
                </c:pt>
                <c:pt idx="132">
                  <c:v>1.6747565888485</c:v>
                </c:pt>
                <c:pt idx="133">
                  <c:v>1.6747565888485</c:v>
                </c:pt>
                <c:pt idx="134">
                  <c:v>1.6747565888485</c:v>
                </c:pt>
                <c:pt idx="135">
                  <c:v>1.6747565888485</c:v>
                </c:pt>
                <c:pt idx="136">
                  <c:v>1.6747565888485</c:v>
                </c:pt>
                <c:pt idx="137">
                  <c:v>1.64408860928376</c:v>
                </c:pt>
                <c:pt idx="138">
                  <c:v>1.70542066946557</c:v>
                </c:pt>
                <c:pt idx="139">
                  <c:v>1.70542066946557</c:v>
                </c:pt>
                <c:pt idx="140">
                  <c:v>1.70542066946557</c:v>
                </c:pt>
                <c:pt idx="141">
                  <c:v>1.70011903147515</c:v>
                </c:pt>
                <c:pt idx="142">
                  <c:v>1.70011903147515</c:v>
                </c:pt>
                <c:pt idx="143">
                  <c:v>1.70011903147515</c:v>
                </c:pt>
                <c:pt idx="144">
                  <c:v>1.70011903147515</c:v>
                </c:pt>
                <c:pt idx="145">
                  <c:v>1.70011903147515</c:v>
                </c:pt>
                <c:pt idx="146">
                  <c:v>1.70011903147515</c:v>
                </c:pt>
                <c:pt idx="147">
                  <c:v>1.70011903147515</c:v>
                </c:pt>
                <c:pt idx="148">
                  <c:v>1.70011903147515</c:v>
                </c:pt>
                <c:pt idx="149">
                  <c:v>1.70011903147515</c:v>
                </c:pt>
                <c:pt idx="150">
                  <c:v>1.70011903147515</c:v>
                </c:pt>
                <c:pt idx="151">
                  <c:v>1.70011903147515</c:v>
                </c:pt>
                <c:pt idx="152">
                  <c:v>1.70011903147515</c:v>
                </c:pt>
                <c:pt idx="153">
                  <c:v>1.77004449568251</c:v>
                </c:pt>
                <c:pt idx="154">
                  <c:v>1.77004449568251</c:v>
                </c:pt>
                <c:pt idx="155">
                  <c:v>1.7523120625212</c:v>
                </c:pt>
                <c:pt idx="156">
                  <c:v>1.7523120625212</c:v>
                </c:pt>
                <c:pt idx="157">
                  <c:v>1.7523120625212</c:v>
                </c:pt>
                <c:pt idx="158">
                  <c:v>1.7523120625212</c:v>
                </c:pt>
                <c:pt idx="159">
                  <c:v>1.7523120625212</c:v>
                </c:pt>
                <c:pt idx="160">
                  <c:v>1.74216485116998</c:v>
                </c:pt>
                <c:pt idx="161">
                  <c:v>1.74216485116998</c:v>
                </c:pt>
                <c:pt idx="162">
                  <c:v>1.74216485116998</c:v>
                </c:pt>
                <c:pt idx="163">
                  <c:v>1.74216485116998</c:v>
                </c:pt>
                <c:pt idx="164">
                  <c:v>1.74216485116998</c:v>
                </c:pt>
                <c:pt idx="165">
                  <c:v>1.74216485116998</c:v>
                </c:pt>
                <c:pt idx="166">
                  <c:v>1.74216485116998</c:v>
                </c:pt>
                <c:pt idx="167">
                  <c:v>1.74216485116998</c:v>
                </c:pt>
                <c:pt idx="168">
                  <c:v>1.74216485116998</c:v>
                </c:pt>
                <c:pt idx="169">
                  <c:v>1.74216485116998</c:v>
                </c:pt>
                <c:pt idx="170">
                  <c:v>1.74216485116998</c:v>
                </c:pt>
                <c:pt idx="171">
                  <c:v>1.74216485116998</c:v>
                </c:pt>
                <c:pt idx="172">
                  <c:v>1.75562151378907</c:v>
                </c:pt>
                <c:pt idx="173">
                  <c:v>1.75562151378908</c:v>
                </c:pt>
                <c:pt idx="174">
                  <c:v>1.75562151378908</c:v>
                </c:pt>
                <c:pt idx="175">
                  <c:v>1.75562151378908</c:v>
                </c:pt>
                <c:pt idx="176">
                  <c:v>1.75562151378907</c:v>
                </c:pt>
                <c:pt idx="177">
                  <c:v>1.75562151378908</c:v>
                </c:pt>
                <c:pt idx="178">
                  <c:v>1.75562151378908</c:v>
                </c:pt>
                <c:pt idx="179">
                  <c:v>1.75562151378908</c:v>
                </c:pt>
                <c:pt idx="180">
                  <c:v>1.78302246347035</c:v>
                </c:pt>
                <c:pt idx="181">
                  <c:v>1.78302246347035</c:v>
                </c:pt>
                <c:pt idx="182">
                  <c:v>1.78302246347035</c:v>
                </c:pt>
                <c:pt idx="183">
                  <c:v>1.78302246347035</c:v>
                </c:pt>
                <c:pt idx="184">
                  <c:v>1.78302246347035</c:v>
                </c:pt>
                <c:pt idx="185">
                  <c:v>1.78302246347035</c:v>
                </c:pt>
                <c:pt idx="186">
                  <c:v>1.78302246347035</c:v>
                </c:pt>
                <c:pt idx="187">
                  <c:v>1.78302246347035</c:v>
                </c:pt>
                <c:pt idx="188">
                  <c:v>1.78302246347035</c:v>
                </c:pt>
                <c:pt idx="189">
                  <c:v>1.8963335748544</c:v>
                </c:pt>
                <c:pt idx="190">
                  <c:v>1.8963335748544</c:v>
                </c:pt>
                <c:pt idx="191">
                  <c:v>1.8963335748544</c:v>
                </c:pt>
                <c:pt idx="192">
                  <c:v>1.8963335748544</c:v>
                </c:pt>
                <c:pt idx="193">
                  <c:v>1.8963335748544</c:v>
                </c:pt>
                <c:pt idx="194">
                  <c:v>1.88961302784438</c:v>
                </c:pt>
                <c:pt idx="195">
                  <c:v>1.88961302784438</c:v>
                </c:pt>
                <c:pt idx="196">
                  <c:v>1.88961302784438</c:v>
                </c:pt>
                <c:pt idx="197">
                  <c:v>1.88961302784438</c:v>
                </c:pt>
                <c:pt idx="198">
                  <c:v>1.88961302784438</c:v>
                </c:pt>
                <c:pt idx="199">
                  <c:v>1.88961302784438</c:v>
                </c:pt>
                <c:pt idx="200">
                  <c:v>1.88961302784438</c:v>
                </c:pt>
                <c:pt idx="201">
                  <c:v>1.88320544004494</c:v>
                </c:pt>
                <c:pt idx="202">
                  <c:v>1.88320544004494</c:v>
                </c:pt>
                <c:pt idx="203">
                  <c:v>1.88320544004494</c:v>
                </c:pt>
                <c:pt idx="204">
                  <c:v>1.88320544004494</c:v>
                </c:pt>
                <c:pt idx="205">
                  <c:v>1.88320544004494</c:v>
                </c:pt>
                <c:pt idx="206">
                  <c:v>1.88320544004494</c:v>
                </c:pt>
                <c:pt idx="207">
                  <c:v>1.88320544004494</c:v>
                </c:pt>
                <c:pt idx="208">
                  <c:v>1.88320544004494</c:v>
                </c:pt>
                <c:pt idx="209">
                  <c:v>1.88320544004494</c:v>
                </c:pt>
                <c:pt idx="210">
                  <c:v>1.88320544004494</c:v>
                </c:pt>
                <c:pt idx="211">
                  <c:v>1.88320544004494</c:v>
                </c:pt>
                <c:pt idx="212">
                  <c:v>1.88320544004494</c:v>
                </c:pt>
                <c:pt idx="213">
                  <c:v>1.88320544004494</c:v>
                </c:pt>
                <c:pt idx="214">
                  <c:v>1.88320544004494</c:v>
                </c:pt>
                <c:pt idx="215">
                  <c:v>1.88320544004494</c:v>
                </c:pt>
                <c:pt idx="216">
                  <c:v>1.88320544004494</c:v>
                </c:pt>
                <c:pt idx="217">
                  <c:v>1.88320544004494</c:v>
                </c:pt>
                <c:pt idx="218">
                  <c:v>1.88320544004494</c:v>
                </c:pt>
                <c:pt idx="219">
                  <c:v>1.88320544004494</c:v>
                </c:pt>
                <c:pt idx="220">
                  <c:v>1.88320544004494</c:v>
                </c:pt>
                <c:pt idx="221">
                  <c:v>1.88320544004494</c:v>
                </c:pt>
                <c:pt idx="222">
                  <c:v>1.88320544004494</c:v>
                </c:pt>
                <c:pt idx="223">
                  <c:v>1.88320544004494</c:v>
                </c:pt>
                <c:pt idx="224">
                  <c:v>1.88320544004494</c:v>
                </c:pt>
                <c:pt idx="225">
                  <c:v>1.88320544004494</c:v>
                </c:pt>
                <c:pt idx="226">
                  <c:v>1.88320544004494</c:v>
                </c:pt>
                <c:pt idx="227">
                  <c:v>1.88320544004494</c:v>
                </c:pt>
                <c:pt idx="228">
                  <c:v>1.88320544004494</c:v>
                </c:pt>
                <c:pt idx="229">
                  <c:v>1.88320544004494</c:v>
                </c:pt>
                <c:pt idx="230">
                  <c:v>1.88320544004494</c:v>
                </c:pt>
                <c:pt idx="231">
                  <c:v>1.88320544004494</c:v>
                </c:pt>
                <c:pt idx="232">
                  <c:v>1.88320544004494</c:v>
                </c:pt>
                <c:pt idx="233">
                  <c:v>1.88320544004494</c:v>
                </c:pt>
                <c:pt idx="234">
                  <c:v>1.88320544004494</c:v>
                </c:pt>
                <c:pt idx="235">
                  <c:v>1.88320544004494</c:v>
                </c:pt>
                <c:pt idx="236">
                  <c:v>1.88320544004494</c:v>
                </c:pt>
                <c:pt idx="237">
                  <c:v>1.88320544004494</c:v>
                </c:pt>
                <c:pt idx="238">
                  <c:v>1.88320544004494</c:v>
                </c:pt>
                <c:pt idx="239">
                  <c:v>1.88320544004494</c:v>
                </c:pt>
                <c:pt idx="240">
                  <c:v>1.88320544004494</c:v>
                </c:pt>
                <c:pt idx="241">
                  <c:v>1.88320544004494</c:v>
                </c:pt>
                <c:pt idx="242">
                  <c:v>1.88320544004494</c:v>
                </c:pt>
                <c:pt idx="243">
                  <c:v>1.88320544004494</c:v>
                </c:pt>
                <c:pt idx="244">
                  <c:v>1.88320544004494</c:v>
                </c:pt>
                <c:pt idx="245">
                  <c:v>1.88320544004494</c:v>
                </c:pt>
                <c:pt idx="246">
                  <c:v>1.88320544004494</c:v>
                </c:pt>
                <c:pt idx="247">
                  <c:v>1.88320544004494</c:v>
                </c:pt>
                <c:pt idx="248">
                  <c:v>1.88320544004494</c:v>
                </c:pt>
                <c:pt idx="249">
                  <c:v>1.88320544004494</c:v>
                </c:pt>
                <c:pt idx="250">
                  <c:v>1.88320544004494</c:v>
                </c:pt>
                <c:pt idx="251">
                  <c:v>1.88320544004494</c:v>
                </c:pt>
                <c:pt idx="252">
                  <c:v>1.88320544004494</c:v>
                </c:pt>
                <c:pt idx="253">
                  <c:v>1.88320544004494</c:v>
                </c:pt>
                <c:pt idx="254">
                  <c:v>1.88320544004494</c:v>
                </c:pt>
                <c:pt idx="255">
                  <c:v>1.88320544004494</c:v>
                </c:pt>
                <c:pt idx="256">
                  <c:v>1.88320544004494</c:v>
                </c:pt>
                <c:pt idx="257">
                  <c:v>1.88320544004494</c:v>
                </c:pt>
                <c:pt idx="258">
                  <c:v>1.88320544004494</c:v>
                </c:pt>
                <c:pt idx="259">
                  <c:v>1.99373969105053</c:v>
                </c:pt>
                <c:pt idx="260">
                  <c:v>2.20553885451699</c:v>
                </c:pt>
                <c:pt idx="261">
                  <c:v>2.20553885451699</c:v>
                </c:pt>
                <c:pt idx="262">
                  <c:v>2.20553885451699</c:v>
                </c:pt>
                <c:pt idx="263">
                  <c:v>2.20553885451699</c:v>
                </c:pt>
                <c:pt idx="264">
                  <c:v>2.20553885451699</c:v>
                </c:pt>
                <c:pt idx="265">
                  <c:v>2.20553885451699</c:v>
                </c:pt>
                <c:pt idx="266">
                  <c:v>2.32524215626363</c:v>
                </c:pt>
                <c:pt idx="267">
                  <c:v>2.32524215626363</c:v>
                </c:pt>
                <c:pt idx="268">
                  <c:v>2.32524215626363</c:v>
                </c:pt>
                <c:pt idx="269">
                  <c:v>2.32406938710024</c:v>
                </c:pt>
                <c:pt idx="270">
                  <c:v>2.32406938710024</c:v>
                </c:pt>
                <c:pt idx="271">
                  <c:v>2.32406938710024</c:v>
                </c:pt>
                <c:pt idx="272">
                  <c:v>2.32406938710024</c:v>
                </c:pt>
                <c:pt idx="273">
                  <c:v>2.30981496299111</c:v>
                </c:pt>
                <c:pt idx="274">
                  <c:v>2.30981496299111</c:v>
                </c:pt>
                <c:pt idx="275">
                  <c:v>2.30629142647401</c:v>
                </c:pt>
                <c:pt idx="276">
                  <c:v>2.30629142647401</c:v>
                </c:pt>
                <c:pt idx="277">
                  <c:v>2.30629142647401</c:v>
                </c:pt>
                <c:pt idx="278">
                  <c:v>2.30629142647401</c:v>
                </c:pt>
                <c:pt idx="279">
                  <c:v>2.31987423983667</c:v>
                </c:pt>
                <c:pt idx="280">
                  <c:v>2.31987423983667</c:v>
                </c:pt>
                <c:pt idx="281">
                  <c:v>2.31987423983667</c:v>
                </c:pt>
                <c:pt idx="282">
                  <c:v>2.31987423983667</c:v>
                </c:pt>
                <c:pt idx="283">
                  <c:v>2.31987423983667</c:v>
                </c:pt>
                <c:pt idx="284">
                  <c:v>2.31987423983667</c:v>
                </c:pt>
                <c:pt idx="285">
                  <c:v>2.31987423983667</c:v>
                </c:pt>
                <c:pt idx="286">
                  <c:v>2.31987423983667</c:v>
                </c:pt>
                <c:pt idx="287">
                  <c:v>2.31987423983667</c:v>
                </c:pt>
                <c:pt idx="288">
                  <c:v>2.31987423983667</c:v>
                </c:pt>
                <c:pt idx="289">
                  <c:v>2.31987423983667</c:v>
                </c:pt>
                <c:pt idx="290">
                  <c:v>2.31987423983667</c:v>
                </c:pt>
                <c:pt idx="291">
                  <c:v>2.31987423983667</c:v>
                </c:pt>
                <c:pt idx="292">
                  <c:v>2.31987423983667</c:v>
                </c:pt>
                <c:pt idx="293">
                  <c:v>2.31987423983667</c:v>
                </c:pt>
                <c:pt idx="294">
                  <c:v>2.31987423983667</c:v>
                </c:pt>
                <c:pt idx="295">
                  <c:v>2.31987423983667</c:v>
                </c:pt>
                <c:pt idx="296">
                  <c:v>2.31987423983667</c:v>
                </c:pt>
                <c:pt idx="297">
                  <c:v>2.31987423983667</c:v>
                </c:pt>
                <c:pt idx="298">
                  <c:v>2.31987423983667</c:v>
                </c:pt>
                <c:pt idx="299">
                  <c:v>2.31987423983667</c:v>
                </c:pt>
                <c:pt idx="300">
                  <c:v>2.31987423983667</c:v>
                </c:pt>
                <c:pt idx="301">
                  <c:v>2.31987423983667</c:v>
                </c:pt>
                <c:pt idx="302">
                  <c:v>2.31987423983667</c:v>
                </c:pt>
                <c:pt idx="303">
                  <c:v>2.31064014764082</c:v>
                </c:pt>
                <c:pt idx="304">
                  <c:v>2.31064014764082</c:v>
                </c:pt>
                <c:pt idx="305">
                  <c:v>2.31064014764082</c:v>
                </c:pt>
                <c:pt idx="306">
                  <c:v>2.30567862763706</c:v>
                </c:pt>
                <c:pt idx="307">
                  <c:v>2.30567862763706</c:v>
                </c:pt>
                <c:pt idx="308">
                  <c:v>2.30567862763706</c:v>
                </c:pt>
                <c:pt idx="309">
                  <c:v>2.30567862763706</c:v>
                </c:pt>
                <c:pt idx="310">
                  <c:v>2.31314803927665</c:v>
                </c:pt>
                <c:pt idx="311">
                  <c:v>2.31314803927665</c:v>
                </c:pt>
                <c:pt idx="312">
                  <c:v>2.31314803927665</c:v>
                </c:pt>
                <c:pt idx="313">
                  <c:v>2.32282177292593</c:v>
                </c:pt>
                <c:pt idx="314">
                  <c:v>2.32282177292592</c:v>
                </c:pt>
                <c:pt idx="315">
                  <c:v>2.46236879902997</c:v>
                </c:pt>
                <c:pt idx="316">
                  <c:v>2.46236879902997</c:v>
                </c:pt>
                <c:pt idx="317">
                  <c:v>2.46617589267524</c:v>
                </c:pt>
                <c:pt idx="318">
                  <c:v>2.46617589267524</c:v>
                </c:pt>
                <c:pt idx="319">
                  <c:v>2.46617589267524</c:v>
                </c:pt>
                <c:pt idx="320">
                  <c:v>2.46617589267524</c:v>
                </c:pt>
                <c:pt idx="321">
                  <c:v>2.5312839828668</c:v>
                </c:pt>
                <c:pt idx="322">
                  <c:v>2.5312839828668</c:v>
                </c:pt>
                <c:pt idx="323">
                  <c:v>2.5312839828668</c:v>
                </c:pt>
                <c:pt idx="324">
                  <c:v>2.5312839828668</c:v>
                </c:pt>
                <c:pt idx="325">
                  <c:v>2.5312839828668</c:v>
                </c:pt>
                <c:pt idx="326">
                  <c:v>2.5312839828668</c:v>
                </c:pt>
                <c:pt idx="327">
                  <c:v>2.5312839828668</c:v>
                </c:pt>
                <c:pt idx="328">
                  <c:v>2.5312839828668</c:v>
                </c:pt>
                <c:pt idx="329">
                  <c:v>2.5312839828668</c:v>
                </c:pt>
                <c:pt idx="330">
                  <c:v>2.5312839828668</c:v>
                </c:pt>
                <c:pt idx="331">
                  <c:v>2.5312839828668</c:v>
                </c:pt>
                <c:pt idx="332">
                  <c:v>2.5312839828668</c:v>
                </c:pt>
                <c:pt idx="333">
                  <c:v>2.5312839828668</c:v>
                </c:pt>
                <c:pt idx="334">
                  <c:v>2.5312839828668</c:v>
                </c:pt>
                <c:pt idx="335">
                  <c:v>2.5312839828668</c:v>
                </c:pt>
                <c:pt idx="336">
                  <c:v>2.5312839828668</c:v>
                </c:pt>
                <c:pt idx="337">
                  <c:v>2.5312839828668</c:v>
                </c:pt>
                <c:pt idx="338">
                  <c:v>2.5312839828668</c:v>
                </c:pt>
                <c:pt idx="339">
                  <c:v>2.5312839828668</c:v>
                </c:pt>
                <c:pt idx="340">
                  <c:v>2.59899642934476</c:v>
                </c:pt>
                <c:pt idx="341">
                  <c:v>2.59899642934476</c:v>
                </c:pt>
                <c:pt idx="342">
                  <c:v>2.59899642934476</c:v>
                </c:pt>
                <c:pt idx="343">
                  <c:v>2.59899642934476</c:v>
                </c:pt>
                <c:pt idx="344">
                  <c:v>2.58606455376625</c:v>
                </c:pt>
                <c:pt idx="345">
                  <c:v>2.58606455376625</c:v>
                </c:pt>
                <c:pt idx="346">
                  <c:v>2.58606455376624</c:v>
                </c:pt>
                <c:pt idx="347">
                  <c:v>2.58606455376625</c:v>
                </c:pt>
                <c:pt idx="348">
                  <c:v>2.58606455376625</c:v>
                </c:pt>
                <c:pt idx="349">
                  <c:v>2.58606455376624</c:v>
                </c:pt>
                <c:pt idx="350">
                  <c:v>2.58606455376625</c:v>
                </c:pt>
                <c:pt idx="351">
                  <c:v>2.58145685570372</c:v>
                </c:pt>
                <c:pt idx="352">
                  <c:v>2.58145685570372</c:v>
                </c:pt>
                <c:pt idx="353">
                  <c:v>2.58145685570372</c:v>
                </c:pt>
                <c:pt idx="354">
                  <c:v>2.58145685570372</c:v>
                </c:pt>
                <c:pt idx="355">
                  <c:v>2.58145685570372</c:v>
                </c:pt>
                <c:pt idx="356">
                  <c:v>2.58145685570372</c:v>
                </c:pt>
                <c:pt idx="357">
                  <c:v>2.58145685570372</c:v>
                </c:pt>
                <c:pt idx="358">
                  <c:v>2.58145685570372</c:v>
                </c:pt>
                <c:pt idx="359">
                  <c:v>2.58145685570372</c:v>
                </c:pt>
                <c:pt idx="360">
                  <c:v>2.58145685570372</c:v>
                </c:pt>
                <c:pt idx="361">
                  <c:v>2.58145685570372</c:v>
                </c:pt>
                <c:pt idx="362">
                  <c:v>2.58145685570372</c:v>
                </c:pt>
                <c:pt idx="363">
                  <c:v>2.58145685570372</c:v>
                </c:pt>
                <c:pt idx="364">
                  <c:v>2.58145685570372</c:v>
                </c:pt>
                <c:pt idx="365">
                  <c:v>2.58145685570372</c:v>
                </c:pt>
                <c:pt idx="366">
                  <c:v>2.58145685570372</c:v>
                </c:pt>
                <c:pt idx="367">
                  <c:v>2.58145685570372</c:v>
                </c:pt>
                <c:pt idx="368">
                  <c:v>2.58145685570372</c:v>
                </c:pt>
                <c:pt idx="369">
                  <c:v>2.57101023915359</c:v>
                </c:pt>
                <c:pt idx="370">
                  <c:v>2.57101023915359</c:v>
                </c:pt>
                <c:pt idx="371">
                  <c:v>2.57101023915359</c:v>
                </c:pt>
                <c:pt idx="372">
                  <c:v>2.57101023915359</c:v>
                </c:pt>
                <c:pt idx="373">
                  <c:v>2.57101023915359</c:v>
                </c:pt>
                <c:pt idx="374">
                  <c:v>2.57101023915359</c:v>
                </c:pt>
                <c:pt idx="375">
                  <c:v>2.57101023915359</c:v>
                </c:pt>
                <c:pt idx="376">
                  <c:v>2.57101023915359</c:v>
                </c:pt>
                <c:pt idx="377">
                  <c:v>2.57101023915359</c:v>
                </c:pt>
                <c:pt idx="378">
                  <c:v>2.57101023915359</c:v>
                </c:pt>
                <c:pt idx="379">
                  <c:v>2.57101023915359</c:v>
                </c:pt>
                <c:pt idx="380">
                  <c:v>2.57101023915359</c:v>
                </c:pt>
                <c:pt idx="381">
                  <c:v>2.57101023915359</c:v>
                </c:pt>
                <c:pt idx="382">
                  <c:v>2.57101023915359</c:v>
                </c:pt>
                <c:pt idx="383">
                  <c:v>2.57101023915359</c:v>
                </c:pt>
                <c:pt idx="384">
                  <c:v>2.57101023915359</c:v>
                </c:pt>
                <c:pt idx="385">
                  <c:v>2.57101023915359</c:v>
                </c:pt>
                <c:pt idx="386">
                  <c:v>2.57101023915359</c:v>
                </c:pt>
                <c:pt idx="387">
                  <c:v>2.57101023915359</c:v>
                </c:pt>
                <c:pt idx="388">
                  <c:v>2.57101023915359</c:v>
                </c:pt>
                <c:pt idx="389">
                  <c:v>2.57101023915359</c:v>
                </c:pt>
                <c:pt idx="390">
                  <c:v>2.57101023915359</c:v>
                </c:pt>
                <c:pt idx="391">
                  <c:v>2.57101023915359</c:v>
                </c:pt>
                <c:pt idx="392">
                  <c:v>2.57101023915359</c:v>
                </c:pt>
                <c:pt idx="393">
                  <c:v>2.57101023915359</c:v>
                </c:pt>
                <c:pt idx="394">
                  <c:v>2.57101023915359</c:v>
                </c:pt>
                <c:pt idx="395">
                  <c:v>2.57101023915359</c:v>
                </c:pt>
                <c:pt idx="396">
                  <c:v>2.57101023915359</c:v>
                </c:pt>
                <c:pt idx="397">
                  <c:v>2.57101023915359</c:v>
                </c:pt>
                <c:pt idx="398">
                  <c:v>2.56675935029764</c:v>
                </c:pt>
                <c:pt idx="399">
                  <c:v>2.56675935029764</c:v>
                </c:pt>
                <c:pt idx="400">
                  <c:v>2.56675935029764</c:v>
                </c:pt>
                <c:pt idx="401">
                  <c:v>2.56675935029764</c:v>
                </c:pt>
                <c:pt idx="402">
                  <c:v>2.55480745677463</c:v>
                </c:pt>
                <c:pt idx="403">
                  <c:v>2.55480745677463</c:v>
                </c:pt>
                <c:pt idx="404">
                  <c:v>2.55480745677463</c:v>
                </c:pt>
                <c:pt idx="405">
                  <c:v>2.55480745677463</c:v>
                </c:pt>
                <c:pt idx="406">
                  <c:v>2.55480745677463</c:v>
                </c:pt>
                <c:pt idx="407">
                  <c:v>2.55480745677463</c:v>
                </c:pt>
                <c:pt idx="408">
                  <c:v>2.55480745677463</c:v>
                </c:pt>
                <c:pt idx="409">
                  <c:v>2.55480745677463</c:v>
                </c:pt>
                <c:pt idx="410">
                  <c:v>2.55480745677463</c:v>
                </c:pt>
                <c:pt idx="411">
                  <c:v>2.55480745677463</c:v>
                </c:pt>
                <c:pt idx="412">
                  <c:v>2.55480745677463</c:v>
                </c:pt>
                <c:pt idx="413">
                  <c:v>2.55480745677463</c:v>
                </c:pt>
                <c:pt idx="414">
                  <c:v>2.55480745677463</c:v>
                </c:pt>
                <c:pt idx="415">
                  <c:v>2.55480745677463</c:v>
                </c:pt>
                <c:pt idx="416">
                  <c:v>2.54470065445868</c:v>
                </c:pt>
                <c:pt idx="417">
                  <c:v>2.54470065445868</c:v>
                </c:pt>
                <c:pt idx="418">
                  <c:v>2.54470065445868</c:v>
                </c:pt>
                <c:pt idx="419">
                  <c:v>2.54470065445868</c:v>
                </c:pt>
                <c:pt idx="420">
                  <c:v>2.54470065445868</c:v>
                </c:pt>
                <c:pt idx="421">
                  <c:v>2.54470065445868</c:v>
                </c:pt>
                <c:pt idx="422">
                  <c:v>2.54470065445868</c:v>
                </c:pt>
                <c:pt idx="423">
                  <c:v>2.54470065445868</c:v>
                </c:pt>
                <c:pt idx="424">
                  <c:v>2.52584793532687</c:v>
                </c:pt>
                <c:pt idx="425">
                  <c:v>2.52584793532687</c:v>
                </c:pt>
                <c:pt idx="426">
                  <c:v>2.52584793532687</c:v>
                </c:pt>
                <c:pt idx="427">
                  <c:v>2.52584793532687</c:v>
                </c:pt>
                <c:pt idx="428">
                  <c:v>2.52584793532687</c:v>
                </c:pt>
                <c:pt idx="429">
                  <c:v>2.52584793532687</c:v>
                </c:pt>
                <c:pt idx="430">
                  <c:v>2.52584793532687</c:v>
                </c:pt>
                <c:pt idx="431">
                  <c:v>2.52584793532687</c:v>
                </c:pt>
                <c:pt idx="432">
                  <c:v>2.52584793532687</c:v>
                </c:pt>
                <c:pt idx="433">
                  <c:v>2.52584793532687</c:v>
                </c:pt>
                <c:pt idx="434">
                  <c:v>2.52584793532687</c:v>
                </c:pt>
                <c:pt idx="435">
                  <c:v>2.52584793532687</c:v>
                </c:pt>
                <c:pt idx="436">
                  <c:v>2.52584793532687</c:v>
                </c:pt>
                <c:pt idx="437">
                  <c:v>2.52584793532687</c:v>
                </c:pt>
                <c:pt idx="438">
                  <c:v>2.52584793532687</c:v>
                </c:pt>
                <c:pt idx="439">
                  <c:v>2.58486553681674</c:v>
                </c:pt>
                <c:pt idx="440">
                  <c:v>2.58486553681674</c:v>
                </c:pt>
                <c:pt idx="441">
                  <c:v>2.58486553681674</c:v>
                </c:pt>
                <c:pt idx="442">
                  <c:v>2.58486553681674</c:v>
                </c:pt>
                <c:pt idx="443">
                  <c:v>2.60909033728219</c:v>
                </c:pt>
                <c:pt idx="444">
                  <c:v>2.60909033728219</c:v>
                </c:pt>
                <c:pt idx="445">
                  <c:v>2.60909033728219</c:v>
                </c:pt>
                <c:pt idx="446">
                  <c:v>2.60909033728219</c:v>
                </c:pt>
                <c:pt idx="447">
                  <c:v>2.6090903372822</c:v>
                </c:pt>
                <c:pt idx="448">
                  <c:v>2.60909033728219</c:v>
                </c:pt>
                <c:pt idx="449">
                  <c:v>2.60909033728219</c:v>
                </c:pt>
                <c:pt idx="450">
                  <c:v>2.60909033728219</c:v>
                </c:pt>
                <c:pt idx="451">
                  <c:v>2.60909033728219</c:v>
                </c:pt>
                <c:pt idx="452">
                  <c:v>2.60909033728219</c:v>
                </c:pt>
                <c:pt idx="453">
                  <c:v>2.60909033728219</c:v>
                </c:pt>
                <c:pt idx="454">
                  <c:v>2.60909033728219</c:v>
                </c:pt>
                <c:pt idx="455">
                  <c:v>2.62722385771835</c:v>
                </c:pt>
                <c:pt idx="456">
                  <c:v>2.62722385771835</c:v>
                </c:pt>
                <c:pt idx="457">
                  <c:v>2.62722385771835</c:v>
                </c:pt>
                <c:pt idx="458">
                  <c:v>2.62722385771835</c:v>
                </c:pt>
                <c:pt idx="459">
                  <c:v>2.62722385771835</c:v>
                </c:pt>
                <c:pt idx="460">
                  <c:v>2.62722385771835</c:v>
                </c:pt>
                <c:pt idx="461">
                  <c:v>2.62722385771835</c:v>
                </c:pt>
                <c:pt idx="462">
                  <c:v>2.62722385771835</c:v>
                </c:pt>
                <c:pt idx="463">
                  <c:v>2.62722385771835</c:v>
                </c:pt>
                <c:pt idx="464">
                  <c:v>2.62722385771835</c:v>
                </c:pt>
                <c:pt idx="465">
                  <c:v>2.65046943408982</c:v>
                </c:pt>
                <c:pt idx="466">
                  <c:v>2.65046943408982</c:v>
                </c:pt>
                <c:pt idx="467">
                  <c:v>2.65046943408982</c:v>
                </c:pt>
                <c:pt idx="468">
                  <c:v>2.65046943408982</c:v>
                </c:pt>
                <c:pt idx="469">
                  <c:v>2.65046943408982</c:v>
                </c:pt>
                <c:pt idx="470">
                  <c:v>2.65046943408982</c:v>
                </c:pt>
                <c:pt idx="471">
                  <c:v>2.65046943408982</c:v>
                </c:pt>
                <c:pt idx="472">
                  <c:v>2.65046943408982</c:v>
                </c:pt>
                <c:pt idx="473">
                  <c:v>2.64539995464332</c:v>
                </c:pt>
                <c:pt idx="474">
                  <c:v>2.64539995464332</c:v>
                </c:pt>
                <c:pt idx="475">
                  <c:v>2.64539995464332</c:v>
                </c:pt>
                <c:pt idx="476">
                  <c:v>2.64539995464332</c:v>
                </c:pt>
                <c:pt idx="477">
                  <c:v>2.64539995464332</c:v>
                </c:pt>
                <c:pt idx="478">
                  <c:v>2.64539995464332</c:v>
                </c:pt>
                <c:pt idx="479">
                  <c:v>2.64539995464332</c:v>
                </c:pt>
                <c:pt idx="480">
                  <c:v>2.64539995464332</c:v>
                </c:pt>
                <c:pt idx="481">
                  <c:v>2.63144549747409</c:v>
                </c:pt>
                <c:pt idx="482">
                  <c:v>2.63144549747409</c:v>
                </c:pt>
                <c:pt idx="483">
                  <c:v>2.63144549747409</c:v>
                </c:pt>
                <c:pt idx="484">
                  <c:v>2.63144549747409</c:v>
                </c:pt>
                <c:pt idx="485">
                  <c:v>2.63144549747409</c:v>
                </c:pt>
                <c:pt idx="486">
                  <c:v>2.63144549747409</c:v>
                </c:pt>
                <c:pt idx="487">
                  <c:v>2.63144549747409</c:v>
                </c:pt>
                <c:pt idx="488">
                  <c:v>2.63144549747409</c:v>
                </c:pt>
                <c:pt idx="489">
                  <c:v>2.63144549747409</c:v>
                </c:pt>
                <c:pt idx="490">
                  <c:v>2.63144549747409</c:v>
                </c:pt>
                <c:pt idx="491">
                  <c:v>2.63144549747409</c:v>
                </c:pt>
                <c:pt idx="492">
                  <c:v>2.63144549747409</c:v>
                </c:pt>
                <c:pt idx="493">
                  <c:v>2.63144549747409</c:v>
                </c:pt>
                <c:pt idx="494">
                  <c:v>2.63144549747409</c:v>
                </c:pt>
                <c:pt idx="495">
                  <c:v>2.63144549747409</c:v>
                </c:pt>
                <c:pt idx="496">
                  <c:v>2.69268068402768</c:v>
                </c:pt>
                <c:pt idx="497">
                  <c:v>2.69268068402768</c:v>
                </c:pt>
                <c:pt idx="498">
                  <c:v>2.69268068402768</c:v>
                </c:pt>
                <c:pt idx="499">
                  <c:v>2.69268068402768</c:v>
                </c:pt>
                <c:pt idx="500">
                  <c:v>2.69361083759142</c:v>
                </c:pt>
                <c:pt idx="501">
                  <c:v>2.69361083759141</c:v>
                </c:pt>
                <c:pt idx="502">
                  <c:v>2.71911004989124</c:v>
                </c:pt>
                <c:pt idx="503">
                  <c:v>2.71911004989124</c:v>
                </c:pt>
                <c:pt idx="504">
                  <c:v>2.71911004989124</c:v>
                </c:pt>
                <c:pt idx="505">
                  <c:v>2.71911004989124</c:v>
                </c:pt>
                <c:pt idx="506">
                  <c:v>2.70111999309383</c:v>
                </c:pt>
                <c:pt idx="507">
                  <c:v>2.70111999309383</c:v>
                </c:pt>
                <c:pt idx="508">
                  <c:v>2.70111999309383</c:v>
                </c:pt>
                <c:pt idx="509">
                  <c:v>2.70111999309383</c:v>
                </c:pt>
                <c:pt idx="510">
                  <c:v>2.70111999309383</c:v>
                </c:pt>
                <c:pt idx="511">
                  <c:v>2.70111999309383</c:v>
                </c:pt>
                <c:pt idx="512">
                  <c:v>2.70111999309383</c:v>
                </c:pt>
                <c:pt idx="513">
                  <c:v>2.70111999309383</c:v>
                </c:pt>
                <c:pt idx="514">
                  <c:v>2.70111999309383</c:v>
                </c:pt>
                <c:pt idx="515">
                  <c:v>2.70046524421066</c:v>
                </c:pt>
                <c:pt idx="516">
                  <c:v>2.70046524421066</c:v>
                </c:pt>
                <c:pt idx="517">
                  <c:v>2.70046524421066</c:v>
                </c:pt>
                <c:pt idx="518">
                  <c:v>2.70046524421066</c:v>
                </c:pt>
                <c:pt idx="519">
                  <c:v>2.70046524421066</c:v>
                </c:pt>
                <c:pt idx="520">
                  <c:v>2.70046524421066</c:v>
                </c:pt>
                <c:pt idx="521">
                  <c:v>2.70046524421066</c:v>
                </c:pt>
                <c:pt idx="522">
                  <c:v>2.70046524421066</c:v>
                </c:pt>
                <c:pt idx="523">
                  <c:v>2.70046524421066</c:v>
                </c:pt>
                <c:pt idx="524">
                  <c:v>2.70046524421066</c:v>
                </c:pt>
                <c:pt idx="525">
                  <c:v>2.70046524421065</c:v>
                </c:pt>
                <c:pt idx="526">
                  <c:v>2.70046524421066</c:v>
                </c:pt>
                <c:pt idx="527">
                  <c:v>2.70046524421066</c:v>
                </c:pt>
                <c:pt idx="528">
                  <c:v>2.70046524421066</c:v>
                </c:pt>
                <c:pt idx="529">
                  <c:v>2.70046524421066</c:v>
                </c:pt>
                <c:pt idx="530">
                  <c:v>2.70046524421066</c:v>
                </c:pt>
                <c:pt idx="531">
                  <c:v>2.70046524421066</c:v>
                </c:pt>
                <c:pt idx="532">
                  <c:v>2.70046524421066</c:v>
                </c:pt>
                <c:pt idx="533">
                  <c:v>2.70046524421066</c:v>
                </c:pt>
                <c:pt idx="534">
                  <c:v>2.70046524421065</c:v>
                </c:pt>
                <c:pt idx="535">
                  <c:v>2.70046524421066</c:v>
                </c:pt>
                <c:pt idx="536">
                  <c:v>2.68916217109157</c:v>
                </c:pt>
                <c:pt idx="537">
                  <c:v>2.68916217109157</c:v>
                </c:pt>
                <c:pt idx="538">
                  <c:v>2.68916217109157</c:v>
                </c:pt>
                <c:pt idx="539">
                  <c:v>2.68916217109157</c:v>
                </c:pt>
                <c:pt idx="540">
                  <c:v>2.68916217109157</c:v>
                </c:pt>
                <c:pt idx="541">
                  <c:v>2.68916217109157</c:v>
                </c:pt>
                <c:pt idx="542">
                  <c:v>2.68916217109157</c:v>
                </c:pt>
                <c:pt idx="543">
                  <c:v>2.68916217109157</c:v>
                </c:pt>
                <c:pt idx="544">
                  <c:v>2.68916217109157</c:v>
                </c:pt>
                <c:pt idx="545">
                  <c:v>2.68916217109157</c:v>
                </c:pt>
                <c:pt idx="546">
                  <c:v>2.68916217109157</c:v>
                </c:pt>
                <c:pt idx="547">
                  <c:v>2.68429460626981</c:v>
                </c:pt>
                <c:pt idx="548">
                  <c:v>2.68429460626981</c:v>
                </c:pt>
                <c:pt idx="549">
                  <c:v>2.68429460626981</c:v>
                </c:pt>
                <c:pt idx="550">
                  <c:v>2.68429460626981</c:v>
                </c:pt>
                <c:pt idx="551">
                  <c:v>2.68429460626981</c:v>
                </c:pt>
                <c:pt idx="552">
                  <c:v>2.69507455236644</c:v>
                </c:pt>
                <c:pt idx="553">
                  <c:v>2.69507455236644</c:v>
                </c:pt>
                <c:pt idx="554">
                  <c:v>2.69507455236644</c:v>
                </c:pt>
                <c:pt idx="555">
                  <c:v>2.69507455236644</c:v>
                </c:pt>
                <c:pt idx="556">
                  <c:v>2.69507455236644</c:v>
                </c:pt>
                <c:pt idx="557">
                  <c:v>2.69507455236644</c:v>
                </c:pt>
                <c:pt idx="558">
                  <c:v>2.69507455236644</c:v>
                </c:pt>
                <c:pt idx="559">
                  <c:v>2.69507455236644</c:v>
                </c:pt>
                <c:pt idx="560">
                  <c:v>2.69507455236644</c:v>
                </c:pt>
                <c:pt idx="561">
                  <c:v>2.69507455236644</c:v>
                </c:pt>
                <c:pt idx="562">
                  <c:v>2.69507455236644</c:v>
                </c:pt>
                <c:pt idx="563">
                  <c:v>2.69507455236644</c:v>
                </c:pt>
                <c:pt idx="564">
                  <c:v>2.69507455236644</c:v>
                </c:pt>
                <c:pt idx="565">
                  <c:v>2.69507455236644</c:v>
                </c:pt>
                <c:pt idx="566">
                  <c:v>2.69507455236644</c:v>
                </c:pt>
                <c:pt idx="567">
                  <c:v>2.69507455236644</c:v>
                </c:pt>
                <c:pt idx="568">
                  <c:v>2.69507455236644</c:v>
                </c:pt>
                <c:pt idx="569">
                  <c:v>2.69507455236644</c:v>
                </c:pt>
                <c:pt idx="570">
                  <c:v>2.69507455236644</c:v>
                </c:pt>
                <c:pt idx="571">
                  <c:v>2.69507455236644</c:v>
                </c:pt>
                <c:pt idx="572">
                  <c:v>2.69507455236644</c:v>
                </c:pt>
                <c:pt idx="573">
                  <c:v>2.69507455236644</c:v>
                </c:pt>
                <c:pt idx="574">
                  <c:v>2.69507455236644</c:v>
                </c:pt>
                <c:pt idx="575">
                  <c:v>2.69507455236644</c:v>
                </c:pt>
                <c:pt idx="576">
                  <c:v>2.69507455236644</c:v>
                </c:pt>
                <c:pt idx="577">
                  <c:v>2.69507455236644</c:v>
                </c:pt>
                <c:pt idx="578">
                  <c:v>2.69507455236644</c:v>
                </c:pt>
                <c:pt idx="579">
                  <c:v>2.69507455236644</c:v>
                </c:pt>
                <c:pt idx="580">
                  <c:v>2.6849550309102</c:v>
                </c:pt>
                <c:pt idx="581">
                  <c:v>2.6849550309102</c:v>
                </c:pt>
                <c:pt idx="582">
                  <c:v>2.6849550309102</c:v>
                </c:pt>
                <c:pt idx="583">
                  <c:v>2.6849550309102</c:v>
                </c:pt>
                <c:pt idx="584">
                  <c:v>2.68495503091021</c:v>
                </c:pt>
                <c:pt idx="585">
                  <c:v>2.6849550309102</c:v>
                </c:pt>
                <c:pt idx="586">
                  <c:v>2.6849550309102</c:v>
                </c:pt>
                <c:pt idx="587">
                  <c:v>2.6849550309102</c:v>
                </c:pt>
                <c:pt idx="588">
                  <c:v>2.6849550309102</c:v>
                </c:pt>
                <c:pt idx="589">
                  <c:v>2.6849550309102</c:v>
                </c:pt>
                <c:pt idx="590">
                  <c:v>2.68495503091021</c:v>
                </c:pt>
                <c:pt idx="591">
                  <c:v>2.6849550309102</c:v>
                </c:pt>
                <c:pt idx="592">
                  <c:v>2.68267219029</c:v>
                </c:pt>
                <c:pt idx="593">
                  <c:v>2.69368151719174</c:v>
                </c:pt>
                <c:pt idx="594">
                  <c:v>2.69368151719174</c:v>
                </c:pt>
                <c:pt idx="595">
                  <c:v>2.69368151719174</c:v>
                </c:pt>
                <c:pt idx="596">
                  <c:v>2.69368151719174</c:v>
                </c:pt>
                <c:pt idx="597">
                  <c:v>2.69368151719174</c:v>
                </c:pt>
                <c:pt idx="598">
                  <c:v>2.69368151719174</c:v>
                </c:pt>
                <c:pt idx="599">
                  <c:v>2.69368151719174</c:v>
                </c:pt>
                <c:pt idx="600">
                  <c:v>2.69368151719174</c:v>
                </c:pt>
                <c:pt idx="601">
                  <c:v>2.69368151719174</c:v>
                </c:pt>
                <c:pt idx="602">
                  <c:v>2.69368151719174</c:v>
                </c:pt>
                <c:pt idx="603">
                  <c:v>2.68295798096003</c:v>
                </c:pt>
                <c:pt idx="604">
                  <c:v>2.68295798096003</c:v>
                </c:pt>
                <c:pt idx="605">
                  <c:v>2.68295798096003</c:v>
                </c:pt>
                <c:pt idx="606">
                  <c:v>2.68295798096003</c:v>
                </c:pt>
                <c:pt idx="607">
                  <c:v>2.68295798096003</c:v>
                </c:pt>
                <c:pt idx="608">
                  <c:v>2.68295798096002</c:v>
                </c:pt>
                <c:pt idx="609">
                  <c:v>2.68295798096003</c:v>
                </c:pt>
                <c:pt idx="610">
                  <c:v>2.68295798096003</c:v>
                </c:pt>
                <c:pt idx="611">
                  <c:v>2.69835218029557</c:v>
                </c:pt>
                <c:pt idx="612">
                  <c:v>2.69835218029557</c:v>
                </c:pt>
                <c:pt idx="613">
                  <c:v>2.69156855697845</c:v>
                </c:pt>
                <c:pt idx="614">
                  <c:v>2.69156855697845</c:v>
                </c:pt>
                <c:pt idx="615">
                  <c:v>2.69156855697845</c:v>
                </c:pt>
                <c:pt idx="616">
                  <c:v>2.69156855697845</c:v>
                </c:pt>
                <c:pt idx="617">
                  <c:v>2.69156855697845</c:v>
                </c:pt>
                <c:pt idx="618">
                  <c:v>2.69156855697845</c:v>
                </c:pt>
                <c:pt idx="619">
                  <c:v>2.69156855697845</c:v>
                </c:pt>
                <c:pt idx="620">
                  <c:v>2.69156855697844</c:v>
                </c:pt>
                <c:pt idx="621">
                  <c:v>2.69156855697845</c:v>
                </c:pt>
                <c:pt idx="622">
                  <c:v>2.69156855697845</c:v>
                </c:pt>
                <c:pt idx="623">
                  <c:v>2.67557170293745</c:v>
                </c:pt>
                <c:pt idx="624">
                  <c:v>2.67557170293745</c:v>
                </c:pt>
                <c:pt idx="625">
                  <c:v>2.67557170293746</c:v>
                </c:pt>
                <c:pt idx="626">
                  <c:v>2.67557170293745</c:v>
                </c:pt>
                <c:pt idx="627">
                  <c:v>2.67557170293746</c:v>
                </c:pt>
                <c:pt idx="628">
                  <c:v>2.67557170293745</c:v>
                </c:pt>
                <c:pt idx="629">
                  <c:v>2.67557170293745</c:v>
                </c:pt>
                <c:pt idx="630">
                  <c:v>2.67557170293745</c:v>
                </c:pt>
                <c:pt idx="631">
                  <c:v>2.67557170293745</c:v>
                </c:pt>
                <c:pt idx="632">
                  <c:v>2.67557170293745</c:v>
                </c:pt>
                <c:pt idx="633">
                  <c:v>2.67557170293745</c:v>
                </c:pt>
                <c:pt idx="634">
                  <c:v>2.67557170293745</c:v>
                </c:pt>
                <c:pt idx="635">
                  <c:v>2.67557170293746</c:v>
                </c:pt>
                <c:pt idx="636">
                  <c:v>2.67557170293745</c:v>
                </c:pt>
                <c:pt idx="637">
                  <c:v>2.67557170293745</c:v>
                </c:pt>
                <c:pt idx="638">
                  <c:v>2.67557170293745</c:v>
                </c:pt>
                <c:pt idx="639">
                  <c:v>2.67557170293745</c:v>
                </c:pt>
                <c:pt idx="640">
                  <c:v>2.67557170293745</c:v>
                </c:pt>
                <c:pt idx="641">
                  <c:v>2.6714634686156</c:v>
                </c:pt>
                <c:pt idx="642">
                  <c:v>2.6714634686156</c:v>
                </c:pt>
                <c:pt idx="643">
                  <c:v>2.6714634686156</c:v>
                </c:pt>
                <c:pt idx="644">
                  <c:v>2.6714634686156</c:v>
                </c:pt>
                <c:pt idx="645">
                  <c:v>2.6714634686156</c:v>
                </c:pt>
                <c:pt idx="646">
                  <c:v>2.6714634686156</c:v>
                </c:pt>
                <c:pt idx="647">
                  <c:v>2.6714634686156</c:v>
                </c:pt>
                <c:pt idx="648">
                  <c:v>2.6714634686156</c:v>
                </c:pt>
                <c:pt idx="649">
                  <c:v>2.6714634686156</c:v>
                </c:pt>
                <c:pt idx="650">
                  <c:v>2.6714634686156</c:v>
                </c:pt>
                <c:pt idx="651">
                  <c:v>2.6714634686156</c:v>
                </c:pt>
                <c:pt idx="652">
                  <c:v>2.6714634686156</c:v>
                </c:pt>
                <c:pt idx="653">
                  <c:v>2.6714634686156</c:v>
                </c:pt>
                <c:pt idx="654">
                  <c:v>2.6714634686156</c:v>
                </c:pt>
                <c:pt idx="655">
                  <c:v>2.6714634686156</c:v>
                </c:pt>
                <c:pt idx="656">
                  <c:v>2.6714634686156</c:v>
                </c:pt>
                <c:pt idx="657">
                  <c:v>2.6714634686156</c:v>
                </c:pt>
                <c:pt idx="658">
                  <c:v>2.6714634686156</c:v>
                </c:pt>
                <c:pt idx="659">
                  <c:v>2.6714634686156</c:v>
                </c:pt>
                <c:pt idx="660">
                  <c:v>2.6714634686156</c:v>
                </c:pt>
                <c:pt idx="661">
                  <c:v>2.6714634686156</c:v>
                </c:pt>
                <c:pt idx="662">
                  <c:v>2.6714634686156</c:v>
                </c:pt>
                <c:pt idx="663">
                  <c:v>2.65377528729025</c:v>
                </c:pt>
                <c:pt idx="664">
                  <c:v>2.65377528729025</c:v>
                </c:pt>
                <c:pt idx="665">
                  <c:v>2.65377528729025</c:v>
                </c:pt>
                <c:pt idx="666">
                  <c:v>2.65377528729025</c:v>
                </c:pt>
                <c:pt idx="667">
                  <c:v>2.65377528729025</c:v>
                </c:pt>
                <c:pt idx="668">
                  <c:v>2.65377528729025</c:v>
                </c:pt>
                <c:pt idx="669">
                  <c:v>2.65377528729025</c:v>
                </c:pt>
                <c:pt idx="670">
                  <c:v>2.65377528729025</c:v>
                </c:pt>
                <c:pt idx="671">
                  <c:v>2.65377528729025</c:v>
                </c:pt>
                <c:pt idx="672">
                  <c:v>2.65377528729025</c:v>
                </c:pt>
                <c:pt idx="673">
                  <c:v>2.65377528729025</c:v>
                </c:pt>
                <c:pt idx="674">
                  <c:v>2.65377528729025</c:v>
                </c:pt>
                <c:pt idx="675">
                  <c:v>2.65377528729025</c:v>
                </c:pt>
                <c:pt idx="676">
                  <c:v>2.65377528729025</c:v>
                </c:pt>
                <c:pt idx="677">
                  <c:v>2.65950950039404</c:v>
                </c:pt>
                <c:pt idx="678">
                  <c:v>2.65950950039404</c:v>
                </c:pt>
                <c:pt idx="679">
                  <c:v>2.65950950039404</c:v>
                </c:pt>
                <c:pt idx="680">
                  <c:v>2.65950950039404</c:v>
                </c:pt>
                <c:pt idx="681">
                  <c:v>2.65950950039404</c:v>
                </c:pt>
                <c:pt idx="682">
                  <c:v>2.65950950039404</c:v>
                </c:pt>
                <c:pt idx="683">
                  <c:v>2.65950950039404</c:v>
                </c:pt>
                <c:pt idx="684">
                  <c:v>2.65950950039404</c:v>
                </c:pt>
                <c:pt idx="685">
                  <c:v>2.65950950039404</c:v>
                </c:pt>
                <c:pt idx="686">
                  <c:v>2.65950950039404</c:v>
                </c:pt>
                <c:pt idx="687">
                  <c:v>2.65950950039404</c:v>
                </c:pt>
                <c:pt idx="688">
                  <c:v>2.65950950039404</c:v>
                </c:pt>
                <c:pt idx="689">
                  <c:v>2.65950950039404</c:v>
                </c:pt>
                <c:pt idx="690">
                  <c:v>2.65950950039404</c:v>
                </c:pt>
                <c:pt idx="691">
                  <c:v>2.65950950039404</c:v>
                </c:pt>
                <c:pt idx="692">
                  <c:v>2.65950950039404</c:v>
                </c:pt>
                <c:pt idx="693">
                  <c:v>2.65950950039404</c:v>
                </c:pt>
                <c:pt idx="694">
                  <c:v>2.65950950039404</c:v>
                </c:pt>
                <c:pt idx="695">
                  <c:v>2.65950950039404</c:v>
                </c:pt>
                <c:pt idx="696">
                  <c:v>2.65950950039404</c:v>
                </c:pt>
                <c:pt idx="697">
                  <c:v>2.65950950039404</c:v>
                </c:pt>
                <c:pt idx="698">
                  <c:v>2.65950950039404</c:v>
                </c:pt>
                <c:pt idx="699">
                  <c:v>2.65950950039404</c:v>
                </c:pt>
                <c:pt idx="700">
                  <c:v>2.68824603984339</c:v>
                </c:pt>
                <c:pt idx="701">
                  <c:v>2.6882460398434</c:v>
                </c:pt>
                <c:pt idx="702">
                  <c:v>2.6882460398434</c:v>
                </c:pt>
                <c:pt idx="703">
                  <c:v>2.68852393562185</c:v>
                </c:pt>
                <c:pt idx="704">
                  <c:v>2.68852393562185</c:v>
                </c:pt>
                <c:pt idx="705">
                  <c:v>2.68852393562185</c:v>
                </c:pt>
                <c:pt idx="706">
                  <c:v>2.68852393562185</c:v>
                </c:pt>
                <c:pt idx="707">
                  <c:v>2.68852393562185</c:v>
                </c:pt>
                <c:pt idx="708">
                  <c:v>2.68852393562185</c:v>
                </c:pt>
                <c:pt idx="709">
                  <c:v>2.68852393562185</c:v>
                </c:pt>
                <c:pt idx="710">
                  <c:v>2.68852393562185</c:v>
                </c:pt>
                <c:pt idx="711">
                  <c:v>2.68852393562185</c:v>
                </c:pt>
                <c:pt idx="712">
                  <c:v>2.68852393562185</c:v>
                </c:pt>
                <c:pt idx="713">
                  <c:v>2.79541367316895</c:v>
                </c:pt>
                <c:pt idx="714">
                  <c:v>2.79541367316895</c:v>
                </c:pt>
                <c:pt idx="715">
                  <c:v>2.79541367316895</c:v>
                </c:pt>
                <c:pt idx="716">
                  <c:v>2.79541367316895</c:v>
                </c:pt>
                <c:pt idx="717">
                  <c:v>2.79541367316895</c:v>
                </c:pt>
                <c:pt idx="718">
                  <c:v>2.78820603611804</c:v>
                </c:pt>
                <c:pt idx="719">
                  <c:v>2.78820603611805</c:v>
                </c:pt>
                <c:pt idx="720">
                  <c:v>2.78820603611804</c:v>
                </c:pt>
                <c:pt idx="721">
                  <c:v>2.78815042919225</c:v>
                </c:pt>
                <c:pt idx="722">
                  <c:v>2.78815042919225</c:v>
                </c:pt>
                <c:pt idx="723">
                  <c:v>2.78815042919225</c:v>
                </c:pt>
                <c:pt idx="724">
                  <c:v>2.78815042919225</c:v>
                </c:pt>
                <c:pt idx="725">
                  <c:v>2.78815042919225</c:v>
                </c:pt>
                <c:pt idx="726">
                  <c:v>2.78815042919225</c:v>
                </c:pt>
                <c:pt idx="727">
                  <c:v>2.78815042919225</c:v>
                </c:pt>
                <c:pt idx="728">
                  <c:v>2.78815042919225</c:v>
                </c:pt>
                <c:pt idx="729">
                  <c:v>2.78815042919225</c:v>
                </c:pt>
                <c:pt idx="730">
                  <c:v>2.78815042919225</c:v>
                </c:pt>
                <c:pt idx="731">
                  <c:v>2.78815042919225</c:v>
                </c:pt>
                <c:pt idx="732">
                  <c:v>2.78815042919225</c:v>
                </c:pt>
                <c:pt idx="733">
                  <c:v>2.78815042919225</c:v>
                </c:pt>
                <c:pt idx="734">
                  <c:v>2.78815042919225</c:v>
                </c:pt>
                <c:pt idx="735">
                  <c:v>2.83484779710266</c:v>
                </c:pt>
                <c:pt idx="736">
                  <c:v>2.83484779710265</c:v>
                </c:pt>
                <c:pt idx="737">
                  <c:v>2.83484779710266</c:v>
                </c:pt>
                <c:pt idx="738">
                  <c:v>2.83484779710266</c:v>
                </c:pt>
                <c:pt idx="739">
                  <c:v>2.83484779710266</c:v>
                </c:pt>
                <c:pt idx="740">
                  <c:v>2.83484779710266</c:v>
                </c:pt>
                <c:pt idx="741">
                  <c:v>2.84342034725258</c:v>
                </c:pt>
                <c:pt idx="742">
                  <c:v>2.84342034725258</c:v>
                </c:pt>
                <c:pt idx="743">
                  <c:v>2.84342034725258</c:v>
                </c:pt>
                <c:pt idx="744">
                  <c:v>2.84342034725258</c:v>
                </c:pt>
                <c:pt idx="745">
                  <c:v>2.84342034725258</c:v>
                </c:pt>
                <c:pt idx="746">
                  <c:v>2.84342034725258</c:v>
                </c:pt>
                <c:pt idx="747">
                  <c:v>2.84342034725258</c:v>
                </c:pt>
                <c:pt idx="748">
                  <c:v>2.84342034725258</c:v>
                </c:pt>
                <c:pt idx="749">
                  <c:v>2.84342034725258</c:v>
                </c:pt>
                <c:pt idx="750">
                  <c:v>2.84342034725258</c:v>
                </c:pt>
                <c:pt idx="751">
                  <c:v>2.84342034725258</c:v>
                </c:pt>
                <c:pt idx="752">
                  <c:v>2.84342034725258</c:v>
                </c:pt>
                <c:pt idx="753">
                  <c:v>2.84342034725258</c:v>
                </c:pt>
                <c:pt idx="754">
                  <c:v>2.84342034725258</c:v>
                </c:pt>
                <c:pt idx="755">
                  <c:v>2.84342034725258</c:v>
                </c:pt>
                <c:pt idx="756">
                  <c:v>2.84342034725258</c:v>
                </c:pt>
                <c:pt idx="757">
                  <c:v>2.84342034725258</c:v>
                </c:pt>
                <c:pt idx="758">
                  <c:v>2.84342034725258</c:v>
                </c:pt>
                <c:pt idx="759">
                  <c:v>2.84342034725258</c:v>
                </c:pt>
                <c:pt idx="760">
                  <c:v>2.84342034725258</c:v>
                </c:pt>
                <c:pt idx="761">
                  <c:v>2.84342034725258</c:v>
                </c:pt>
                <c:pt idx="762">
                  <c:v>2.84342034725258</c:v>
                </c:pt>
                <c:pt idx="763">
                  <c:v>2.84342034725258</c:v>
                </c:pt>
                <c:pt idx="764">
                  <c:v>2.84342034725258</c:v>
                </c:pt>
                <c:pt idx="765">
                  <c:v>2.84342034725258</c:v>
                </c:pt>
                <c:pt idx="766">
                  <c:v>2.84342034725258</c:v>
                </c:pt>
                <c:pt idx="767">
                  <c:v>2.88308842753847</c:v>
                </c:pt>
                <c:pt idx="768">
                  <c:v>2.88308842753847</c:v>
                </c:pt>
                <c:pt idx="769">
                  <c:v>2.88308842753847</c:v>
                </c:pt>
                <c:pt idx="770">
                  <c:v>2.88308842753847</c:v>
                </c:pt>
                <c:pt idx="771">
                  <c:v>2.88308842753847</c:v>
                </c:pt>
                <c:pt idx="772">
                  <c:v>2.88227719023944</c:v>
                </c:pt>
                <c:pt idx="773">
                  <c:v>2.88227719023943</c:v>
                </c:pt>
                <c:pt idx="774">
                  <c:v>2.88227719023943</c:v>
                </c:pt>
                <c:pt idx="775">
                  <c:v>2.88227719023944</c:v>
                </c:pt>
                <c:pt idx="776">
                  <c:v>2.88227719023943</c:v>
                </c:pt>
                <c:pt idx="777">
                  <c:v>2.87566361450109</c:v>
                </c:pt>
                <c:pt idx="778">
                  <c:v>2.87566361450109</c:v>
                </c:pt>
                <c:pt idx="779">
                  <c:v>2.87272277802907</c:v>
                </c:pt>
                <c:pt idx="780">
                  <c:v>2.87272277802907</c:v>
                </c:pt>
                <c:pt idx="781">
                  <c:v>2.87272277802907</c:v>
                </c:pt>
                <c:pt idx="782">
                  <c:v>2.87272277802907</c:v>
                </c:pt>
                <c:pt idx="783">
                  <c:v>2.87272277802907</c:v>
                </c:pt>
                <c:pt idx="784">
                  <c:v>2.87272277802907</c:v>
                </c:pt>
                <c:pt idx="785">
                  <c:v>2.87272277802907</c:v>
                </c:pt>
                <c:pt idx="786">
                  <c:v>2.87272277802907</c:v>
                </c:pt>
                <c:pt idx="787">
                  <c:v>2.87272277802907</c:v>
                </c:pt>
                <c:pt idx="788">
                  <c:v>2.87272277802907</c:v>
                </c:pt>
                <c:pt idx="789">
                  <c:v>2.87272277802907</c:v>
                </c:pt>
                <c:pt idx="790">
                  <c:v>2.87272277802907</c:v>
                </c:pt>
                <c:pt idx="791">
                  <c:v>2.87272277802907</c:v>
                </c:pt>
                <c:pt idx="792">
                  <c:v>2.87272277802907</c:v>
                </c:pt>
                <c:pt idx="793">
                  <c:v>2.87272277802907</c:v>
                </c:pt>
                <c:pt idx="794">
                  <c:v>2.87272277802907</c:v>
                </c:pt>
                <c:pt idx="795">
                  <c:v>2.87272277802907</c:v>
                </c:pt>
                <c:pt idx="796">
                  <c:v>2.87272277802907</c:v>
                </c:pt>
                <c:pt idx="797">
                  <c:v>2.90086257243535</c:v>
                </c:pt>
                <c:pt idx="798">
                  <c:v>2.90086257243535</c:v>
                </c:pt>
                <c:pt idx="799">
                  <c:v>2.91132248792845</c:v>
                </c:pt>
                <c:pt idx="800">
                  <c:v>2.91132248792845</c:v>
                </c:pt>
                <c:pt idx="801">
                  <c:v>2.91132248792845</c:v>
                </c:pt>
                <c:pt idx="802">
                  <c:v>2.91132248792845</c:v>
                </c:pt>
                <c:pt idx="803">
                  <c:v>2.91132248792845</c:v>
                </c:pt>
                <c:pt idx="804">
                  <c:v>2.89672848205859</c:v>
                </c:pt>
                <c:pt idx="805">
                  <c:v>2.89672848205859</c:v>
                </c:pt>
                <c:pt idx="806">
                  <c:v>2.9268346079748</c:v>
                </c:pt>
                <c:pt idx="807">
                  <c:v>2.9268346079748</c:v>
                </c:pt>
                <c:pt idx="808">
                  <c:v>2.9268346079748</c:v>
                </c:pt>
                <c:pt idx="809">
                  <c:v>2.9268346079748</c:v>
                </c:pt>
                <c:pt idx="810">
                  <c:v>2.9268346079748</c:v>
                </c:pt>
                <c:pt idx="811">
                  <c:v>2.9268346079748</c:v>
                </c:pt>
                <c:pt idx="812">
                  <c:v>2.9268346079748</c:v>
                </c:pt>
                <c:pt idx="813">
                  <c:v>2.9268346079748</c:v>
                </c:pt>
                <c:pt idx="814">
                  <c:v>2.9268346079748</c:v>
                </c:pt>
                <c:pt idx="815">
                  <c:v>2.9268346079748</c:v>
                </c:pt>
                <c:pt idx="816">
                  <c:v>2.9268346079748</c:v>
                </c:pt>
                <c:pt idx="817">
                  <c:v>2.9268346079748</c:v>
                </c:pt>
                <c:pt idx="818">
                  <c:v>2.9268346079748</c:v>
                </c:pt>
                <c:pt idx="819">
                  <c:v>2.94010107273684</c:v>
                </c:pt>
                <c:pt idx="820">
                  <c:v>2.94010107273684</c:v>
                </c:pt>
                <c:pt idx="821">
                  <c:v>2.94010107273684</c:v>
                </c:pt>
                <c:pt idx="822">
                  <c:v>2.93606162251231</c:v>
                </c:pt>
                <c:pt idx="823">
                  <c:v>2.93606162251231</c:v>
                </c:pt>
                <c:pt idx="824">
                  <c:v>2.93606162251231</c:v>
                </c:pt>
                <c:pt idx="825">
                  <c:v>2.93606162251231</c:v>
                </c:pt>
                <c:pt idx="826">
                  <c:v>2.93606162251231</c:v>
                </c:pt>
                <c:pt idx="827">
                  <c:v>2.93606162251231</c:v>
                </c:pt>
                <c:pt idx="828">
                  <c:v>2.93606162251231</c:v>
                </c:pt>
                <c:pt idx="829">
                  <c:v>2.93606162251231</c:v>
                </c:pt>
                <c:pt idx="830">
                  <c:v>2.93606162251231</c:v>
                </c:pt>
                <c:pt idx="831">
                  <c:v>2.93606162251231</c:v>
                </c:pt>
                <c:pt idx="832">
                  <c:v>2.93606162251231</c:v>
                </c:pt>
                <c:pt idx="833">
                  <c:v>2.93606162251231</c:v>
                </c:pt>
                <c:pt idx="834">
                  <c:v>2.93606162251231</c:v>
                </c:pt>
                <c:pt idx="835">
                  <c:v>2.93606162251231</c:v>
                </c:pt>
                <c:pt idx="836">
                  <c:v>2.93606162251231</c:v>
                </c:pt>
                <c:pt idx="837">
                  <c:v>2.93606162251231</c:v>
                </c:pt>
                <c:pt idx="838">
                  <c:v>2.93606162251231</c:v>
                </c:pt>
                <c:pt idx="839">
                  <c:v>2.93606162251231</c:v>
                </c:pt>
                <c:pt idx="840">
                  <c:v>2.93606162251231</c:v>
                </c:pt>
                <c:pt idx="841">
                  <c:v>2.93606162251231</c:v>
                </c:pt>
                <c:pt idx="842">
                  <c:v>2.93606162251231</c:v>
                </c:pt>
                <c:pt idx="843">
                  <c:v>2.93606162251231</c:v>
                </c:pt>
                <c:pt idx="844">
                  <c:v>2.93606162251231</c:v>
                </c:pt>
                <c:pt idx="845">
                  <c:v>2.93606162251231</c:v>
                </c:pt>
                <c:pt idx="846">
                  <c:v>2.93606162251231</c:v>
                </c:pt>
                <c:pt idx="847">
                  <c:v>2.93606162251231</c:v>
                </c:pt>
                <c:pt idx="848">
                  <c:v>2.93606162251231</c:v>
                </c:pt>
                <c:pt idx="849">
                  <c:v>2.93606162251231</c:v>
                </c:pt>
                <c:pt idx="850">
                  <c:v>2.93606162251231</c:v>
                </c:pt>
                <c:pt idx="851">
                  <c:v>2.93606162251231</c:v>
                </c:pt>
                <c:pt idx="852">
                  <c:v>2.93606162251231</c:v>
                </c:pt>
                <c:pt idx="853">
                  <c:v>2.93606162251231</c:v>
                </c:pt>
                <c:pt idx="854">
                  <c:v>2.93606162251231</c:v>
                </c:pt>
                <c:pt idx="855">
                  <c:v>2.93606162251231</c:v>
                </c:pt>
                <c:pt idx="856">
                  <c:v>2.93606162251231</c:v>
                </c:pt>
                <c:pt idx="857">
                  <c:v>2.93477258989118</c:v>
                </c:pt>
                <c:pt idx="858">
                  <c:v>2.93477258989118</c:v>
                </c:pt>
                <c:pt idx="859">
                  <c:v>2.93477258989118</c:v>
                </c:pt>
                <c:pt idx="860">
                  <c:v>2.93477258989118</c:v>
                </c:pt>
                <c:pt idx="861">
                  <c:v>2.93477258989118</c:v>
                </c:pt>
                <c:pt idx="862">
                  <c:v>2.93477258989118</c:v>
                </c:pt>
                <c:pt idx="863">
                  <c:v>2.93477258989118</c:v>
                </c:pt>
                <c:pt idx="864">
                  <c:v>2.93477258989118</c:v>
                </c:pt>
                <c:pt idx="865">
                  <c:v>2.93477258989118</c:v>
                </c:pt>
                <c:pt idx="866">
                  <c:v>2.93477258989118</c:v>
                </c:pt>
                <c:pt idx="867">
                  <c:v>2.93477258989118</c:v>
                </c:pt>
                <c:pt idx="868">
                  <c:v>2.93477258989118</c:v>
                </c:pt>
                <c:pt idx="869">
                  <c:v>2.93477258989118</c:v>
                </c:pt>
                <c:pt idx="870">
                  <c:v>2.9192074571273</c:v>
                </c:pt>
                <c:pt idx="871">
                  <c:v>2.9192074571273</c:v>
                </c:pt>
                <c:pt idx="872">
                  <c:v>2.9192074571273</c:v>
                </c:pt>
                <c:pt idx="873">
                  <c:v>2.9192074571273</c:v>
                </c:pt>
                <c:pt idx="874">
                  <c:v>2.9192074571273</c:v>
                </c:pt>
                <c:pt idx="875">
                  <c:v>2.9192074571273</c:v>
                </c:pt>
                <c:pt idx="876">
                  <c:v>2.9192074571273</c:v>
                </c:pt>
                <c:pt idx="877">
                  <c:v>2.9192074571273</c:v>
                </c:pt>
                <c:pt idx="878">
                  <c:v>2.9192074571273</c:v>
                </c:pt>
                <c:pt idx="879">
                  <c:v>2.9192074571273</c:v>
                </c:pt>
                <c:pt idx="880">
                  <c:v>2.9192074571273</c:v>
                </c:pt>
                <c:pt idx="881">
                  <c:v>2.9192074571273</c:v>
                </c:pt>
                <c:pt idx="882">
                  <c:v>2.9192074571273</c:v>
                </c:pt>
                <c:pt idx="883">
                  <c:v>2.9192074571273</c:v>
                </c:pt>
                <c:pt idx="884">
                  <c:v>2.9192074571273</c:v>
                </c:pt>
                <c:pt idx="885">
                  <c:v>2.9192074571273</c:v>
                </c:pt>
                <c:pt idx="886">
                  <c:v>2.91783198347864</c:v>
                </c:pt>
                <c:pt idx="887">
                  <c:v>2.91783198347864</c:v>
                </c:pt>
                <c:pt idx="888">
                  <c:v>2.91783198347864</c:v>
                </c:pt>
                <c:pt idx="889">
                  <c:v>2.90509920442997</c:v>
                </c:pt>
                <c:pt idx="890">
                  <c:v>2.90509920442997</c:v>
                </c:pt>
                <c:pt idx="891">
                  <c:v>2.91021220138636</c:v>
                </c:pt>
                <c:pt idx="892">
                  <c:v>2.91021220138635</c:v>
                </c:pt>
                <c:pt idx="893">
                  <c:v>2.94531581331754</c:v>
                </c:pt>
                <c:pt idx="894">
                  <c:v>2.94531581331754</c:v>
                </c:pt>
                <c:pt idx="895">
                  <c:v>2.94531581331754</c:v>
                </c:pt>
                <c:pt idx="896">
                  <c:v>2.93393119090132</c:v>
                </c:pt>
                <c:pt idx="897">
                  <c:v>2.93393119090132</c:v>
                </c:pt>
                <c:pt idx="898">
                  <c:v>2.93393119090132</c:v>
                </c:pt>
                <c:pt idx="899">
                  <c:v>2.93393119090132</c:v>
                </c:pt>
                <c:pt idx="900">
                  <c:v>2.93393119090132</c:v>
                </c:pt>
                <c:pt idx="901">
                  <c:v>2.93393119090132</c:v>
                </c:pt>
                <c:pt idx="902">
                  <c:v>2.93393119090132</c:v>
                </c:pt>
                <c:pt idx="903">
                  <c:v>2.93393119090132</c:v>
                </c:pt>
                <c:pt idx="904">
                  <c:v>2.93393119090132</c:v>
                </c:pt>
                <c:pt idx="905">
                  <c:v>2.93393119090132</c:v>
                </c:pt>
                <c:pt idx="906">
                  <c:v>2.93393119090132</c:v>
                </c:pt>
                <c:pt idx="907">
                  <c:v>2.93393119090132</c:v>
                </c:pt>
                <c:pt idx="908">
                  <c:v>2.93393119090132</c:v>
                </c:pt>
                <c:pt idx="909">
                  <c:v>2.93393119090132</c:v>
                </c:pt>
                <c:pt idx="910">
                  <c:v>2.93740509290018</c:v>
                </c:pt>
                <c:pt idx="911">
                  <c:v>2.93740509290018</c:v>
                </c:pt>
                <c:pt idx="912">
                  <c:v>2.93740509290018</c:v>
                </c:pt>
                <c:pt idx="913">
                  <c:v>2.93740509290018</c:v>
                </c:pt>
                <c:pt idx="914">
                  <c:v>2.93740509290018</c:v>
                </c:pt>
                <c:pt idx="915">
                  <c:v>2.93740509290018</c:v>
                </c:pt>
                <c:pt idx="916">
                  <c:v>2.93740509290018</c:v>
                </c:pt>
                <c:pt idx="917">
                  <c:v>2.93740509290018</c:v>
                </c:pt>
                <c:pt idx="918">
                  <c:v>2.93740509290018</c:v>
                </c:pt>
                <c:pt idx="919">
                  <c:v>2.93740509290018</c:v>
                </c:pt>
                <c:pt idx="920">
                  <c:v>2.93740509290018</c:v>
                </c:pt>
                <c:pt idx="921">
                  <c:v>2.93740509290018</c:v>
                </c:pt>
                <c:pt idx="922">
                  <c:v>2.93740509290018</c:v>
                </c:pt>
                <c:pt idx="923">
                  <c:v>2.93740509290018</c:v>
                </c:pt>
                <c:pt idx="924">
                  <c:v>2.95686069298346</c:v>
                </c:pt>
                <c:pt idx="925">
                  <c:v>2.95686069298346</c:v>
                </c:pt>
                <c:pt idx="926">
                  <c:v>2.95686069298346</c:v>
                </c:pt>
                <c:pt idx="927">
                  <c:v>2.95686069298346</c:v>
                </c:pt>
                <c:pt idx="928">
                  <c:v>2.95686069298346</c:v>
                </c:pt>
                <c:pt idx="929">
                  <c:v>2.95686069298346</c:v>
                </c:pt>
                <c:pt idx="930">
                  <c:v>2.95686069298346</c:v>
                </c:pt>
                <c:pt idx="931">
                  <c:v>2.95686069298346</c:v>
                </c:pt>
                <c:pt idx="932">
                  <c:v>2.95686069298346</c:v>
                </c:pt>
                <c:pt idx="933">
                  <c:v>3.06991587254952</c:v>
                </c:pt>
                <c:pt idx="934">
                  <c:v>3.06991587254952</c:v>
                </c:pt>
                <c:pt idx="935">
                  <c:v>3.06991587254953</c:v>
                </c:pt>
                <c:pt idx="936">
                  <c:v>3.06991587254952</c:v>
                </c:pt>
                <c:pt idx="937">
                  <c:v>3.06991587254952</c:v>
                </c:pt>
                <c:pt idx="938">
                  <c:v>3.06991587254952</c:v>
                </c:pt>
                <c:pt idx="939">
                  <c:v>3.06991587254952</c:v>
                </c:pt>
                <c:pt idx="940">
                  <c:v>3.06991587254952</c:v>
                </c:pt>
                <c:pt idx="941">
                  <c:v>3.06991587254952</c:v>
                </c:pt>
                <c:pt idx="942">
                  <c:v>3.08056851858002</c:v>
                </c:pt>
                <c:pt idx="943">
                  <c:v>3.08056851858002</c:v>
                </c:pt>
                <c:pt idx="944">
                  <c:v>3.09246177324099</c:v>
                </c:pt>
                <c:pt idx="945">
                  <c:v>3.12096778850452</c:v>
                </c:pt>
                <c:pt idx="946">
                  <c:v>3.12096778850452</c:v>
                </c:pt>
                <c:pt idx="947">
                  <c:v>3.12096778850452</c:v>
                </c:pt>
                <c:pt idx="948">
                  <c:v>3.12096778850452</c:v>
                </c:pt>
                <c:pt idx="949">
                  <c:v>3.12096778850452</c:v>
                </c:pt>
                <c:pt idx="950">
                  <c:v>3.12096778850452</c:v>
                </c:pt>
                <c:pt idx="951">
                  <c:v>3.12096778850452</c:v>
                </c:pt>
                <c:pt idx="952">
                  <c:v>3.12096778850452</c:v>
                </c:pt>
                <c:pt idx="953">
                  <c:v>3.12096778850452</c:v>
                </c:pt>
                <c:pt idx="954">
                  <c:v>3.12096778850452</c:v>
                </c:pt>
                <c:pt idx="955">
                  <c:v>3.12096778850452</c:v>
                </c:pt>
                <c:pt idx="956">
                  <c:v>3.12096778850452</c:v>
                </c:pt>
                <c:pt idx="957">
                  <c:v>3.12096778850452</c:v>
                </c:pt>
                <c:pt idx="958">
                  <c:v>3.19489568682008</c:v>
                </c:pt>
                <c:pt idx="959">
                  <c:v>3.19489568682008</c:v>
                </c:pt>
                <c:pt idx="960">
                  <c:v>3.19489568682008</c:v>
                </c:pt>
                <c:pt idx="961">
                  <c:v>3.19489568682008</c:v>
                </c:pt>
                <c:pt idx="962">
                  <c:v>3.19489568682008</c:v>
                </c:pt>
                <c:pt idx="963">
                  <c:v>3.19489568682008</c:v>
                </c:pt>
                <c:pt idx="964">
                  <c:v>3.19489568682008</c:v>
                </c:pt>
                <c:pt idx="965">
                  <c:v>3.18244559119138</c:v>
                </c:pt>
                <c:pt idx="966">
                  <c:v>3.18244559119138</c:v>
                </c:pt>
                <c:pt idx="967">
                  <c:v>3.18244559119138</c:v>
                </c:pt>
                <c:pt idx="968">
                  <c:v>3.18244559119138</c:v>
                </c:pt>
                <c:pt idx="969">
                  <c:v>3.18244559119138</c:v>
                </c:pt>
                <c:pt idx="970">
                  <c:v>3.18244559119138</c:v>
                </c:pt>
                <c:pt idx="971">
                  <c:v>3.18244559119138</c:v>
                </c:pt>
                <c:pt idx="972">
                  <c:v>3.18244559119138</c:v>
                </c:pt>
                <c:pt idx="973">
                  <c:v>3.18244559119138</c:v>
                </c:pt>
                <c:pt idx="974">
                  <c:v>3.17254770009179</c:v>
                </c:pt>
                <c:pt idx="975">
                  <c:v>3.17254770009179</c:v>
                </c:pt>
                <c:pt idx="976">
                  <c:v>3.17254770009179</c:v>
                </c:pt>
                <c:pt idx="977">
                  <c:v>3.17254770009179</c:v>
                </c:pt>
                <c:pt idx="978">
                  <c:v>3.17254770009179</c:v>
                </c:pt>
                <c:pt idx="979">
                  <c:v>3.17254770009179</c:v>
                </c:pt>
                <c:pt idx="980">
                  <c:v>3.17254770009179</c:v>
                </c:pt>
                <c:pt idx="981">
                  <c:v>3.17254770009179</c:v>
                </c:pt>
                <c:pt idx="982">
                  <c:v>3.17254770009179</c:v>
                </c:pt>
                <c:pt idx="983">
                  <c:v>3.17254770009179</c:v>
                </c:pt>
                <c:pt idx="984">
                  <c:v>3.17254770009179</c:v>
                </c:pt>
                <c:pt idx="985">
                  <c:v>3.17254770009179</c:v>
                </c:pt>
                <c:pt idx="986">
                  <c:v>3.22425995346687</c:v>
                </c:pt>
                <c:pt idx="987">
                  <c:v>3.22425995346687</c:v>
                </c:pt>
                <c:pt idx="988">
                  <c:v>3.22425995346687</c:v>
                </c:pt>
                <c:pt idx="989">
                  <c:v>3.22425995346688</c:v>
                </c:pt>
                <c:pt idx="990">
                  <c:v>3.22425995346687</c:v>
                </c:pt>
                <c:pt idx="991">
                  <c:v>3.22425995346688</c:v>
                </c:pt>
                <c:pt idx="992">
                  <c:v>3.22425995346687</c:v>
                </c:pt>
                <c:pt idx="993">
                  <c:v>3.22425995346687</c:v>
                </c:pt>
                <c:pt idx="994">
                  <c:v>3.22425995346688</c:v>
                </c:pt>
                <c:pt idx="995">
                  <c:v>3.22425995346687</c:v>
                </c:pt>
                <c:pt idx="996">
                  <c:v>3.22425995346688</c:v>
                </c:pt>
                <c:pt idx="997">
                  <c:v>3.22425995346687</c:v>
                </c:pt>
                <c:pt idx="998">
                  <c:v>3.22425995346687</c:v>
                </c:pt>
                <c:pt idx="999">
                  <c:v>3.22425995346687</c:v>
                </c:pt>
                <c:pt idx="1000">
                  <c:v>3.22425995346688</c:v>
                </c:pt>
                <c:pt idx="1001">
                  <c:v>3.22425995346688</c:v>
                </c:pt>
                <c:pt idx="1002">
                  <c:v>3.22425995346688</c:v>
                </c:pt>
                <c:pt idx="1003">
                  <c:v>3.22425995346687</c:v>
                </c:pt>
                <c:pt idx="1004">
                  <c:v>3.22425995346687</c:v>
                </c:pt>
                <c:pt idx="1005">
                  <c:v>3.22425995346687</c:v>
                </c:pt>
                <c:pt idx="1006">
                  <c:v>3.22425995346687</c:v>
                </c:pt>
                <c:pt idx="1007">
                  <c:v>3.22425995346687</c:v>
                </c:pt>
                <c:pt idx="1008">
                  <c:v>3.22425995346687</c:v>
                </c:pt>
                <c:pt idx="1009">
                  <c:v>3.20134735090837</c:v>
                </c:pt>
                <c:pt idx="1010">
                  <c:v>3.20134735090837</c:v>
                </c:pt>
                <c:pt idx="1011">
                  <c:v>3.20134735090837</c:v>
                </c:pt>
                <c:pt idx="1012">
                  <c:v>3.20134735090837</c:v>
                </c:pt>
                <c:pt idx="1013">
                  <c:v>3.20134735090837</c:v>
                </c:pt>
                <c:pt idx="1014">
                  <c:v>3.20134735090837</c:v>
                </c:pt>
                <c:pt idx="1015">
                  <c:v>3.20134735090837</c:v>
                </c:pt>
                <c:pt idx="1016">
                  <c:v>3.20134735090837</c:v>
                </c:pt>
                <c:pt idx="1017">
                  <c:v>3.20134735090837</c:v>
                </c:pt>
                <c:pt idx="1018">
                  <c:v>3.20134735090837</c:v>
                </c:pt>
                <c:pt idx="1019">
                  <c:v>3.18614086747279</c:v>
                </c:pt>
                <c:pt idx="1020">
                  <c:v>3.18853801668497</c:v>
                </c:pt>
                <c:pt idx="1021">
                  <c:v>3.18853801668496</c:v>
                </c:pt>
                <c:pt idx="1022">
                  <c:v>3.18853801668496</c:v>
                </c:pt>
                <c:pt idx="1023">
                  <c:v>3.18853801668496</c:v>
                </c:pt>
                <c:pt idx="1024">
                  <c:v>3.18853801668497</c:v>
                </c:pt>
                <c:pt idx="1025">
                  <c:v>3.17435638104094</c:v>
                </c:pt>
                <c:pt idx="1026">
                  <c:v>3.17435638104094</c:v>
                </c:pt>
                <c:pt idx="1027">
                  <c:v>3.29129430584652</c:v>
                </c:pt>
                <c:pt idx="1028">
                  <c:v>3.29129430584652</c:v>
                </c:pt>
                <c:pt idx="1029">
                  <c:v>3.29129430584652</c:v>
                </c:pt>
                <c:pt idx="1030">
                  <c:v>3.29129430584652</c:v>
                </c:pt>
                <c:pt idx="1031">
                  <c:v>3.29129430584652</c:v>
                </c:pt>
                <c:pt idx="1032">
                  <c:v>3.29129430584652</c:v>
                </c:pt>
                <c:pt idx="1033">
                  <c:v>3.29129430584652</c:v>
                </c:pt>
                <c:pt idx="1034">
                  <c:v>3.29129430584652</c:v>
                </c:pt>
                <c:pt idx="1035">
                  <c:v>3.29129430584652</c:v>
                </c:pt>
                <c:pt idx="1036">
                  <c:v>3.29129430584652</c:v>
                </c:pt>
                <c:pt idx="1037">
                  <c:v>3.29129430584652</c:v>
                </c:pt>
                <c:pt idx="1038">
                  <c:v>3.29129430584652</c:v>
                </c:pt>
                <c:pt idx="1039">
                  <c:v>3.29129430584652</c:v>
                </c:pt>
                <c:pt idx="1040">
                  <c:v>3.29129430584652</c:v>
                </c:pt>
                <c:pt idx="1041">
                  <c:v>3.28399650557856</c:v>
                </c:pt>
                <c:pt idx="1042">
                  <c:v>3.28399650557856</c:v>
                </c:pt>
                <c:pt idx="1043">
                  <c:v>3.28399650557856</c:v>
                </c:pt>
                <c:pt idx="1044">
                  <c:v>3.28399650557856</c:v>
                </c:pt>
                <c:pt idx="1045">
                  <c:v>3.28399650557856</c:v>
                </c:pt>
                <c:pt idx="1046">
                  <c:v>3.28399650557856</c:v>
                </c:pt>
                <c:pt idx="1047">
                  <c:v>3.28399650557856</c:v>
                </c:pt>
                <c:pt idx="1048">
                  <c:v>3.28399650557856</c:v>
                </c:pt>
                <c:pt idx="1049">
                  <c:v>3.28399650557856</c:v>
                </c:pt>
                <c:pt idx="1050">
                  <c:v>3.28399650557856</c:v>
                </c:pt>
                <c:pt idx="1051">
                  <c:v>3.28399650557856</c:v>
                </c:pt>
                <c:pt idx="1052">
                  <c:v>3.28399650557856</c:v>
                </c:pt>
                <c:pt idx="1053">
                  <c:v>3.28399650557856</c:v>
                </c:pt>
                <c:pt idx="1054">
                  <c:v>3.26952276733099</c:v>
                </c:pt>
                <c:pt idx="1055">
                  <c:v>3.26952276733099</c:v>
                </c:pt>
                <c:pt idx="1056">
                  <c:v>3.26952276733098</c:v>
                </c:pt>
                <c:pt idx="1057">
                  <c:v>3.26952276733099</c:v>
                </c:pt>
                <c:pt idx="1058">
                  <c:v>3.26952276733099</c:v>
                </c:pt>
                <c:pt idx="1059">
                  <c:v>3.26952276733099</c:v>
                </c:pt>
                <c:pt idx="1060">
                  <c:v>3.26952276733099</c:v>
                </c:pt>
                <c:pt idx="1061">
                  <c:v>3.26952276733099</c:v>
                </c:pt>
                <c:pt idx="1062">
                  <c:v>3.26952276733098</c:v>
                </c:pt>
                <c:pt idx="1063">
                  <c:v>3.25829566120096</c:v>
                </c:pt>
                <c:pt idx="1064">
                  <c:v>3.25829566120096</c:v>
                </c:pt>
                <c:pt idx="1065">
                  <c:v>3.29235454477312</c:v>
                </c:pt>
                <c:pt idx="1066">
                  <c:v>3.29235454477312</c:v>
                </c:pt>
                <c:pt idx="1067">
                  <c:v>3.29235454477312</c:v>
                </c:pt>
                <c:pt idx="1068">
                  <c:v>3.29235454477312</c:v>
                </c:pt>
                <c:pt idx="1069">
                  <c:v>3.29235454477312</c:v>
                </c:pt>
                <c:pt idx="1070">
                  <c:v>3.29235454477312</c:v>
                </c:pt>
                <c:pt idx="1071">
                  <c:v>3.29235454477312</c:v>
                </c:pt>
                <c:pt idx="1072">
                  <c:v>3.2778765707546</c:v>
                </c:pt>
                <c:pt idx="1073">
                  <c:v>3.2778765707546</c:v>
                </c:pt>
                <c:pt idx="1074">
                  <c:v>3.2778765707546</c:v>
                </c:pt>
                <c:pt idx="1075">
                  <c:v>3.2778765707546</c:v>
                </c:pt>
                <c:pt idx="1076">
                  <c:v>3.2778765707546</c:v>
                </c:pt>
                <c:pt idx="1077">
                  <c:v>3.2778765707546</c:v>
                </c:pt>
                <c:pt idx="1078">
                  <c:v>3.2778765707546</c:v>
                </c:pt>
                <c:pt idx="1079">
                  <c:v>3.2778765707546</c:v>
                </c:pt>
                <c:pt idx="1080">
                  <c:v>3.2778765707546</c:v>
                </c:pt>
                <c:pt idx="1081">
                  <c:v>3.2778765707546</c:v>
                </c:pt>
                <c:pt idx="1082">
                  <c:v>3.28081310617809</c:v>
                </c:pt>
                <c:pt idx="1083">
                  <c:v>3.28081310617809</c:v>
                </c:pt>
                <c:pt idx="1084">
                  <c:v>3.28081310617809</c:v>
                </c:pt>
                <c:pt idx="1085">
                  <c:v>3.28081310617809</c:v>
                </c:pt>
                <c:pt idx="1086">
                  <c:v>3.28081310617809</c:v>
                </c:pt>
                <c:pt idx="1087">
                  <c:v>3.28081310617809</c:v>
                </c:pt>
                <c:pt idx="1088">
                  <c:v>3.28081310617809</c:v>
                </c:pt>
                <c:pt idx="1089">
                  <c:v>3.28081310617809</c:v>
                </c:pt>
                <c:pt idx="1090">
                  <c:v>3.2808131061781</c:v>
                </c:pt>
                <c:pt idx="1091">
                  <c:v>3.28081310617809</c:v>
                </c:pt>
                <c:pt idx="1092">
                  <c:v>3.28081310617809</c:v>
                </c:pt>
                <c:pt idx="1093">
                  <c:v>3.2808131061781</c:v>
                </c:pt>
                <c:pt idx="1094">
                  <c:v>3.28081310617809</c:v>
                </c:pt>
                <c:pt idx="1095">
                  <c:v>3.28081310617809</c:v>
                </c:pt>
                <c:pt idx="1096">
                  <c:v>3.28081310617809</c:v>
                </c:pt>
                <c:pt idx="1097">
                  <c:v>3.28081310617809</c:v>
                </c:pt>
                <c:pt idx="1098">
                  <c:v>3.2808131061781</c:v>
                </c:pt>
                <c:pt idx="1099">
                  <c:v>3.28081310617809</c:v>
                </c:pt>
                <c:pt idx="1100">
                  <c:v>3.28081310617809</c:v>
                </c:pt>
                <c:pt idx="1101">
                  <c:v>3.28081310617809</c:v>
                </c:pt>
                <c:pt idx="1102">
                  <c:v>3.29363380400511</c:v>
                </c:pt>
                <c:pt idx="1103">
                  <c:v>3.29363380400511</c:v>
                </c:pt>
                <c:pt idx="1104">
                  <c:v>3.29363380400511</c:v>
                </c:pt>
                <c:pt idx="1105">
                  <c:v>3.29363380400511</c:v>
                </c:pt>
                <c:pt idx="1106">
                  <c:v>3.29363380400511</c:v>
                </c:pt>
                <c:pt idx="1107">
                  <c:v>3.28809551645458</c:v>
                </c:pt>
                <c:pt idx="1108">
                  <c:v>3.28809551645457</c:v>
                </c:pt>
                <c:pt idx="1109">
                  <c:v>3.28809551645458</c:v>
                </c:pt>
                <c:pt idx="1110">
                  <c:v>3.28809551645457</c:v>
                </c:pt>
                <c:pt idx="1111">
                  <c:v>3.28809551645458</c:v>
                </c:pt>
                <c:pt idx="1112">
                  <c:v>3.28809551645458</c:v>
                </c:pt>
                <c:pt idx="1113">
                  <c:v>3.28809551645458</c:v>
                </c:pt>
                <c:pt idx="1114">
                  <c:v>3.28809551645458</c:v>
                </c:pt>
                <c:pt idx="1115">
                  <c:v>3.28809551645458</c:v>
                </c:pt>
                <c:pt idx="1116">
                  <c:v>3.28809551645458</c:v>
                </c:pt>
                <c:pt idx="1117">
                  <c:v>3.28809551645458</c:v>
                </c:pt>
                <c:pt idx="1118">
                  <c:v>3.28809551645458</c:v>
                </c:pt>
                <c:pt idx="1119">
                  <c:v>3.28809551645458</c:v>
                </c:pt>
                <c:pt idx="1120">
                  <c:v>3.28809551645457</c:v>
                </c:pt>
                <c:pt idx="1121">
                  <c:v>3.28809551645458</c:v>
                </c:pt>
                <c:pt idx="1122">
                  <c:v>3.27629267628595</c:v>
                </c:pt>
                <c:pt idx="1123">
                  <c:v>3.27629267628595</c:v>
                </c:pt>
                <c:pt idx="1124">
                  <c:v>3.27629267628595</c:v>
                </c:pt>
                <c:pt idx="1125">
                  <c:v>3.27629267628595</c:v>
                </c:pt>
                <c:pt idx="1126">
                  <c:v>3.27629267628595</c:v>
                </c:pt>
                <c:pt idx="1127">
                  <c:v>3.27629267628595</c:v>
                </c:pt>
                <c:pt idx="1128">
                  <c:v>3.27629267628595</c:v>
                </c:pt>
                <c:pt idx="1129">
                  <c:v>3.27629267628595</c:v>
                </c:pt>
                <c:pt idx="1130">
                  <c:v>3.27629267628595</c:v>
                </c:pt>
                <c:pt idx="1131">
                  <c:v>3.27629267628595</c:v>
                </c:pt>
                <c:pt idx="1132">
                  <c:v>3.27629267628595</c:v>
                </c:pt>
                <c:pt idx="1133">
                  <c:v>3.27629267628595</c:v>
                </c:pt>
                <c:pt idx="1134">
                  <c:v>3.27629267628595</c:v>
                </c:pt>
                <c:pt idx="1135">
                  <c:v>3.27629267628595</c:v>
                </c:pt>
                <c:pt idx="1136">
                  <c:v>3.27629267628595</c:v>
                </c:pt>
                <c:pt idx="1137">
                  <c:v>3.27629267628595</c:v>
                </c:pt>
                <c:pt idx="1138">
                  <c:v>3.27629267628595</c:v>
                </c:pt>
                <c:pt idx="1139">
                  <c:v>3.27629267628595</c:v>
                </c:pt>
                <c:pt idx="1140">
                  <c:v>3.26543313835932</c:v>
                </c:pt>
                <c:pt idx="1141">
                  <c:v>3.26543313835931</c:v>
                </c:pt>
                <c:pt idx="1142">
                  <c:v>3.26543313835932</c:v>
                </c:pt>
                <c:pt idx="1143">
                  <c:v>3.26543313835931</c:v>
                </c:pt>
                <c:pt idx="1144">
                  <c:v>3.26543313835932</c:v>
                </c:pt>
                <c:pt idx="1145">
                  <c:v>3.26543313835931</c:v>
                </c:pt>
                <c:pt idx="1146">
                  <c:v>3.26543313835931</c:v>
                </c:pt>
                <c:pt idx="1147">
                  <c:v>3.26543313835931</c:v>
                </c:pt>
                <c:pt idx="1148">
                  <c:v>3.26543313835932</c:v>
                </c:pt>
                <c:pt idx="1149">
                  <c:v>3.26543313835932</c:v>
                </c:pt>
                <c:pt idx="1150">
                  <c:v>3.26543313835932</c:v>
                </c:pt>
                <c:pt idx="1151">
                  <c:v>3.26543313835932</c:v>
                </c:pt>
                <c:pt idx="1152">
                  <c:v>3.26543313835932</c:v>
                </c:pt>
                <c:pt idx="1153">
                  <c:v>3.26543313835932</c:v>
                </c:pt>
                <c:pt idx="1154">
                  <c:v>3.26543313835931</c:v>
                </c:pt>
                <c:pt idx="1155">
                  <c:v>3.26543313835932</c:v>
                </c:pt>
                <c:pt idx="1156">
                  <c:v>3.26543313835932</c:v>
                </c:pt>
                <c:pt idx="1157">
                  <c:v>3.26543313835931</c:v>
                </c:pt>
                <c:pt idx="1158">
                  <c:v>3.26543313835932</c:v>
                </c:pt>
                <c:pt idx="1159">
                  <c:v>3.26543313835932</c:v>
                </c:pt>
                <c:pt idx="1160">
                  <c:v>3.26543313835931</c:v>
                </c:pt>
                <c:pt idx="1161">
                  <c:v>3.26543313835931</c:v>
                </c:pt>
                <c:pt idx="1162">
                  <c:v>3.26543313835932</c:v>
                </c:pt>
                <c:pt idx="1163">
                  <c:v>3.26156017232025</c:v>
                </c:pt>
                <c:pt idx="1164">
                  <c:v>3.26156017232025</c:v>
                </c:pt>
                <c:pt idx="1165">
                  <c:v>3.26156017232025</c:v>
                </c:pt>
                <c:pt idx="1166">
                  <c:v>3.26156017232025</c:v>
                </c:pt>
                <c:pt idx="1167">
                  <c:v>3.26156017232025</c:v>
                </c:pt>
                <c:pt idx="1168">
                  <c:v>3.26156017232025</c:v>
                </c:pt>
                <c:pt idx="1169">
                  <c:v>3.26156017232025</c:v>
                </c:pt>
                <c:pt idx="1170">
                  <c:v>3.26156017232025</c:v>
                </c:pt>
                <c:pt idx="1171">
                  <c:v>3.25546384152642</c:v>
                </c:pt>
                <c:pt idx="1172">
                  <c:v>3.25546384152642</c:v>
                </c:pt>
                <c:pt idx="1173">
                  <c:v>3.25546384152642</c:v>
                </c:pt>
                <c:pt idx="1174">
                  <c:v>3.25546384152642</c:v>
                </c:pt>
                <c:pt idx="1175">
                  <c:v>3.25546384152642</c:v>
                </c:pt>
                <c:pt idx="1176">
                  <c:v>3.25546384152642</c:v>
                </c:pt>
                <c:pt idx="1177">
                  <c:v>3.25546384152642</c:v>
                </c:pt>
                <c:pt idx="1178">
                  <c:v>3.25546384152642</c:v>
                </c:pt>
                <c:pt idx="1179">
                  <c:v>3.25546384152642</c:v>
                </c:pt>
                <c:pt idx="1180">
                  <c:v>3.26434011914811</c:v>
                </c:pt>
                <c:pt idx="1181">
                  <c:v>3.26434011914811</c:v>
                </c:pt>
                <c:pt idx="1182">
                  <c:v>3.26434011914811</c:v>
                </c:pt>
                <c:pt idx="1183">
                  <c:v>3.27238631444092</c:v>
                </c:pt>
                <c:pt idx="1184">
                  <c:v>3.27238631444092</c:v>
                </c:pt>
                <c:pt idx="1185">
                  <c:v>3.27238631444092</c:v>
                </c:pt>
                <c:pt idx="1186">
                  <c:v>3.27238631444092</c:v>
                </c:pt>
                <c:pt idx="1187">
                  <c:v>3.27238631444092</c:v>
                </c:pt>
                <c:pt idx="1188">
                  <c:v>3.27238631444092</c:v>
                </c:pt>
                <c:pt idx="1189">
                  <c:v>3.27238631444092</c:v>
                </c:pt>
                <c:pt idx="1190">
                  <c:v>3.27238631444092</c:v>
                </c:pt>
                <c:pt idx="1191">
                  <c:v>3.27238631444092</c:v>
                </c:pt>
                <c:pt idx="1192">
                  <c:v>3.27238631444092</c:v>
                </c:pt>
                <c:pt idx="1193">
                  <c:v>3.27238631444092</c:v>
                </c:pt>
                <c:pt idx="1194">
                  <c:v>3.27238631444092</c:v>
                </c:pt>
                <c:pt idx="1195">
                  <c:v>3.27238631444092</c:v>
                </c:pt>
                <c:pt idx="1196">
                  <c:v>3.27238631444092</c:v>
                </c:pt>
                <c:pt idx="1197">
                  <c:v>3.27238631444092</c:v>
                </c:pt>
                <c:pt idx="1198">
                  <c:v>3.27238631444092</c:v>
                </c:pt>
                <c:pt idx="1199">
                  <c:v>3.27238631444092</c:v>
                </c:pt>
                <c:pt idx="1200">
                  <c:v>3.28011966791647</c:v>
                </c:pt>
                <c:pt idx="1201">
                  <c:v>3.28011966791647</c:v>
                </c:pt>
                <c:pt idx="1202">
                  <c:v>3.28011966791647</c:v>
                </c:pt>
                <c:pt idx="1203">
                  <c:v>3.28011966791647</c:v>
                </c:pt>
                <c:pt idx="1204">
                  <c:v>3.32117697814588</c:v>
                </c:pt>
                <c:pt idx="1205">
                  <c:v>3.32117697814588</c:v>
                </c:pt>
                <c:pt idx="1206">
                  <c:v>3.32117697814588</c:v>
                </c:pt>
                <c:pt idx="1207">
                  <c:v>3.32117697814588</c:v>
                </c:pt>
                <c:pt idx="1208">
                  <c:v>3.32117697814588</c:v>
                </c:pt>
                <c:pt idx="1209">
                  <c:v>3.29217975541094</c:v>
                </c:pt>
                <c:pt idx="1210">
                  <c:v>3.29217975541094</c:v>
                </c:pt>
                <c:pt idx="1211">
                  <c:v>3.29217975541094</c:v>
                </c:pt>
                <c:pt idx="1212">
                  <c:v>3.29217975541094</c:v>
                </c:pt>
                <c:pt idx="1213">
                  <c:v>3.29217975541094</c:v>
                </c:pt>
                <c:pt idx="1214">
                  <c:v>3.29217975541094</c:v>
                </c:pt>
                <c:pt idx="1215">
                  <c:v>3.29217975541094</c:v>
                </c:pt>
                <c:pt idx="1216">
                  <c:v>3.29217975541094</c:v>
                </c:pt>
                <c:pt idx="1217">
                  <c:v>3.29217975541094</c:v>
                </c:pt>
                <c:pt idx="1218">
                  <c:v>3.29217975541094</c:v>
                </c:pt>
                <c:pt idx="1219">
                  <c:v>3.29217975541094</c:v>
                </c:pt>
                <c:pt idx="1220">
                  <c:v>3.29217975541094</c:v>
                </c:pt>
                <c:pt idx="1221">
                  <c:v>3.29217975541094</c:v>
                </c:pt>
                <c:pt idx="1222">
                  <c:v>3.29217975541094</c:v>
                </c:pt>
                <c:pt idx="1223">
                  <c:v>3.29217975541094</c:v>
                </c:pt>
                <c:pt idx="1224">
                  <c:v>3.29217975541094</c:v>
                </c:pt>
                <c:pt idx="1225">
                  <c:v>3.29217975541094</c:v>
                </c:pt>
                <c:pt idx="1226">
                  <c:v>3.29217975541094</c:v>
                </c:pt>
                <c:pt idx="1227">
                  <c:v>3.29217975541094</c:v>
                </c:pt>
                <c:pt idx="1228">
                  <c:v>3.29217975541094</c:v>
                </c:pt>
                <c:pt idx="1229">
                  <c:v>3.29217975541094</c:v>
                </c:pt>
                <c:pt idx="1230">
                  <c:v>3.29217975541094</c:v>
                </c:pt>
                <c:pt idx="1231">
                  <c:v>3.29217975541094</c:v>
                </c:pt>
                <c:pt idx="1232">
                  <c:v>3.29217975541094</c:v>
                </c:pt>
                <c:pt idx="1233">
                  <c:v>3.29217975541094</c:v>
                </c:pt>
                <c:pt idx="1234">
                  <c:v>3.29217975541094</c:v>
                </c:pt>
                <c:pt idx="1235">
                  <c:v>3.29217975541094</c:v>
                </c:pt>
                <c:pt idx="1236">
                  <c:v>3.29217975541094</c:v>
                </c:pt>
                <c:pt idx="1237">
                  <c:v>3.29217975541094</c:v>
                </c:pt>
                <c:pt idx="1238">
                  <c:v>3.29217975541094</c:v>
                </c:pt>
                <c:pt idx="1239">
                  <c:v>3.2881442421538</c:v>
                </c:pt>
                <c:pt idx="1240">
                  <c:v>3.2881442421538</c:v>
                </c:pt>
                <c:pt idx="1241">
                  <c:v>3.28661905308772</c:v>
                </c:pt>
                <c:pt idx="1242">
                  <c:v>3.28661905308772</c:v>
                </c:pt>
                <c:pt idx="1243">
                  <c:v>3.28661905308772</c:v>
                </c:pt>
                <c:pt idx="1244">
                  <c:v>3.28661905308772</c:v>
                </c:pt>
                <c:pt idx="1245">
                  <c:v>3.28661905308772</c:v>
                </c:pt>
                <c:pt idx="1246">
                  <c:v>3.28661905308772</c:v>
                </c:pt>
                <c:pt idx="1247">
                  <c:v>3.28661905308772</c:v>
                </c:pt>
                <c:pt idx="1248">
                  <c:v>3.28661905308772</c:v>
                </c:pt>
                <c:pt idx="1249">
                  <c:v>3.28661905308772</c:v>
                </c:pt>
                <c:pt idx="1250">
                  <c:v>3.28088805755508</c:v>
                </c:pt>
                <c:pt idx="1251">
                  <c:v>3.28088805755508</c:v>
                </c:pt>
                <c:pt idx="1252">
                  <c:v>3.28088805755508</c:v>
                </c:pt>
                <c:pt idx="1253">
                  <c:v>3.28088805755508</c:v>
                </c:pt>
                <c:pt idx="1254">
                  <c:v>3.29251841863797</c:v>
                </c:pt>
                <c:pt idx="1255">
                  <c:v>3.29251841863797</c:v>
                </c:pt>
                <c:pt idx="1256">
                  <c:v>3.29251841863797</c:v>
                </c:pt>
                <c:pt idx="1257">
                  <c:v>3.29251841863797</c:v>
                </c:pt>
                <c:pt idx="1258">
                  <c:v>3.29251841863797</c:v>
                </c:pt>
                <c:pt idx="1259">
                  <c:v>3.29251841863797</c:v>
                </c:pt>
                <c:pt idx="1260">
                  <c:v>3.29251841863797</c:v>
                </c:pt>
                <c:pt idx="1261">
                  <c:v>3.29251841863797</c:v>
                </c:pt>
                <c:pt idx="1262">
                  <c:v>3.29251841863797</c:v>
                </c:pt>
                <c:pt idx="1263">
                  <c:v>3.29251841863797</c:v>
                </c:pt>
                <c:pt idx="1264">
                  <c:v>3.31753471965086</c:v>
                </c:pt>
                <c:pt idx="1265">
                  <c:v>3.31753471965086</c:v>
                </c:pt>
                <c:pt idx="1266">
                  <c:v>3.31753471965086</c:v>
                </c:pt>
                <c:pt idx="1267">
                  <c:v>3.31753471965086</c:v>
                </c:pt>
                <c:pt idx="1268">
                  <c:v>3.31753471965086</c:v>
                </c:pt>
                <c:pt idx="1269">
                  <c:v>3.31753471965086</c:v>
                </c:pt>
                <c:pt idx="1270">
                  <c:v>3.31753471965086</c:v>
                </c:pt>
                <c:pt idx="1271">
                  <c:v>3.31753471965086</c:v>
                </c:pt>
                <c:pt idx="1272">
                  <c:v>3.31753471965086</c:v>
                </c:pt>
                <c:pt idx="1273">
                  <c:v>3.31753471965086</c:v>
                </c:pt>
                <c:pt idx="1274">
                  <c:v>3.31753471965086</c:v>
                </c:pt>
                <c:pt idx="1275">
                  <c:v>3.31753471965086</c:v>
                </c:pt>
                <c:pt idx="1276">
                  <c:v>3.31753471965086</c:v>
                </c:pt>
                <c:pt idx="1277">
                  <c:v>3.31753471965087</c:v>
                </c:pt>
                <c:pt idx="1278">
                  <c:v>3.31753471965086</c:v>
                </c:pt>
                <c:pt idx="1279">
                  <c:v>3.31753471965086</c:v>
                </c:pt>
                <c:pt idx="1280">
                  <c:v>3.31575248485379</c:v>
                </c:pt>
                <c:pt idx="1281">
                  <c:v>3.31575248485379</c:v>
                </c:pt>
                <c:pt idx="1282">
                  <c:v>3.31575248485379</c:v>
                </c:pt>
                <c:pt idx="1283">
                  <c:v>3.31575248485379</c:v>
                </c:pt>
                <c:pt idx="1284">
                  <c:v>3.30499827455002</c:v>
                </c:pt>
                <c:pt idx="1285">
                  <c:v>3.30499827455002</c:v>
                </c:pt>
                <c:pt idx="1286">
                  <c:v>3.31564812790043</c:v>
                </c:pt>
                <c:pt idx="1287">
                  <c:v>3.31564812790043</c:v>
                </c:pt>
                <c:pt idx="1288">
                  <c:v>3.31564812790043</c:v>
                </c:pt>
                <c:pt idx="1289">
                  <c:v>3.31564812790043</c:v>
                </c:pt>
                <c:pt idx="1290">
                  <c:v>3.31564812790043</c:v>
                </c:pt>
                <c:pt idx="1291">
                  <c:v>3.31564812790043</c:v>
                </c:pt>
                <c:pt idx="1292">
                  <c:v>3.31564812790043</c:v>
                </c:pt>
                <c:pt idx="1293">
                  <c:v>3.31564812790043</c:v>
                </c:pt>
                <c:pt idx="1294">
                  <c:v>3.31564812790043</c:v>
                </c:pt>
                <c:pt idx="1295">
                  <c:v>3.31564812790043</c:v>
                </c:pt>
                <c:pt idx="1296">
                  <c:v>3.31564812790043</c:v>
                </c:pt>
                <c:pt idx="1297">
                  <c:v>3.3395587566872</c:v>
                </c:pt>
                <c:pt idx="1298">
                  <c:v>3.33955875668719</c:v>
                </c:pt>
                <c:pt idx="1299">
                  <c:v>3.34084811350678</c:v>
                </c:pt>
                <c:pt idx="1300">
                  <c:v>3.34084811350678</c:v>
                </c:pt>
                <c:pt idx="1301">
                  <c:v>3.34084811350678</c:v>
                </c:pt>
                <c:pt idx="1302">
                  <c:v>3.34084811350678</c:v>
                </c:pt>
                <c:pt idx="1303">
                  <c:v>3.45063129324577</c:v>
                </c:pt>
                <c:pt idx="1304">
                  <c:v>3.45063129324577</c:v>
                </c:pt>
                <c:pt idx="1305">
                  <c:v>3.45063129324577</c:v>
                </c:pt>
                <c:pt idx="1306">
                  <c:v>3.45063129324577</c:v>
                </c:pt>
                <c:pt idx="1307">
                  <c:v>3.45063129324577</c:v>
                </c:pt>
                <c:pt idx="1308">
                  <c:v>3.45063129324577</c:v>
                </c:pt>
                <c:pt idx="1309">
                  <c:v>3.45063129324577</c:v>
                </c:pt>
                <c:pt idx="1310">
                  <c:v>3.45063129324577</c:v>
                </c:pt>
                <c:pt idx="1311">
                  <c:v>3.45063129324577</c:v>
                </c:pt>
                <c:pt idx="1312">
                  <c:v>3.45063129324577</c:v>
                </c:pt>
                <c:pt idx="1313">
                  <c:v>3.45063129324577</c:v>
                </c:pt>
                <c:pt idx="1314">
                  <c:v>3.43714843665149</c:v>
                </c:pt>
                <c:pt idx="1315">
                  <c:v>3.43714843665149</c:v>
                </c:pt>
                <c:pt idx="1316">
                  <c:v>3.43714843665149</c:v>
                </c:pt>
                <c:pt idx="1317">
                  <c:v>3.43714843665149</c:v>
                </c:pt>
                <c:pt idx="1318">
                  <c:v>3.43714843665149</c:v>
                </c:pt>
                <c:pt idx="1319">
                  <c:v>3.43714843665149</c:v>
                </c:pt>
                <c:pt idx="1320">
                  <c:v>3.43714843665149</c:v>
                </c:pt>
                <c:pt idx="1321">
                  <c:v>3.43714843665149</c:v>
                </c:pt>
                <c:pt idx="1322">
                  <c:v>3.43714843665149</c:v>
                </c:pt>
                <c:pt idx="1323">
                  <c:v>3.43714843665149</c:v>
                </c:pt>
                <c:pt idx="1324">
                  <c:v>3.43714843665149</c:v>
                </c:pt>
                <c:pt idx="1325">
                  <c:v>3.43714843665149</c:v>
                </c:pt>
                <c:pt idx="1326">
                  <c:v>3.43714843665149</c:v>
                </c:pt>
                <c:pt idx="1327">
                  <c:v>3.43714843665149</c:v>
                </c:pt>
                <c:pt idx="1328">
                  <c:v>3.43714843665149</c:v>
                </c:pt>
                <c:pt idx="1329">
                  <c:v>3.43714843665149</c:v>
                </c:pt>
                <c:pt idx="1330">
                  <c:v>3.46618487323618</c:v>
                </c:pt>
                <c:pt idx="1331">
                  <c:v>3.46618487323618</c:v>
                </c:pt>
                <c:pt idx="1332">
                  <c:v>3.46618487323618</c:v>
                </c:pt>
                <c:pt idx="1333">
                  <c:v>3.46618487323618</c:v>
                </c:pt>
                <c:pt idx="1334">
                  <c:v>3.46618487323618</c:v>
                </c:pt>
                <c:pt idx="1335">
                  <c:v>3.46618487323618</c:v>
                </c:pt>
                <c:pt idx="1336">
                  <c:v>3.46618487323618</c:v>
                </c:pt>
                <c:pt idx="1337">
                  <c:v>3.45423532179082</c:v>
                </c:pt>
                <c:pt idx="1338">
                  <c:v>3.45423532179082</c:v>
                </c:pt>
                <c:pt idx="1339">
                  <c:v>3.45423532179082</c:v>
                </c:pt>
                <c:pt idx="1340">
                  <c:v>3.45423532179082</c:v>
                </c:pt>
                <c:pt idx="1341">
                  <c:v>3.45423532179082</c:v>
                </c:pt>
                <c:pt idx="1342">
                  <c:v>3.45423532179082</c:v>
                </c:pt>
                <c:pt idx="1343">
                  <c:v>3.45423532179082</c:v>
                </c:pt>
                <c:pt idx="1344">
                  <c:v>3.44636361554323</c:v>
                </c:pt>
                <c:pt idx="1345">
                  <c:v>3.44636361554323</c:v>
                </c:pt>
                <c:pt idx="1346">
                  <c:v>3.44636361554323</c:v>
                </c:pt>
                <c:pt idx="1347">
                  <c:v>3.44636361554323</c:v>
                </c:pt>
                <c:pt idx="1348">
                  <c:v>3.44636361554323</c:v>
                </c:pt>
                <c:pt idx="1349">
                  <c:v>3.43067712034201</c:v>
                </c:pt>
                <c:pt idx="1350">
                  <c:v>3.43067712034201</c:v>
                </c:pt>
                <c:pt idx="1351">
                  <c:v>3.43067712034201</c:v>
                </c:pt>
                <c:pt idx="1352">
                  <c:v>3.43067712034201</c:v>
                </c:pt>
                <c:pt idx="1353">
                  <c:v>3.43067712034201</c:v>
                </c:pt>
                <c:pt idx="1354">
                  <c:v>3.42673771430736</c:v>
                </c:pt>
                <c:pt idx="1355">
                  <c:v>3.42673771430736</c:v>
                </c:pt>
                <c:pt idx="1356">
                  <c:v>3.42673771430736</c:v>
                </c:pt>
                <c:pt idx="1357">
                  <c:v>3.42673771430736</c:v>
                </c:pt>
                <c:pt idx="1358">
                  <c:v>3.42673771430736</c:v>
                </c:pt>
                <c:pt idx="1359">
                  <c:v>3.42673771430736</c:v>
                </c:pt>
                <c:pt idx="1360">
                  <c:v>3.42673771430736</c:v>
                </c:pt>
                <c:pt idx="1361">
                  <c:v>3.42673771430736</c:v>
                </c:pt>
                <c:pt idx="1362">
                  <c:v>3.42673771430736</c:v>
                </c:pt>
                <c:pt idx="1363">
                  <c:v>3.42673771430736</c:v>
                </c:pt>
                <c:pt idx="1364">
                  <c:v>3.42673771430736</c:v>
                </c:pt>
                <c:pt idx="1365">
                  <c:v>3.42673771430736</c:v>
                </c:pt>
                <c:pt idx="1366">
                  <c:v>3.42673771430736</c:v>
                </c:pt>
                <c:pt idx="1367">
                  <c:v>3.42673771430736</c:v>
                </c:pt>
                <c:pt idx="1368">
                  <c:v>3.42673771430736</c:v>
                </c:pt>
                <c:pt idx="1369">
                  <c:v>3.42673771430736</c:v>
                </c:pt>
                <c:pt idx="1370">
                  <c:v>3.42673771430736</c:v>
                </c:pt>
                <c:pt idx="1371">
                  <c:v>3.42271122014782</c:v>
                </c:pt>
                <c:pt idx="1372">
                  <c:v>3.42271122014782</c:v>
                </c:pt>
                <c:pt idx="1373">
                  <c:v>3.42271122014782</c:v>
                </c:pt>
                <c:pt idx="1374">
                  <c:v>3.42271122014782</c:v>
                </c:pt>
                <c:pt idx="1375">
                  <c:v>3.42271122014782</c:v>
                </c:pt>
                <c:pt idx="1376">
                  <c:v>3.42271122014782</c:v>
                </c:pt>
                <c:pt idx="1377">
                  <c:v>3.42271122014782</c:v>
                </c:pt>
                <c:pt idx="1378">
                  <c:v>3.42271122014782</c:v>
                </c:pt>
                <c:pt idx="1379">
                  <c:v>3.42271122014782</c:v>
                </c:pt>
                <c:pt idx="1380">
                  <c:v>3.42271122014782</c:v>
                </c:pt>
                <c:pt idx="1381">
                  <c:v>3.42271122014782</c:v>
                </c:pt>
                <c:pt idx="1382">
                  <c:v>3.42271122014782</c:v>
                </c:pt>
                <c:pt idx="1383">
                  <c:v>3.42271122014782</c:v>
                </c:pt>
                <c:pt idx="1384">
                  <c:v>3.42271122014782</c:v>
                </c:pt>
                <c:pt idx="1385">
                  <c:v>3.42271122014782</c:v>
                </c:pt>
                <c:pt idx="1386">
                  <c:v>3.42271122014782</c:v>
                </c:pt>
                <c:pt idx="1387">
                  <c:v>3.42271122014782</c:v>
                </c:pt>
                <c:pt idx="1388">
                  <c:v>3.42271122014782</c:v>
                </c:pt>
                <c:pt idx="1389">
                  <c:v>3.42271122014782</c:v>
                </c:pt>
                <c:pt idx="1390">
                  <c:v>3.42271122014782</c:v>
                </c:pt>
                <c:pt idx="1391">
                  <c:v>3.42271122014782</c:v>
                </c:pt>
                <c:pt idx="1392">
                  <c:v>3.42271122014782</c:v>
                </c:pt>
                <c:pt idx="1393">
                  <c:v>3.42271122014782</c:v>
                </c:pt>
                <c:pt idx="1394">
                  <c:v>3.42271122014782</c:v>
                </c:pt>
                <c:pt idx="1395">
                  <c:v>3.42271122014782</c:v>
                </c:pt>
                <c:pt idx="1396">
                  <c:v>3.42271122014782</c:v>
                </c:pt>
                <c:pt idx="1397">
                  <c:v>3.42271122014782</c:v>
                </c:pt>
                <c:pt idx="1398">
                  <c:v>3.42271122014782</c:v>
                </c:pt>
                <c:pt idx="1399">
                  <c:v>3.42271122014782</c:v>
                </c:pt>
                <c:pt idx="1400">
                  <c:v>3.42271122014782</c:v>
                </c:pt>
                <c:pt idx="1401">
                  <c:v>3.42271122014782</c:v>
                </c:pt>
                <c:pt idx="1402">
                  <c:v>3.42271122014782</c:v>
                </c:pt>
                <c:pt idx="1403">
                  <c:v>3.42271122014782</c:v>
                </c:pt>
                <c:pt idx="1404">
                  <c:v>3.42271122014782</c:v>
                </c:pt>
                <c:pt idx="1405">
                  <c:v>3.42271122014782</c:v>
                </c:pt>
                <c:pt idx="1406">
                  <c:v>3.42271122014782</c:v>
                </c:pt>
                <c:pt idx="1407">
                  <c:v>3.42271122014782</c:v>
                </c:pt>
                <c:pt idx="1408">
                  <c:v>3.42271122014782</c:v>
                </c:pt>
                <c:pt idx="1409">
                  <c:v>3.42271122014782</c:v>
                </c:pt>
                <c:pt idx="1410">
                  <c:v>3.42271122014782</c:v>
                </c:pt>
                <c:pt idx="1411">
                  <c:v>3.42271122014782</c:v>
                </c:pt>
                <c:pt idx="1412">
                  <c:v>3.42271122014782</c:v>
                </c:pt>
                <c:pt idx="1413">
                  <c:v>3.42271122014782</c:v>
                </c:pt>
                <c:pt idx="1414">
                  <c:v>3.42271122014782</c:v>
                </c:pt>
                <c:pt idx="1415">
                  <c:v>3.42271122014782</c:v>
                </c:pt>
                <c:pt idx="1416">
                  <c:v>3.42271122014782</c:v>
                </c:pt>
                <c:pt idx="1417">
                  <c:v>3.42271122014782</c:v>
                </c:pt>
                <c:pt idx="1418">
                  <c:v>3.42271122014782</c:v>
                </c:pt>
                <c:pt idx="1419">
                  <c:v>3.42271122014782</c:v>
                </c:pt>
                <c:pt idx="1420">
                  <c:v>3.42271122014782</c:v>
                </c:pt>
                <c:pt idx="1421">
                  <c:v>3.42271122014782</c:v>
                </c:pt>
                <c:pt idx="1422">
                  <c:v>3.42271122014782</c:v>
                </c:pt>
                <c:pt idx="1423">
                  <c:v>3.42271122014782</c:v>
                </c:pt>
                <c:pt idx="1424">
                  <c:v>3.42271122014782</c:v>
                </c:pt>
                <c:pt idx="1425">
                  <c:v>3.42271122014782</c:v>
                </c:pt>
                <c:pt idx="1426">
                  <c:v>3.42271122014782</c:v>
                </c:pt>
                <c:pt idx="1427">
                  <c:v>3.42271122014782</c:v>
                </c:pt>
                <c:pt idx="1428">
                  <c:v>3.42271122014782</c:v>
                </c:pt>
                <c:pt idx="1429">
                  <c:v>3.42271122014782</c:v>
                </c:pt>
                <c:pt idx="1430">
                  <c:v>3.42271122014782</c:v>
                </c:pt>
                <c:pt idx="1431">
                  <c:v>3.42271122014782</c:v>
                </c:pt>
                <c:pt idx="1432">
                  <c:v>3.42271122014782</c:v>
                </c:pt>
                <c:pt idx="1433">
                  <c:v>3.42387968323972</c:v>
                </c:pt>
                <c:pt idx="1434">
                  <c:v>3.42387968323972</c:v>
                </c:pt>
                <c:pt idx="1435">
                  <c:v>3.42387968323972</c:v>
                </c:pt>
                <c:pt idx="1436">
                  <c:v>3.42387968323972</c:v>
                </c:pt>
                <c:pt idx="1437">
                  <c:v>3.42387968323972</c:v>
                </c:pt>
                <c:pt idx="1438">
                  <c:v>3.41993500792193</c:v>
                </c:pt>
                <c:pt idx="1439">
                  <c:v>3.41993500792193</c:v>
                </c:pt>
                <c:pt idx="1440">
                  <c:v>3.41993500792193</c:v>
                </c:pt>
                <c:pt idx="1441">
                  <c:v>3.41993500792193</c:v>
                </c:pt>
                <c:pt idx="1442">
                  <c:v>3.41993500792193</c:v>
                </c:pt>
                <c:pt idx="1443">
                  <c:v>3.41993500792193</c:v>
                </c:pt>
                <c:pt idx="1444">
                  <c:v>3.41993500792193</c:v>
                </c:pt>
                <c:pt idx="1445">
                  <c:v>3.41993500792192</c:v>
                </c:pt>
                <c:pt idx="1446">
                  <c:v>3.41993500792193</c:v>
                </c:pt>
                <c:pt idx="1447">
                  <c:v>3.41993500792193</c:v>
                </c:pt>
                <c:pt idx="1448">
                  <c:v>3.41993500792192</c:v>
                </c:pt>
                <c:pt idx="1449">
                  <c:v>3.41993500792193</c:v>
                </c:pt>
                <c:pt idx="1450">
                  <c:v>3.41993500792192</c:v>
                </c:pt>
                <c:pt idx="1451">
                  <c:v>3.41993500792192</c:v>
                </c:pt>
                <c:pt idx="1452">
                  <c:v>3.41993500792193</c:v>
                </c:pt>
                <c:pt idx="1453">
                  <c:v>3.41993500792193</c:v>
                </c:pt>
                <c:pt idx="1454">
                  <c:v>3.41993500792193</c:v>
                </c:pt>
                <c:pt idx="1455">
                  <c:v>3.41993500792193</c:v>
                </c:pt>
                <c:pt idx="1456">
                  <c:v>3.41993500792193</c:v>
                </c:pt>
                <c:pt idx="1457">
                  <c:v>3.41993500792192</c:v>
                </c:pt>
                <c:pt idx="1458">
                  <c:v>3.41993500792193</c:v>
                </c:pt>
                <c:pt idx="1459">
                  <c:v>3.41993500792193</c:v>
                </c:pt>
                <c:pt idx="1460">
                  <c:v>3.41993500792193</c:v>
                </c:pt>
                <c:pt idx="1461">
                  <c:v>3.42116586101158</c:v>
                </c:pt>
                <c:pt idx="1462">
                  <c:v>3.42116586101158</c:v>
                </c:pt>
                <c:pt idx="1463">
                  <c:v>3.42116586101158</c:v>
                </c:pt>
                <c:pt idx="1464">
                  <c:v>3.42116586101158</c:v>
                </c:pt>
                <c:pt idx="1465">
                  <c:v>3.42116586101158</c:v>
                </c:pt>
                <c:pt idx="1466">
                  <c:v>3.42116586101158</c:v>
                </c:pt>
                <c:pt idx="1467">
                  <c:v>3.42116586101158</c:v>
                </c:pt>
                <c:pt idx="1468">
                  <c:v>3.42116586101158</c:v>
                </c:pt>
                <c:pt idx="1469">
                  <c:v>3.42116586101158</c:v>
                </c:pt>
                <c:pt idx="1470">
                  <c:v>3.42116586101158</c:v>
                </c:pt>
                <c:pt idx="1471">
                  <c:v>3.42116586101158</c:v>
                </c:pt>
                <c:pt idx="1472">
                  <c:v>3.42116586101158</c:v>
                </c:pt>
                <c:pt idx="1473">
                  <c:v>3.42116586101158</c:v>
                </c:pt>
                <c:pt idx="1474">
                  <c:v>3.42116586101158</c:v>
                </c:pt>
                <c:pt idx="1475">
                  <c:v>3.42116586101158</c:v>
                </c:pt>
                <c:pt idx="1476">
                  <c:v>3.42116586101158</c:v>
                </c:pt>
                <c:pt idx="1477">
                  <c:v>3.42116586101158</c:v>
                </c:pt>
                <c:pt idx="1478">
                  <c:v>3.42116586101158</c:v>
                </c:pt>
                <c:pt idx="1479">
                  <c:v>3.42116586101158</c:v>
                </c:pt>
                <c:pt idx="1480">
                  <c:v>3.42116586101158</c:v>
                </c:pt>
                <c:pt idx="1481">
                  <c:v>3.42116586101158</c:v>
                </c:pt>
                <c:pt idx="1482">
                  <c:v>3.42116586101158</c:v>
                </c:pt>
                <c:pt idx="1483">
                  <c:v>3.42116586101158</c:v>
                </c:pt>
                <c:pt idx="1484">
                  <c:v>3.42116586101158</c:v>
                </c:pt>
                <c:pt idx="1485">
                  <c:v>3.42116586101158</c:v>
                </c:pt>
                <c:pt idx="1486">
                  <c:v>3.42116586101158</c:v>
                </c:pt>
                <c:pt idx="1487">
                  <c:v>3.42116586101158</c:v>
                </c:pt>
                <c:pt idx="1488">
                  <c:v>3.42116586101158</c:v>
                </c:pt>
                <c:pt idx="1489">
                  <c:v>3.41259923033464</c:v>
                </c:pt>
                <c:pt idx="1490">
                  <c:v>3.41259923033464</c:v>
                </c:pt>
                <c:pt idx="1491">
                  <c:v>3.41259923033464</c:v>
                </c:pt>
                <c:pt idx="1492">
                  <c:v>3.41259923033464</c:v>
                </c:pt>
                <c:pt idx="1493">
                  <c:v>3.41259923033465</c:v>
                </c:pt>
                <c:pt idx="1494">
                  <c:v>3.41259923033464</c:v>
                </c:pt>
                <c:pt idx="1495">
                  <c:v>3.41259923033464</c:v>
                </c:pt>
                <c:pt idx="1496">
                  <c:v>3.41259923033464</c:v>
                </c:pt>
                <c:pt idx="1497">
                  <c:v>3.41259923033464</c:v>
                </c:pt>
                <c:pt idx="1498">
                  <c:v>3.41259923033465</c:v>
                </c:pt>
                <c:pt idx="1499">
                  <c:v>3.41259923033465</c:v>
                </c:pt>
                <c:pt idx="1500">
                  <c:v>3.41259923033464</c:v>
                </c:pt>
                <c:pt idx="1501">
                  <c:v>3.41259923033464</c:v>
                </c:pt>
                <c:pt idx="1502">
                  <c:v>3.41259923033464</c:v>
                </c:pt>
                <c:pt idx="1503">
                  <c:v>3.41259923033464</c:v>
                </c:pt>
                <c:pt idx="1504">
                  <c:v>3.41259923033464</c:v>
                </c:pt>
                <c:pt idx="1505">
                  <c:v>3.41259923033464</c:v>
                </c:pt>
                <c:pt idx="1506">
                  <c:v>3.41259923033464</c:v>
                </c:pt>
                <c:pt idx="1507">
                  <c:v>3.41259923033464</c:v>
                </c:pt>
                <c:pt idx="1508">
                  <c:v>3.41259923033464</c:v>
                </c:pt>
                <c:pt idx="1509">
                  <c:v>3.41259923033464</c:v>
                </c:pt>
                <c:pt idx="1510">
                  <c:v>3.41259923033464</c:v>
                </c:pt>
                <c:pt idx="1511">
                  <c:v>3.41259923033464</c:v>
                </c:pt>
                <c:pt idx="1512">
                  <c:v>3.41259923033464</c:v>
                </c:pt>
                <c:pt idx="1513">
                  <c:v>3.41259923033464</c:v>
                </c:pt>
                <c:pt idx="1514">
                  <c:v>3.41259923033464</c:v>
                </c:pt>
                <c:pt idx="1515">
                  <c:v>3.41259923033465</c:v>
                </c:pt>
                <c:pt idx="1516">
                  <c:v>3.41259923033464</c:v>
                </c:pt>
                <c:pt idx="1517">
                  <c:v>3.41259923033464</c:v>
                </c:pt>
                <c:pt idx="1518">
                  <c:v>3.41259923033464</c:v>
                </c:pt>
                <c:pt idx="1519">
                  <c:v>3.41259923033464</c:v>
                </c:pt>
                <c:pt idx="1520">
                  <c:v>3.41259923033464</c:v>
                </c:pt>
                <c:pt idx="1521">
                  <c:v>3.41259923033464</c:v>
                </c:pt>
                <c:pt idx="1522">
                  <c:v>3.41259923033464</c:v>
                </c:pt>
                <c:pt idx="1523">
                  <c:v>3.41259923033464</c:v>
                </c:pt>
                <c:pt idx="1524">
                  <c:v>3.41259923033464</c:v>
                </c:pt>
                <c:pt idx="1525">
                  <c:v>3.41259923033464</c:v>
                </c:pt>
                <c:pt idx="1526">
                  <c:v>3.41259923033464</c:v>
                </c:pt>
                <c:pt idx="1527">
                  <c:v>3.41259923033464</c:v>
                </c:pt>
                <c:pt idx="1528">
                  <c:v>3.41259923033464</c:v>
                </c:pt>
                <c:pt idx="1529">
                  <c:v>3.41259923033464</c:v>
                </c:pt>
                <c:pt idx="1530">
                  <c:v>3.41259923033464</c:v>
                </c:pt>
                <c:pt idx="1531">
                  <c:v>3.41259923033464</c:v>
                </c:pt>
                <c:pt idx="1532">
                  <c:v>3.41259923033464</c:v>
                </c:pt>
                <c:pt idx="1533">
                  <c:v>3.42359247323052</c:v>
                </c:pt>
                <c:pt idx="1534">
                  <c:v>3.42359247323052</c:v>
                </c:pt>
                <c:pt idx="1535">
                  <c:v>3.42359247323052</c:v>
                </c:pt>
                <c:pt idx="1536">
                  <c:v>3.42359247323051</c:v>
                </c:pt>
                <c:pt idx="1537">
                  <c:v>3.42359247323052</c:v>
                </c:pt>
                <c:pt idx="1538">
                  <c:v>3.42359247323052</c:v>
                </c:pt>
                <c:pt idx="1539">
                  <c:v>3.42359247323052</c:v>
                </c:pt>
                <c:pt idx="1540">
                  <c:v>3.42359247323052</c:v>
                </c:pt>
                <c:pt idx="1541">
                  <c:v>3.42359247323052</c:v>
                </c:pt>
                <c:pt idx="1542">
                  <c:v>3.42359247323052</c:v>
                </c:pt>
                <c:pt idx="1543">
                  <c:v>3.42359247323051</c:v>
                </c:pt>
                <c:pt idx="1544">
                  <c:v>3.42359247323052</c:v>
                </c:pt>
                <c:pt idx="1545">
                  <c:v>3.42359247323052</c:v>
                </c:pt>
                <c:pt idx="1546">
                  <c:v>3.42359247323052</c:v>
                </c:pt>
                <c:pt idx="1547">
                  <c:v>3.42359247323052</c:v>
                </c:pt>
                <c:pt idx="1548">
                  <c:v>3.42359247323052</c:v>
                </c:pt>
                <c:pt idx="1549">
                  <c:v>3.42359247323052</c:v>
                </c:pt>
                <c:pt idx="1550">
                  <c:v>3.42359247323052</c:v>
                </c:pt>
                <c:pt idx="1551">
                  <c:v>3.42359247323052</c:v>
                </c:pt>
                <c:pt idx="1552">
                  <c:v>3.42359247323052</c:v>
                </c:pt>
                <c:pt idx="1553">
                  <c:v>3.42359247323051</c:v>
                </c:pt>
                <c:pt idx="1554">
                  <c:v>3.42359247323051</c:v>
                </c:pt>
                <c:pt idx="1555">
                  <c:v>3.42359247323052</c:v>
                </c:pt>
                <c:pt idx="1556">
                  <c:v>3.42359247323052</c:v>
                </c:pt>
                <c:pt idx="1557">
                  <c:v>3.42359247323051</c:v>
                </c:pt>
                <c:pt idx="1558">
                  <c:v>3.42359247323052</c:v>
                </c:pt>
                <c:pt idx="1559">
                  <c:v>3.42359247323052</c:v>
                </c:pt>
                <c:pt idx="1560">
                  <c:v>3.42359247323052</c:v>
                </c:pt>
                <c:pt idx="1561">
                  <c:v>3.42359247323052</c:v>
                </c:pt>
                <c:pt idx="1562">
                  <c:v>3.42359247323052</c:v>
                </c:pt>
                <c:pt idx="1563">
                  <c:v>3.42359247323052</c:v>
                </c:pt>
                <c:pt idx="1564">
                  <c:v>3.42359247323052</c:v>
                </c:pt>
                <c:pt idx="1565">
                  <c:v>3.42359247323052</c:v>
                </c:pt>
                <c:pt idx="1566">
                  <c:v>3.42359247323052</c:v>
                </c:pt>
                <c:pt idx="1567">
                  <c:v>3.42359247323051</c:v>
                </c:pt>
                <c:pt idx="1568">
                  <c:v>3.42359247323052</c:v>
                </c:pt>
                <c:pt idx="1569">
                  <c:v>3.42359247323052</c:v>
                </c:pt>
                <c:pt idx="1570">
                  <c:v>3.42359247323051</c:v>
                </c:pt>
                <c:pt idx="1571">
                  <c:v>3.42359247323052</c:v>
                </c:pt>
                <c:pt idx="1572">
                  <c:v>3.42359247323052</c:v>
                </c:pt>
                <c:pt idx="1573">
                  <c:v>3.42359247323051</c:v>
                </c:pt>
                <c:pt idx="1574">
                  <c:v>3.42359247323052</c:v>
                </c:pt>
                <c:pt idx="1575">
                  <c:v>3.42359247323052</c:v>
                </c:pt>
                <c:pt idx="1576">
                  <c:v>3.42359247323051</c:v>
                </c:pt>
                <c:pt idx="1577">
                  <c:v>3.42359247323051</c:v>
                </c:pt>
                <c:pt idx="1578">
                  <c:v>3.42359247323052</c:v>
                </c:pt>
                <c:pt idx="1579">
                  <c:v>3.42359247323052</c:v>
                </c:pt>
                <c:pt idx="1580">
                  <c:v>3.42359247323052</c:v>
                </c:pt>
                <c:pt idx="1581">
                  <c:v>3.4198356058569</c:v>
                </c:pt>
                <c:pt idx="1582">
                  <c:v>3.4198356058569</c:v>
                </c:pt>
                <c:pt idx="1583">
                  <c:v>3.4198356058569</c:v>
                </c:pt>
                <c:pt idx="1584">
                  <c:v>3.4198356058569</c:v>
                </c:pt>
                <c:pt idx="1585">
                  <c:v>3.4198356058569</c:v>
                </c:pt>
                <c:pt idx="1586">
                  <c:v>3.4198356058569</c:v>
                </c:pt>
                <c:pt idx="1587">
                  <c:v>3.4198356058569</c:v>
                </c:pt>
                <c:pt idx="1588">
                  <c:v>3.4198356058569</c:v>
                </c:pt>
                <c:pt idx="1589">
                  <c:v>3.4198356058569</c:v>
                </c:pt>
                <c:pt idx="1590">
                  <c:v>3.4198356058569</c:v>
                </c:pt>
                <c:pt idx="1591">
                  <c:v>3.4198356058569</c:v>
                </c:pt>
                <c:pt idx="1592">
                  <c:v>3.4198356058569</c:v>
                </c:pt>
                <c:pt idx="1593">
                  <c:v>3.4198356058569</c:v>
                </c:pt>
                <c:pt idx="1594">
                  <c:v>3.4198356058569</c:v>
                </c:pt>
                <c:pt idx="1595">
                  <c:v>3.4198356058569</c:v>
                </c:pt>
                <c:pt idx="1596">
                  <c:v>3.4198356058569</c:v>
                </c:pt>
                <c:pt idx="1597">
                  <c:v>3.4198356058569</c:v>
                </c:pt>
                <c:pt idx="1598">
                  <c:v>3.4198356058569</c:v>
                </c:pt>
                <c:pt idx="1599">
                  <c:v>3.4198356058569</c:v>
                </c:pt>
                <c:pt idx="1600">
                  <c:v>3.4198356058569</c:v>
                </c:pt>
                <c:pt idx="1601">
                  <c:v>3.4198356058569</c:v>
                </c:pt>
                <c:pt idx="1602">
                  <c:v>3.4198356058569</c:v>
                </c:pt>
                <c:pt idx="1603">
                  <c:v>3.4198356058569</c:v>
                </c:pt>
                <c:pt idx="1604">
                  <c:v>3.4198356058569</c:v>
                </c:pt>
                <c:pt idx="1605">
                  <c:v>3.4198356058569</c:v>
                </c:pt>
                <c:pt idx="1606">
                  <c:v>3.4198356058569</c:v>
                </c:pt>
                <c:pt idx="1607">
                  <c:v>3.4198356058569</c:v>
                </c:pt>
                <c:pt idx="1608">
                  <c:v>3.4198356058569</c:v>
                </c:pt>
                <c:pt idx="1609">
                  <c:v>3.4198356058569</c:v>
                </c:pt>
                <c:pt idx="1610">
                  <c:v>3.4198356058569</c:v>
                </c:pt>
                <c:pt idx="1611">
                  <c:v>3.4198356058569</c:v>
                </c:pt>
                <c:pt idx="1612">
                  <c:v>3.44663770758582</c:v>
                </c:pt>
                <c:pt idx="1613">
                  <c:v>3.44663770758582</c:v>
                </c:pt>
                <c:pt idx="1614">
                  <c:v>3.44663770758583</c:v>
                </c:pt>
                <c:pt idx="1615">
                  <c:v>3.44663770758582</c:v>
                </c:pt>
                <c:pt idx="1616">
                  <c:v>3.44663770758582</c:v>
                </c:pt>
                <c:pt idx="1617">
                  <c:v>3.44663770758583</c:v>
                </c:pt>
                <c:pt idx="1618">
                  <c:v>3.44663770758583</c:v>
                </c:pt>
                <c:pt idx="1619">
                  <c:v>3.44663770758582</c:v>
                </c:pt>
                <c:pt idx="1620">
                  <c:v>3.44663770758582</c:v>
                </c:pt>
                <c:pt idx="1621">
                  <c:v>3.44663770758582</c:v>
                </c:pt>
                <c:pt idx="1622">
                  <c:v>3.44663770758582</c:v>
                </c:pt>
                <c:pt idx="1623">
                  <c:v>3.44663770758583</c:v>
                </c:pt>
                <c:pt idx="1624">
                  <c:v>3.44663770758582</c:v>
                </c:pt>
                <c:pt idx="1625">
                  <c:v>3.44663770758582</c:v>
                </c:pt>
                <c:pt idx="1626">
                  <c:v>3.44663770758582</c:v>
                </c:pt>
                <c:pt idx="1627">
                  <c:v>3.44786946957677</c:v>
                </c:pt>
                <c:pt idx="1628">
                  <c:v>3.44786946957677</c:v>
                </c:pt>
                <c:pt idx="1629">
                  <c:v>3.44786946957677</c:v>
                </c:pt>
                <c:pt idx="1630">
                  <c:v>3.48858838786609</c:v>
                </c:pt>
                <c:pt idx="1631">
                  <c:v>3.48858838786609</c:v>
                </c:pt>
                <c:pt idx="1632">
                  <c:v>3.48858838786609</c:v>
                </c:pt>
                <c:pt idx="1633">
                  <c:v>3.48858838786609</c:v>
                </c:pt>
                <c:pt idx="1634">
                  <c:v>3.48858838786609</c:v>
                </c:pt>
                <c:pt idx="1635">
                  <c:v>3.48858838786609</c:v>
                </c:pt>
                <c:pt idx="1636">
                  <c:v>3.48858838786609</c:v>
                </c:pt>
                <c:pt idx="1637">
                  <c:v>3.48858838786609</c:v>
                </c:pt>
                <c:pt idx="1638">
                  <c:v>3.48858838786609</c:v>
                </c:pt>
                <c:pt idx="1639">
                  <c:v>3.49163704726123</c:v>
                </c:pt>
                <c:pt idx="1640">
                  <c:v>3.49163704726123</c:v>
                </c:pt>
                <c:pt idx="1641">
                  <c:v>3.49163704726123</c:v>
                </c:pt>
                <c:pt idx="1642">
                  <c:v>3.49163704726123</c:v>
                </c:pt>
                <c:pt idx="1643">
                  <c:v>3.49163704726123</c:v>
                </c:pt>
                <c:pt idx="1644">
                  <c:v>3.49163704726123</c:v>
                </c:pt>
                <c:pt idx="1645">
                  <c:v>3.49163704726123</c:v>
                </c:pt>
                <c:pt idx="1646">
                  <c:v>3.49304500060222</c:v>
                </c:pt>
                <c:pt idx="1647">
                  <c:v>3.49304500060222</c:v>
                </c:pt>
                <c:pt idx="1648">
                  <c:v>3.49304500060222</c:v>
                </c:pt>
                <c:pt idx="1649">
                  <c:v>3.49304500060222</c:v>
                </c:pt>
                <c:pt idx="1650">
                  <c:v>3.57291770522343</c:v>
                </c:pt>
                <c:pt idx="1651">
                  <c:v>3.57291770522343</c:v>
                </c:pt>
                <c:pt idx="1652">
                  <c:v>3.57291770522343</c:v>
                </c:pt>
                <c:pt idx="1653">
                  <c:v>3.57291770522343</c:v>
                </c:pt>
                <c:pt idx="1654">
                  <c:v>3.57291770522343</c:v>
                </c:pt>
                <c:pt idx="1655">
                  <c:v>3.57291770522343</c:v>
                </c:pt>
                <c:pt idx="1656">
                  <c:v>3.57291770522343</c:v>
                </c:pt>
                <c:pt idx="1657">
                  <c:v>3.58434019030853</c:v>
                </c:pt>
                <c:pt idx="1658">
                  <c:v>3.58434019030854</c:v>
                </c:pt>
                <c:pt idx="1659">
                  <c:v>3.58434019030854</c:v>
                </c:pt>
                <c:pt idx="1660">
                  <c:v>3.58434019030854</c:v>
                </c:pt>
                <c:pt idx="1661">
                  <c:v>3.58434019030854</c:v>
                </c:pt>
                <c:pt idx="1662">
                  <c:v>3.58434019030853</c:v>
                </c:pt>
                <c:pt idx="1663">
                  <c:v>3.58434019030854</c:v>
                </c:pt>
                <c:pt idx="1664">
                  <c:v>3.58434019030854</c:v>
                </c:pt>
                <c:pt idx="1665">
                  <c:v>3.58434019030853</c:v>
                </c:pt>
                <c:pt idx="1666">
                  <c:v>3.58434019030854</c:v>
                </c:pt>
                <c:pt idx="1667">
                  <c:v>3.58434019030854</c:v>
                </c:pt>
                <c:pt idx="1668">
                  <c:v>3.58434019030854</c:v>
                </c:pt>
                <c:pt idx="1669">
                  <c:v>3.58434019030853</c:v>
                </c:pt>
                <c:pt idx="1670">
                  <c:v>3.58434019030853</c:v>
                </c:pt>
                <c:pt idx="1671">
                  <c:v>3.58434019030854</c:v>
                </c:pt>
                <c:pt idx="1672">
                  <c:v>3.58434019030853</c:v>
                </c:pt>
                <c:pt idx="1673">
                  <c:v>3.58434019030854</c:v>
                </c:pt>
                <c:pt idx="1674">
                  <c:v>3.59551063400227</c:v>
                </c:pt>
                <c:pt idx="1675">
                  <c:v>3.63872846116707</c:v>
                </c:pt>
                <c:pt idx="1676">
                  <c:v>3.63872846116707</c:v>
                </c:pt>
                <c:pt idx="1677">
                  <c:v>3.63872846116707</c:v>
                </c:pt>
                <c:pt idx="1678">
                  <c:v>3.63872846116707</c:v>
                </c:pt>
                <c:pt idx="1679">
                  <c:v>3.63872846116707</c:v>
                </c:pt>
                <c:pt idx="1680">
                  <c:v>3.63872846116707</c:v>
                </c:pt>
                <c:pt idx="1681">
                  <c:v>3.63872846116707</c:v>
                </c:pt>
                <c:pt idx="1682">
                  <c:v>3.68054809172893</c:v>
                </c:pt>
                <c:pt idx="1683">
                  <c:v>3.68054809172894</c:v>
                </c:pt>
                <c:pt idx="1684">
                  <c:v>3.68054809172894</c:v>
                </c:pt>
                <c:pt idx="1685">
                  <c:v>3.68054809172893</c:v>
                </c:pt>
                <c:pt idx="1686">
                  <c:v>3.68054809172894</c:v>
                </c:pt>
                <c:pt idx="1687">
                  <c:v>3.68054809172894</c:v>
                </c:pt>
                <c:pt idx="1688">
                  <c:v>3.68054809172893</c:v>
                </c:pt>
                <c:pt idx="1689">
                  <c:v>3.68054809172894</c:v>
                </c:pt>
                <c:pt idx="1690">
                  <c:v>3.68054809172894</c:v>
                </c:pt>
                <c:pt idx="1691">
                  <c:v>3.68054809172894</c:v>
                </c:pt>
                <c:pt idx="1692">
                  <c:v>3.68054809172894</c:v>
                </c:pt>
                <c:pt idx="1693">
                  <c:v>3.68054809172894</c:v>
                </c:pt>
                <c:pt idx="1694">
                  <c:v>3.68054809172894</c:v>
                </c:pt>
                <c:pt idx="1695">
                  <c:v>3.68054809172894</c:v>
                </c:pt>
                <c:pt idx="1696">
                  <c:v>3.68054809172894</c:v>
                </c:pt>
                <c:pt idx="1697">
                  <c:v>3.68054809172894</c:v>
                </c:pt>
                <c:pt idx="1698">
                  <c:v>3.68054809172894</c:v>
                </c:pt>
                <c:pt idx="1699">
                  <c:v>3.68054809172894</c:v>
                </c:pt>
                <c:pt idx="1700">
                  <c:v>3.68054809172894</c:v>
                </c:pt>
                <c:pt idx="1701">
                  <c:v>3.68054809172894</c:v>
                </c:pt>
                <c:pt idx="1702">
                  <c:v>3.68054809172894</c:v>
                </c:pt>
                <c:pt idx="1703">
                  <c:v>3.68054809172894</c:v>
                </c:pt>
                <c:pt idx="1704">
                  <c:v>3.68054809172894</c:v>
                </c:pt>
                <c:pt idx="1705">
                  <c:v>3.68054809172894</c:v>
                </c:pt>
                <c:pt idx="1706">
                  <c:v>3.68054809172894</c:v>
                </c:pt>
                <c:pt idx="1707">
                  <c:v>3.68054809172894</c:v>
                </c:pt>
                <c:pt idx="1708">
                  <c:v>3.68054809172894</c:v>
                </c:pt>
                <c:pt idx="1709">
                  <c:v>3.68054809172894</c:v>
                </c:pt>
                <c:pt idx="1710">
                  <c:v>3.68054809172894</c:v>
                </c:pt>
                <c:pt idx="1711">
                  <c:v>3.68054809172894</c:v>
                </c:pt>
                <c:pt idx="1712">
                  <c:v>3.68054809172894</c:v>
                </c:pt>
                <c:pt idx="1713">
                  <c:v>3.68054809172893</c:v>
                </c:pt>
                <c:pt idx="1714">
                  <c:v>3.68054809172894</c:v>
                </c:pt>
                <c:pt idx="1715">
                  <c:v>3.68054809172893</c:v>
                </c:pt>
                <c:pt idx="1716">
                  <c:v>3.68054809172894</c:v>
                </c:pt>
                <c:pt idx="1717">
                  <c:v>3.68054809172894</c:v>
                </c:pt>
                <c:pt idx="1718">
                  <c:v>3.68054809172894</c:v>
                </c:pt>
                <c:pt idx="1719">
                  <c:v>3.69317445536953</c:v>
                </c:pt>
                <c:pt idx="1720">
                  <c:v>3.69317445536953</c:v>
                </c:pt>
                <c:pt idx="1721">
                  <c:v>3.69317445536953</c:v>
                </c:pt>
                <c:pt idx="1722">
                  <c:v>3.69317445536953</c:v>
                </c:pt>
                <c:pt idx="1723">
                  <c:v>3.69317445536953</c:v>
                </c:pt>
                <c:pt idx="1724">
                  <c:v>3.69317445536952</c:v>
                </c:pt>
                <c:pt idx="1725">
                  <c:v>3.69317445536953</c:v>
                </c:pt>
                <c:pt idx="1726">
                  <c:v>3.69317445536953</c:v>
                </c:pt>
                <c:pt idx="1727">
                  <c:v>3.69317445536953</c:v>
                </c:pt>
                <c:pt idx="1728">
                  <c:v>3.69317445536953</c:v>
                </c:pt>
                <c:pt idx="1729">
                  <c:v>3.69317445536953</c:v>
                </c:pt>
                <c:pt idx="1730">
                  <c:v>3.69317445536952</c:v>
                </c:pt>
                <c:pt idx="1731">
                  <c:v>3.69317445536953</c:v>
                </c:pt>
                <c:pt idx="1732">
                  <c:v>3.69317445536953</c:v>
                </c:pt>
                <c:pt idx="1733">
                  <c:v>3.69317445536953</c:v>
                </c:pt>
                <c:pt idx="1734">
                  <c:v>3.73493563082927</c:v>
                </c:pt>
                <c:pt idx="1735">
                  <c:v>3.73493563082927</c:v>
                </c:pt>
                <c:pt idx="1736">
                  <c:v>3.73493563082927</c:v>
                </c:pt>
                <c:pt idx="1737">
                  <c:v>3.73493563082927</c:v>
                </c:pt>
                <c:pt idx="1738">
                  <c:v>3.73493563082927</c:v>
                </c:pt>
                <c:pt idx="1739">
                  <c:v>3.73493563082927</c:v>
                </c:pt>
                <c:pt idx="1740">
                  <c:v>3.73997274397543</c:v>
                </c:pt>
                <c:pt idx="1741">
                  <c:v>3.73997274397543</c:v>
                </c:pt>
                <c:pt idx="1742">
                  <c:v>3.73997274397543</c:v>
                </c:pt>
                <c:pt idx="1743">
                  <c:v>3.73997274397543</c:v>
                </c:pt>
                <c:pt idx="1744">
                  <c:v>3.73997274397543</c:v>
                </c:pt>
                <c:pt idx="1745">
                  <c:v>3.73997274397543</c:v>
                </c:pt>
                <c:pt idx="1746">
                  <c:v>3.73997274397543</c:v>
                </c:pt>
                <c:pt idx="1747">
                  <c:v>3.73997274397543</c:v>
                </c:pt>
                <c:pt idx="1748">
                  <c:v>3.73997274397543</c:v>
                </c:pt>
                <c:pt idx="1749">
                  <c:v>3.73997274397543</c:v>
                </c:pt>
                <c:pt idx="1750">
                  <c:v>3.73997274397543</c:v>
                </c:pt>
                <c:pt idx="1751">
                  <c:v>3.73997274397543</c:v>
                </c:pt>
                <c:pt idx="1752">
                  <c:v>3.73477741998991</c:v>
                </c:pt>
                <c:pt idx="1753">
                  <c:v>3.73477741998991</c:v>
                </c:pt>
                <c:pt idx="1754">
                  <c:v>3.73477741998991</c:v>
                </c:pt>
                <c:pt idx="1755">
                  <c:v>3.73477741998991</c:v>
                </c:pt>
                <c:pt idx="1756">
                  <c:v>3.73477741998991</c:v>
                </c:pt>
                <c:pt idx="1757">
                  <c:v>3.76128653868543</c:v>
                </c:pt>
                <c:pt idx="1758">
                  <c:v>3.76128653868543</c:v>
                </c:pt>
                <c:pt idx="1759">
                  <c:v>3.76128653868543</c:v>
                </c:pt>
                <c:pt idx="1760">
                  <c:v>3.76128653868543</c:v>
                </c:pt>
                <c:pt idx="1761">
                  <c:v>3.76128653868543</c:v>
                </c:pt>
                <c:pt idx="1762">
                  <c:v>3.76128653868543</c:v>
                </c:pt>
                <c:pt idx="1763">
                  <c:v>3.76128653868543</c:v>
                </c:pt>
                <c:pt idx="1764">
                  <c:v>3.76128653868543</c:v>
                </c:pt>
                <c:pt idx="1765">
                  <c:v>3.76128653868543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62961072"/>
        <c:axId val="-1262967600"/>
      </c:lineChart>
      <c:catAx>
        <c:axId val="-126294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-1262947648"/>
        <c:crosses val="autoZero"/>
        <c:auto val="1"/>
        <c:lblAlgn val="ctr"/>
        <c:lblOffset val="100"/>
        <c:noMultiLvlLbl val="0"/>
      </c:catAx>
      <c:valAx>
        <c:axId val="-1262947648"/>
        <c:scaling>
          <c:orientation val="minMax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crossAx val="-1262949008"/>
        <c:crosses val="autoZero"/>
        <c:crossBetween val="between"/>
      </c:valAx>
      <c:valAx>
        <c:axId val="-1262967600"/>
        <c:scaling>
          <c:orientation val="minMax"/>
        </c:scaling>
        <c:delete val="0"/>
        <c:axPos val="r"/>
        <c:majorTickMark val="out"/>
        <c:minorTickMark val="none"/>
        <c:tickLblPos val="nextTo"/>
        <c:crossAx val="-1262961072"/>
        <c:crosses val="max"/>
        <c:crossBetween val="between"/>
      </c:valAx>
      <c:catAx>
        <c:axId val="-12629610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262967600"/>
        <c:crosses val="autoZero"/>
        <c:auto val="1"/>
        <c:lblAlgn val="ctr"/>
        <c:lblOffset val="100"/>
        <c:noMultiLvlLbl val="0"/>
      </c:catAx>
    </c:plotArea>
    <c:legend>
      <c:legendPos val="b"/>
      <c:layout/>
      <c:overlay val="0"/>
    </c:legend>
    <c:plotVisOnly val="1"/>
    <c:dispBlanksAs val="gap"/>
    <c:showDLblsOverMax val="0"/>
  </c:chart>
  <c:spPr>
    <a:ln>
      <a:solidFill>
        <a:schemeClr val="accent2"/>
      </a:solidFill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4"/>
          <c:order val="4"/>
          <c:tx>
            <c:strRef>
              <c:f>DataFromCSV!$G$1</c:f>
              <c:strCache>
                <c:ptCount val="1"/>
                <c:pt idx="0">
                  <c:v>UAVS</c:v>
                </c:pt>
              </c:strCache>
            </c:strRef>
          </c:tx>
          <c:invertIfNegative val="0"/>
          <c:cat>
            <c:numRef>
              <c:f>DataFromCSV!$A$2:$A$5175</c:f>
              <c:numCache>
                <c:formatCode>General</c:formatCode>
                <c:ptCount val="517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</c:numCache>
            </c:numRef>
          </c:cat>
          <c:val>
            <c:numRef>
              <c:f>DataFromCSV!$G$2:$G$5175</c:f>
              <c:numCache>
                <c:formatCode>General</c:formatCode>
                <c:ptCount val="5174"/>
                <c:pt idx="0">
                  <c:v>20.0</c:v>
                </c:pt>
                <c:pt idx="1">
                  <c:v>20.0</c:v>
                </c:pt>
                <c:pt idx="2">
                  <c:v>20.0</c:v>
                </c:pt>
                <c:pt idx="3">
                  <c:v>20.0</c:v>
                </c:pt>
                <c:pt idx="4">
                  <c:v>20.0</c:v>
                </c:pt>
                <c:pt idx="5">
                  <c:v>20.0</c:v>
                </c:pt>
                <c:pt idx="6">
                  <c:v>20.0</c:v>
                </c:pt>
                <c:pt idx="7">
                  <c:v>20.0</c:v>
                </c:pt>
                <c:pt idx="8">
                  <c:v>20.0</c:v>
                </c:pt>
                <c:pt idx="9">
                  <c:v>20.0</c:v>
                </c:pt>
                <c:pt idx="10">
                  <c:v>20.0</c:v>
                </c:pt>
                <c:pt idx="11">
                  <c:v>20.0</c:v>
                </c:pt>
                <c:pt idx="12">
                  <c:v>20.0</c:v>
                </c:pt>
                <c:pt idx="13">
                  <c:v>20.0</c:v>
                </c:pt>
                <c:pt idx="14">
                  <c:v>20.0</c:v>
                </c:pt>
                <c:pt idx="15">
                  <c:v>20.0</c:v>
                </c:pt>
                <c:pt idx="16">
                  <c:v>20.0</c:v>
                </c:pt>
                <c:pt idx="17">
                  <c:v>20.0</c:v>
                </c:pt>
                <c:pt idx="18">
                  <c:v>20.0</c:v>
                </c:pt>
                <c:pt idx="19">
                  <c:v>20.0</c:v>
                </c:pt>
                <c:pt idx="20">
                  <c:v>20.0</c:v>
                </c:pt>
                <c:pt idx="21">
                  <c:v>20.0</c:v>
                </c:pt>
                <c:pt idx="22">
                  <c:v>20.0</c:v>
                </c:pt>
                <c:pt idx="23">
                  <c:v>20.0</c:v>
                </c:pt>
                <c:pt idx="24">
                  <c:v>20.0</c:v>
                </c:pt>
                <c:pt idx="25">
                  <c:v>20.0</c:v>
                </c:pt>
                <c:pt idx="26">
                  <c:v>20.0</c:v>
                </c:pt>
                <c:pt idx="27">
                  <c:v>20.0</c:v>
                </c:pt>
                <c:pt idx="28">
                  <c:v>20.0</c:v>
                </c:pt>
                <c:pt idx="29">
                  <c:v>20.0</c:v>
                </c:pt>
                <c:pt idx="30">
                  <c:v>20.0</c:v>
                </c:pt>
                <c:pt idx="31">
                  <c:v>20.0</c:v>
                </c:pt>
                <c:pt idx="32">
                  <c:v>20.0</c:v>
                </c:pt>
                <c:pt idx="33">
                  <c:v>20.0</c:v>
                </c:pt>
                <c:pt idx="34">
                  <c:v>20.0</c:v>
                </c:pt>
                <c:pt idx="35">
                  <c:v>20.0</c:v>
                </c:pt>
                <c:pt idx="36">
                  <c:v>20.0</c:v>
                </c:pt>
                <c:pt idx="37">
                  <c:v>20.0</c:v>
                </c:pt>
                <c:pt idx="38">
                  <c:v>20.0</c:v>
                </c:pt>
                <c:pt idx="39">
                  <c:v>20.0</c:v>
                </c:pt>
                <c:pt idx="40">
                  <c:v>20.0</c:v>
                </c:pt>
                <c:pt idx="41">
                  <c:v>20.0</c:v>
                </c:pt>
                <c:pt idx="42">
                  <c:v>20.0</c:v>
                </c:pt>
                <c:pt idx="43">
                  <c:v>20.0</c:v>
                </c:pt>
                <c:pt idx="44">
                  <c:v>20.0</c:v>
                </c:pt>
                <c:pt idx="45">
                  <c:v>20.0</c:v>
                </c:pt>
                <c:pt idx="46">
                  <c:v>20.0</c:v>
                </c:pt>
                <c:pt idx="47">
                  <c:v>20.0</c:v>
                </c:pt>
                <c:pt idx="48">
                  <c:v>20.0</c:v>
                </c:pt>
                <c:pt idx="49">
                  <c:v>20.0</c:v>
                </c:pt>
                <c:pt idx="50">
                  <c:v>20.0</c:v>
                </c:pt>
                <c:pt idx="51">
                  <c:v>20.0</c:v>
                </c:pt>
                <c:pt idx="52">
                  <c:v>20.0</c:v>
                </c:pt>
                <c:pt idx="53">
                  <c:v>20.0</c:v>
                </c:pt>
                <c:pt idx="54">
                  <c:v>20.0</c:v>
                </c:pt>
                <c:pt idx="55">
                  <c:v>20.0</c:v>
                </c:pt>
                <c:pt idx="56">
                  <c:v>20.0</c:v>
                </c:pt>
                <c:pt idx="57">
                  <c:v>20.0</c:v>
                </c:pt>
                <c:pt idx="58">
                  <c:v>20.0</c:v>
                </c:pt>
                <c:pt idx="59">
                  <c:v>20.0</c:v>
                </c:pt>
                <c:pt idx="60">
                  <c:v>20.0</c:v>
                </c:pt>
                <c:pt idx="61">
                  <c:v>20.0</c:v>
                </c:pt>
                <c:pt idx="62">
                  <c:v>20.0</c:v>
                </c:pt>
                <c:pt idx="63">
                  <c:v>20.0</c:v>
                </c:pt>
                <c:pt idx="64">
                  <c:v>20.0</c:v>
                </c:pt>
                <c:pt idx="65">
                  <c:v>20.0</c:v>
                </c:pt>
                <c:pt idx="66">
                  <c:v>20.0</c:v>
                </c:pt>
                <c:pt idx="67">
                  <c:v>20.0</c:v>
                </c:pt>
                <c:pt idx="68">
                  <c:v>20.0</c:v>
                </c:pt>
                <c:pt idx="69">
                  <c:v>20.0</c:v>
                </c:pt>
                <c:pt idx="70">
                  <c:v>20.0</c:v>
                </c:pt>
                <c:pt idx="71">
                  <c:v>20.0</c:v>
                </c:pt>
                <c:pt idx="72">
                  <c:v>20.0</c:v>
                </c:pt>
                <c:pt idx="73">
                  <c:v>20.0</c:v>
                </c:pt>
                <c:pt idx="74">
                  <c:v>20.0</c:v>
                </c:pt>
                <c:pt idx="75">
                  <c:v>20.0</c:v>
                </c:pt>
                <c:pt idx="76">
                  <c:v>20.0</c:v>
                </c:pt>
                <c:pt idx="77">
                  <c:v>20.0</c:v>
                </c:pt>
                <c:pt idx="78">
                  <c:v>20.0</c:v>
                </c:pt>
                <c:pt idx="79">
                  <c:v>20.0</c:v>
                </c:pt>
                <c:pt idx="80">
                  <c:v>20.0</c:v>
                </c:pt>
                <c:pt idx="81">
                  <c:v>20.0</c:v>
                </c:pt>
                <c:pt idx="82">
                  <c:v>20.0</c:v>
                </c:pt>
                <c:pt idx="83">
                  <c:v>20.0</c:v>
                </c:pt>
                <c:pt idx="84">
                  <c:v>20.0</c:v>
                </c:pt>
                <c:pt idx="85">
                  <c:v>20.0</c:v>
                </c:pt>
                <c:pt idx="86">
                  <c:v>20.0</c:v>
                </c:pt>
                <c:pt idx="87">
                  <c:v>20.0</c:v>
                </c:pt>
                <c:pt idx="88">
                  <c:v>20.0</c:v>
                </c:pt>
                <c:pt idx="89">
                  <c:v>20.0</c:v>
                </c:pt>
                <c:pt idx="90">
                  <c:v>20.0</c:v>
                </c:pt>
                <c:pt idx="91">
                  <c:v>20.0</c:v>
                </c:pt>
                <c:pt idx="92">
                  <c:v>20.0</c:v>
                </c:pt>
                <c:pt idx="93">
                  <c:v>20.0</c:v>
                </c:pt>
                <c:pt idx="94">
                  <c:v>20.0</c:v>
                </c:pt>
                <c:pt idx="95">
                  <c:v>20.0</c:v>
                </c:pt>
                <c:pt idx="96">
                  <c:v>20.0</c:v>
                </c:pt>
                <c:pt idx="97">
                  <c:v>20.0</c:v>
                </c:pt>
                <c:pt idx="98">
                  <c:v>20.0</c:v>
                </c:pt>
                <c:pt idx="99">
                  <c:v>20.0</c:v>
                </c:pt>
                <c:pt idx="100">
                  <c:v>20.0</c:v>
                </c:pt>
                <c:pt idx="101">
                  <c:v>20.0</c:v>
                </c:pt>
                <c:pt idx="102">
                  <c:v>20.0</c:v>
                </c:pt>
                <c:pt idx="103">
                  <c:v>20.0</c:v>
                </c:pt>
                <c:pt idx="104">
                  <c:v>20.0</c:v>
                </c:pt>
                <c:pt idx="105">
                  <c:v>20.0</c:v>
                </c:pt>
                <c:pt idx="106">
                  <c:v>20.0</c:v>
                </c:pt>
                <c:pt idx="107">
                  <c:v>20.0</c:v>
                </c:pt>
                <c:pt idx="108">
                  <c:v>20.0</c:v>
                </c:pt>
                <c:pt idx="109">
                  <c:v>20.0</c:v>
                </c:pt>
                <c:pt idx="110">
                  <c:v>20.0</c:v>
                </c:pt>
                <c:pt idx="111">
                  <c:v>20.0</c:v>
                </c:pt>
                <c:pt idx="112">
                  <c:v>20.0</c:v>
                </c:pt>
                <c:pt idx="113">
                  <c:v>20.0</c:v>
                </c:pt>
                <c:pt idx="114">
                  <c:v>20.0</c:v>
                </c:pt>
                <c:pt idx="115">
                  <c:v>20.0</c:v>
                </c:pt>
                <c:pt idx="116">
                  <c:v>20.0</c:v>
                </c:pt>
                <c:pt idx="117">
                  <c:v>20.0</c:v>
                </c:pt>
                <c:pt idx="118">
                  <c:v>20.0</c:v>
                </c:pt>
                <c:pt idx="119">
                  <c:v>20.0</c:v>
                </c:pt>
                <c:pt idx="120">
                  <c:v>20.0</c:v>
                </c:pt>
                <c:pt idx="121">
                  <c:v>20.0</c:v>
                </c:pt>
                <c:pt idx="122">
                  <c:v>20.0</c:v>
                </c:pt>
                <c:pt idx="123">
                  <c:v>20.0</c:v>
                </c:pt>
                <c:pt idx="124">
                  <c:v>20.0</c:v>
                </c:pt>
                <c:pt idx="125">
                  <c:v>20.0</c:v>
                </c:pt>
                <c:pt idx="126">
                  <c:v>20.0</c:v>
                </c:pt>
                <c:pt idx="127">
                  <c:v>20.0</c:v>
                </c:pt>
                <c:pt idx="128">
                  <c:v>20.0</c:v>
                </c:pt>
                <c:pt idx="129">
                  <c:v>20.0</c:v>
                </c:pt>
                <c:pt idx="130">
                  <c:v>20.0</c:v>
                </c:pt>
                <c:pt idx="131">
                  <c:v>20.0</c:v>
                </c:pt>
                <c:pt idx="132">
                  <c:v>20.0</c:v>
                </c:pt>
                <c:pt idx="133">
                  <c:v>20.0</c:v>
                </c:pt>
                <c:pt idx="134">
                  <c:v>20.0</c:v>
                </c:pt>
                <c:pt idx="135">
                  <c:v>20.0</c:v>
                </c:pt>
                <c:pt idx="136">
                  <c:v>20.0</c:v>
                </c:pt>
                <c:pt idx="137">
                  <c:v>20.0</c:v>
                </c:pt>
                <c:pt idx="138">
                  <c:v>20.0</c:v>
                </c:pt>
                <c:pt idx="139">
                  <c:v>20.0</c:v>
                </c:pt>
                <c:pt idx="140">
                  <c:v>20.0</c:v>
                </c:pt>
                <c:pt idx="141">
                  <c:v>20.0</c:v>
                </c:pt>
                <c:pt idx="142">
                  <c:v>20.0</c:v>
                </c:pt>
                <c:pt idx="143">
                  <c:v>20.0</c:v>
                </c:pt>
                <c:pt idx="144">
                  <c:v>20.0</c:v>
                </c:pt>
                <c:pt idx="145">
                  <c:v>20.0</c:v>
                </c:pt>
                <c:pt idx="146">
                  <c:v>20.0</c:v>
                </c:pt>
                <c:pt idx="147">
                  <c:v>20.0</c:v>
                </c:pt>
                <c:pt idx="148">
                  <c:v>20.0</c:v>
                </c:pt>
                <c:pt idx="149">
                  <c:v>20.0</c:v>
                </c:pt>
                <c:pt idx="150">
                  <c:v>20.0</c:v>
                </c:pt>
                <c:pt idx="151">
                  <c:v>20.0</c:v>
                </c:pt>
                <c:pt idx="152">
                  <c:v>20.0</c:v>
                </c:pt>
                <c:pt idx="153">
                  <c:v>20.0</c:v>
                </c:pt>
                <c:pt idx="154">
                  <c:v>20.0</c:v>
                </c:pt>
                <c:pt idx="155">
                  <c:v>20.0</c:v>
                </c:pt>
                <c:pt idx="156">
                  <c:v>20.0</c:v>
                </c:pt>
                <c:pt idx="157">
                  <c:v>20.0</c:v>
                </c:pt>
                <c:pt idx="158">
                  <c:v>20.0</c:v>
                </c:pt>
                <c:pt idx="159">
                  <c:v>20.0</c:v>
                </c:pt>
                <c:pt idx="160">
                  <c:v>20.0</c:v>
                </c:pt>
                <c:pt idx="161">
                  <c:v>20.0</c:v>
                </c:pt>
                <c:pt idx="162">
                  <c:v>20.0</c:v>
                </c:pt>
                <c:pt idx="163">
                  <c:v>20.0</c:v>
                </c:pt>
                <c:pt idx="164">
                  <c:v>20.0</c:v>
                </c:pt>
                <c:pt idx="165">
                  <c:v>20.0</c:v>
                </c:pt>
                <c:pt idx="166">
                  <c:v>20.0</c:v>
                </c:pt>
                <c:pt idx="167">
                  <c:v>20.0</c:v>
                </c:pt>
                <c:pt idx="168">
                  <c:v>20.0</c:v>
                </c:pt>
                <c:pt idx="169">
                  <c:v>20.0</c:v>
                </c:pt>
                <c:pt idx="170">
                  <c:v>20.0</c:v>
                </c:pt>
                <c:pt idx="171">
                  <c:v>20.0</c:v>
                </c:pt>
                <c:pt idx="172">
                  <c:v>20.0</c:v>
                </c:pt>
                <c:pt idx="173">
                  <c:v>20.0</c:v>
                </c:pt>
                <c:pt idx="174">
                  <c:v>20.0</c:v>
                </c:pt>
                <c:pt idx="175">
                  <c:v>20.0</c:v>
                </c:pt>
                <c:pt idx="176">
                  <c:v>20.0</c:v>
                </c:pt>
                <c:pt idx="177">
                  <c:v>20.0</c:v>
                </c:pt>
                <c:pt idx="178">
                  <c:v>20.0</c:v>
                </c:pt>
                <c:pt idx="179">
                  <c:v>20.0</c:v>
                </c:pt>
                <c:pt idx="180">
                  <c:v>20.0</c:v>
                </c:pt>
                <c:pt idx="181">
                  <c:v>20.0</c:v>
                </c:pt>
                <c:pt idx="182">
                  <c:v>20.0</c:v>
                </c:pt>
                <c:pt idx="183">
                  <c:v>20.0</c:v>
                </c:pt>
                <c:pt idx="184">
                  <c:v>20.0</c:v>
                </c:pt>
                <c:pt idx="185">
                  <c:v>20.0</c:v>
                </c:pt>
                <c:pt idx="186">
                  <c:v>20.0</c:v>
                </c:pt>
                <c:pt idx="187">
                  <c:v>20.0</c:v>
                </c:pt>
                <c:pt idx="188">
                  <c:v>20.0</c:v>
                </c:pt>
                <c:pt idx="189">
                  <c:v>20.0</c:v>
                </c:pt>
                <c:pt idx="190">
                  <c:v>20.0</c:v>
                </c:pt>
                <c:pt idx="191">
                  <c:v>20.0</c:v>
                </c:pt>
                <c:pt idx="192">
                  <c:v>20.0</c:v>
                </c:pt>
                <c:pt idx="193">
                  <c:v>20.0</c:v>
                </c:pt>
                <c:pt idx="194">
                  <c:v>20.0</c:v>
                </c:pt>
                <c:pt idx="195">
                  <c:v>20.0</c:v>
                </c:pt>
                <c:pt idx="196">
                  <c:v>20.0</c:v>
                </c:pt>
                <c:pt idx="197">
                  <c:v>20.0</c:v>
                </c:pt>
                <c:pt idx="198">
                  <c:v>20.0</c:v>
                </c:pt>
                <c:pt idx="199">
                  <c:v>20.0</c:v>
                </c:pt>
                <c:pt idx="200">
                  <c:v>20.0</c:v>
                </c:pt>
                <c:pt idx="201">
                  <c:v>20.0</c:v>
                </c:pt>
                <c:pt idx="202">
                  <c:v>20.0</c:v>
                </c:pt>
                <c:pt idx="203">
                  <c:v>20.0</c:v>
                </c:pt>
                <c:pt idx="204">
                  <c:v>20.0</c:v>
                </c:pt>
                <c:pt idx="205">
                  <c:v>20.0</c:v>
                </c:pt>
                <c:pt idx="206">
                  <c:v>20.0</c:v>
                </c:pt>
                <c:pt idx="207">
                  <c:v>20.0</c:v>
                </c:pt>
                <c:pt idx="208">
                  <c:v>20.0</c:v>
                </c:pt>
                <c:pt idx="209">
                  <c:v>20.0</c:v>
                </c:pt>
                <c:pt idx="210">
                  <c:v>20.0</c:v>
                </c:pt>
                <c:pt idx="211">
                  <c:v>20.0</c:v>
                </c:pt>
                <c:pt idx="212">
                  <c:v>20.0</c:v>
                </c:pt>
                <c:pt idx="213">
                  <c:v>20.0</c:v>
                </c:pt>
                <c:pt idx="214">
                  <c:v>20.0</c:v>
                </c:pt>
                <c:pt idx="215">
                  <c:v>20.0</c:v>
                </c:pt>
                <c:pt idx="216">
                  <c:v>20.0</c:v>
                </c:pt>
                <c:pt idx="217">
                  <c:v>20.0</c:v>
                </c:pt>
                <c:pt idx="218">
                  <c:v>20.0</c:v>
                </c:pt>
                <c:pt idx="219">
                  <c:v>20.0</c:v>
                </c:pt>
                <c:pt idx="220">
                  <c:v>20.0</c:v>
                </c:pt>
                <c:pt idx="221">
                  <c:v>20.0</c:v>
                </c:pt>
                <c:pt idx="222">
                  <c:v>20.0</c:v>
                </c:pt>
                <c:pt idx="223">
                  <c:v>20.0</c:v>
                </c:pt>
                <c:pt idx="224">
                  <c:v>20.0</c:v>
                </c:pt>
                <c:pt idx="225">
                  <c:v>20.0</c:v>
                </c:pt>
                <c:pt idx="226">
                  <c:v>20.0</c:v>
                </c:pt>
                <c:pt idx="227">
                  <c:v>20.0</c:v>
                </c:pt>
                <c:pt idx="228">
                  <c:v>20.0</c:v>
                </c:pt>
                <c:pt idx="229">
                  <c:v>20.0</c:v>
                </c:pt>
                <c:pt idx="230">
                  <c:v>20.0</c:v>
                </c:pt>
                <c:pt idx="231">
                  <c:v>20.0</c:v>
                </c:pt>
                <c:pt idx="232">
                  <c:v>20.0</c:v>
                </c:pt>
                <c:pt idx="233">
                  <c:v>20.0</c:v>
                </c:pt>
                <c:pt idx="234">
                  <c:v>20.0</c:v>
                </c:pt>
                <c:pt idx="235">
                  <c:v>20.0</c:v>
                </c:pt>
                <c:pt idx="236">
                  <c:v>20.0</c:v>
                </c:pt>
                <c:pt idx="237">
                  <c:v>20.0</c:v>
                </c:pt>
                <c:pt idx="238">
                  <c:v>20.0</c:v>
                </c:pt>
                <c:pt idx="239">
                  <c:v>20.0</c:v>
                </c:pt>
                <c:pt idx="240">
                  <c:v>20.0</c:v>
                </c:pt>
                <c:pt idx="241">
                  <c:v>20.0</c:v>
                </c:pt>
                <c:pt idx="242">
                  <c:v>20.0</c:v>
                </c:pt>
                <c:pt idx="243">
                  <c:v>20.0</c:v>
                </c:pt>
                <c:pt idx="244">
                  <c:v>20.0</c:v>
                </c:pt>
                <c:pt idx="245">
                  <c:v>20.0</c:v>
                </c:pt>
                <c:pt idx="246">
                  <c:v>20.0</c:v>
                </c:pt>
                <c:pt idx="247">
                  <c:v>20.0</c:v>
                </c:pt>
                <c:pt idx="248">
                  <c:v>20.0</c:v>
                </c:pt>
                <c:pt idx="249">
                  <c:v>20.0</c:v>
                </c:pt>
                <c:pt idx="250">
                  <c:v>20.0</c:v>
                </c:pt>
                <c:pt idx="251">
                  <c:v>20.0</c:v>
                </c:pt>
                <c:pt idx="252">
                  <c:v>20.0</c:v>
                </c:pt>
                <c:pt idx="253">
                  <c:v>20.0</c:v>
                </c:pt>
                <c:pt idx="254">
                  <c:v>20.0</c:v>
                </c:pt>
                <c:pt idx="255">
                  <c:v>20.0</c:v>
                </c:pt>
                <c:pt idx="256">
                  <c:v>20.0</c:v>
                </c:pt>
                <c:pt idx="257">
                  <c:v>20.0</c:v>
                </c:pt>
                <c:pt idx="258">
                  <c:v>20.0</c:v>
                </c:pt>
                <c:pt idx="259">
                  <c:v>20.0</c:v>
                </c:pt>
                <c:pt idx="260">
                  <c:v>20.0</c:v>
                </c:pt>
                <c:pt idx="261">
                  <c:v>20.0</c:v>
                </c:pt>
                <c:pt idx="262">
                  <c:v>20.0</c:v>
                </c:pt>
                <c:pt idx="263">
                  <c:v>20.0</c:v>
                </c:pt>
                <c:pt idx="264">
                  <c:v>20.0</c:v>
                </c:pt>
                <c:pt idx="265">
                  <c:v>20.0</c:v>
                </c:pt>
                <c:pt idx="266">
                  <c:v>20.0</c:v>
                </c:pt>
                <c:pt idx="267">
                  <c:v>20.0</c:v>
                </c:pt>
                <c:pt idx="268">
                  <c:v>20.0</c:v>
                </c:pt>
                <c:pt idx="269">
                  <c:v>20.0</c:v>
                </c:pt>
                <c:pt idx="270">
                  <c:v>20.0</c:v>
                </c:pt>
                <c:pt idx="271">
                  <c:v>20.0</c:v>
                </c:pt>
                <c:pt idx="272">
                  <c:v>20.0</c:v>
                </c:pt>
                <c:pt idx="273">
                  <c:v>20.0</c:v>
                </c:pt>
                <c:pt idx="274">
                  <c:v>20.0</c:v>
                </c:pt>
                <c:pt idx="275">
                  <c:v>20.0</c:v>
                </c:pt>
                <c:pt idx="276">
                  <c:v>20.0</c:v>
                </c:pt>
                <c:pt idx="277">
                  <c:v>20.0</c:v>
                </c:pt>
                <c:pt idx="278">
                  <c:v>20.0</c:v>
                </c:pt>
                <c:pt idx="279">
                  <c:v>20.0</c:v>
                </c:pt>
                <c:pt idx="280">
                  <c:v>20.0</c:v>
                </c:pt>
                <c:pt idx="281">
                  <c:v>20.0</c:v>
                </c:pt>
                <c:pt idx="282">
                  <c:v>20.0</c:v>
                </c:pt>
                <c:pt idx="283">
                  <c:v>20.0</c:v>
                </c:pt>
                <c:pt idx="284">
                  <c:v>20.0</c:v>
                </c:pt>
                <c:pt idx="285">
                  <c:v>20.0</c:v>
                </c:pt>
                <c:pt idx="286">
                  <c:v>20.0</c:v>
                </c:pt>
                <c:pt idx="287">
                  <c:v>20.0</c:v>
                </c:pt>
                <c:pt idx="288">
                  <c:v>20.0</c:v>
                </c:pt>
                <c:pt idx="289">
                  <c:v>20.0</c:v>
                </c:pt>
                <c:pt idx="290">
                  <c:v>20.0</c:v>
                </c:pt>
                <c:pt idx="291">
                  <c:v>20.0</c:v>
                </c:pt>
                <c:pt idx="292">
                  <c:v>20.0</c:v>
                </c:pt>
                <c:pt idx="293">
                  <c:v>20.0</c:v>
                </c:pt>
                <c:pt idx="294">
                  <c:v>20.0</c:v>
                </c:pt>
                <c:pt idx="295">
                  <c:v>20.0</c:v>
                </c:pt>
                <c:pt idx="296">
                  <c:v>20.0</c:v>
                </c:pt>
                <c:pt idx="297">
                  <c:v>20.0</c:v>
                </c:pt>
                <c:pt idx="298">
                  <c:v>20.0</c:v>
                </c:pt>
                <c:pt idx="299">
                  <c:v>20.0</c:v>
                </c:pt>
                <c:pt idx="300">
                  <c:v>20.0</c:v>
                </c:pt>
                <c:pt idx="301">
                  <c:v>20.0</c:v>
                </c:pt>
                <c:pt idx="302">
                  <c:v>20.0</c:v>
                </c:pt>
                <c:pt idx="303">
                  <c:v>20.0</c:v>
                </c:pt>
                <c:pt idx="304">
                  <c:v>20.0</c:v>
                </c:pt>
                <c:pt idx="305">
                  <c:v>20.0</c:v>
                </c:pt>
                <c:pt idx="306">
                  <c:v>20.0</c:v>
                </c:pt>
                <c:pt idx="307">
                  <c:v>20.0</c:v>
                </c:pt>
                <c:pt idx="308">
                  <c:v>20.0</c:v>
                </c:pt>
                <c:pt idx="309">
                  <c:v>20.0</c:v>
                </c:pt>
                <c:pt idx="310">
                  <c:v>20.0</c:v>
                </c:pt>
                <c:pt idx="311">
                  <c:v>20.0</c:v>
                </c:pt>
                <c:pt idx="312">
                  <c:v>20.0</c:v>
                </c:pt>
                <c:pt idx="313">
                  <c:v>20.0</c:v>
                </c:pt>
                <c:pt idx="314">
                  <c:v>20.0</c:v>
                </c:pt>
                <c:pt idx="315">
                  <c:v>20.0</c:v>
                </c:pt>
                <c:pt idx="316">
                  <c:v>20.0</c:v>
                </c:pt>
                <c:pt idx="317">
                  <c:v>20.0</c:v>
                </c:pt>
                <c:pt idx="318">
                  <c:v>20.0</c:v>
                </c:pt>
                <c:pt idx="319">
                  <c:v>20.0</c:v>
                </c:pt>
                <c:pt idx="320">
                  <c:v>20.0</c:v>
                </c:pt>
                <c:pt idx="321">
                  <c:v>20.0</c:v>
                </c:pt>
                <c:pt idx="322">
                  <c:v>20.0</c:v>
                </c:pt>
                <c:pt idx="323">
                  <c:v>20.0</c:v>
                </c:pt>
                <c:pt idx="324">
                  <c:v>20.0</c:v>
                </c:pt>
                <c:pt idx="325">
                  <c:v>20.0</c:v>
                </c:pt>
                <c:pt idx="326">
                  <c:v>20.0</c:v>
                </c:pt>
                <c:pt idx="327">
                  <c:v>20.0</c:v>
                </c:pt>
                <c:pt idx="328">
                  <c:v>20.0</c:v>
                </c:pt>
                <c:pt idx="329">
                  <c:v>20.0</c:v>
                </c:pt>
                <c:pt idx="330">
                  <c:v>20.0</c:v>
                </c:pt>
                <c:pt idx="331">
                  <c:v>20.0</c:v>
                </c:pt>
                <c:pt idx="332">
                  <c:v>20.0</c:v>
                </c:pt>
                <c:pt idx="333">
                  <c:v>20.0</c:v>
                </c:pt>
                <c:pt idx="334">
                  <c:v>20.0</c:v>
                </c:pt>
                <c:pt idx="335">
                  <c:v>20.0</c:v>
                </c:pt>
                <c:pt idx="336">
                  <c:v>20.0</c:v>
                </c:pt>
                <c:pt idx="337">
                  <c:v>20.0</c:v>
                </c:pt>
                <c:pt idx="338">
                  <c:v>20.0</c:v>
                </c:pt>
                <c:pt idx="339">
                  <c:v>20.0</c:v>
                </c:pt>
                <c:pt idx="340">
                  <c:v>20.0</c:v>
                </c:pt>
                <c:pt idx="341">
                  <c:v>20.0</c:v>
                </c:pt>
                <c:pt idx="342">
                  <c:v>20.0</c:v>
                </c:pt>
                <c:pt idx="343">
                  <c:v>20.0</c:v>
                </c:pt>
                <c:pt idx="344">
                  <c:v>20.0</c:v>
                </c:pt>
                <c:pt idx="345">
                  <c:v>20.0</c:v>
                </c:pt>
                <c:pt idx="346">
                  <c:v>20.0</c:v>
                </c:pt>
                <c:pt idx="347">
                  <c:v>20.0</c:v>
                </c:pt>
                <c:pt idx="348">
                  <c:v>20.0</c:v>
                </c:pt>
                <c:pt idx="349">
                  <c:v>20.0</c:v>
                </c:pt>
                <c:pt idx="350">
                  <c:v>20.0</c:v>
                </c:pt>
                <c:pt idx="351">
                  <c:v>20.0</c:v>
                </c:pt>
                <c:pt idx="352">
                  <c:v>20.0</c:v>
                </c:pt>
                <c:pt idx="353">
                  <c:v>20.0</c:v>
                </c:pt>
                <c:pt idx="354">
                  <c:v>20.0</c:v>
                </c:pt>
                <c:pt idx="355">
                  <c:v>20.0</c:v>
                </c:pt>
                <c:pt idx="356">
                  <c:v>20.0</c:v>
                </c:pt>
                <c:pt idx="357">
                  <c:v>20.0</c:v>
                </c:pt>
                <c:pt idx="358">
                  <c:v>20.0</c:v>
                </c:pt>
                <c:pt idx="359">
                  <c:v>20.0</c:v>
                </c:pt>
                <c:pt idx="360">
                  <c:v>20.0</c:v>
                </c:pt>
                <c:pt idx="361">
                  <c:v>20.0</c:v>
                </c:pt>
                <c:pt idx="362">
                  <c:v>20.0</c:v>
                </c:pt>
                <c:pt idx="363">
                  <c:v>20.0</c:v>
                </c:pt>
                <c:pt idx="364">
                  <c:v>20.0</c:v>
                </c:pt>
                <c:pt idx="365">
                  <c:v>20.0</c:v>
                </c:pt>
                <c:pt idx="366">
                  <c:v>20.0</c:v>
                </c:pt>
                <c:pt idx="367">
                  <c:v>20.0</c:v>
                </c:pt>
                <c:pt idx="368">
                  <c:v>20.0</c:v>
                </c:pt>
                <c:pt idx="369">
                  <c:v>20.0</c:v>
                </c:pt>
                <c:pt idx="370">
                  <c:v>20.0</c:v>
                </c:pt>
                <c:pt idx="371">
                  <c:v>20.0</c:v>
                </c:pt>
                <c:pt idx="372">
                  <c:v>20.0</c:v>
                </c:pt>
                <c:pt idx="373">
                  <c:v>20.0</c:v>
                </c:pt>
                <c:pt idx="374">
                  <c:v>20.0</c:v>
                </c:pt>
                <c:pt idx="375">
                  <c:v>20.0</c:v>
                </c:pt>
                <c:pt idx="376">
                  <c:v>20.0</c:v>
                </c:pt>
                <c:pt idx="377">
                  <c:v>20.0</c:v>
                </c:pt>
                <c:pt idx="378">
                  <c:v>20.0</c:v>
                </c:pt>
                <c:pt idx="379">
                  <c:v>20.0</c:v>
                </c:pt>
                <c:pt idx="380">
                  <c:v>20.0</c:v>
                </c:pt>
                <c:pt idx="381">
                  <c:v>20.0</c:v>
                </c:pt>
                <c:pt idx="382">
                  <c:v>20.0</c:v>
                </c:pt>
                <c:pt idx="383">
                  <c:v>20.0</c:v>
                </c:pt>
                <c:pt idx="384">
                  <c:v>20.0</c:v>
                </c:pt>
                <c:pt idx="385">
                  <c:v>20.0</c:v>
                </c:pt>
                <c:pt idx="386">
                  <c:v>20.0</c:v>
                </c:pt>
                <c:pt idx="387">
                  <c:v>20.0</c:v>
                </c:pt>
                <c:pt idx="388">
                  <c:v>20.0</c:v>
                </c:pt>
                <c:pt idx="389">
                  <c:v>20.0</c:v>
                </c:pt>
                <c:pt idx="390">
                  <c:v>20.0</c:v>
                </c:pt>
                <c:pt idx="391">
                  <c:v>20.0</c:v>
                </c:pt>
                <c:pt idx="392">
                  <c:v>20.0</c:v>
                </c:pt>
                <c:pt idx="393">
                  <c:v>20.0</c:v>
                </c:pt>
                <c:pt idx="394">
                  <c:v>20.0</c:v>
                </c:pt>
                <c:pt idx="395">
                  <c:v>20.0</c:v>
                </c:pt>
                <c:pt idx="396">
                  <c:v>20.0</c:v>
                </c:pt>
                <c:pt idx="397">
                  <c:v>20.0</c:v>
                </c:pt>
                <c:pt idx="398">
                  <c:v>20.0</c:v>
                </c:pt>
                <c:pt idx="399">
                  <c:v>20.0</c:v>
                </c:pt>
                <c:pt idx="400">
                  <c:v>20.0</c:v>
                </c:pt>
                <c:pt idx="401">
                  <c:v>20.0</c:v>
                </c:pt>
                <c:pt idx="402">
                  <c:v>20.0</c:v>
                </c:pt>
                <c:pt idx="403">
                  <c:v>20.0</c:v>
                </c:pt>
                <c:pt idx="404">
                  <c:v>20.0</c:v>
                </c:pt>
                <c:pt idx="405">
                  <c:v>20.0</c:v>
                </c:pt>
                <c:pt idx="406">
                  <c:v>20.0</c:v>
                </c:pt>
                <c:pt idx="407">
                  <c:v>20.0</c:v>
                </c:pt>
                <c:pt idx="408">
                  <c:v>20.0</c:v>
                </c:pt>
                <c:pt idx="409">
                  <c:v>20.0</c:v>
                </c:pt>
                <c:pt idx="410">
                  <c:v>20.0</c:v>
                </c:pt>
                <c:pt idx="411">
                  <c:v>20.0</c:v>
                </c:pt>
                <c:pt idx="412">
                  <c:v>20.0</c:v>
                </c:pt>
                <c:pt idx="413">
                  <c:v>20.0</c:v>
                </c:pt>
                <c:pt idx="414">
                  <c:v>20.0</c:v>
                </c:pt>
                <c:pt idx="415">
                  <c:v>20.0</c:v>
                </c:pt>
                <c:pt idx="416">
                  <c:v>20.0</c:v>
                </c:pt>
                <c:pt idx="417">
                  <c:v>20.0</c:v>
                </c:pt>
                <c:pt idx="418">
                  <c:v>20.0</c:v>
                </c:pt>
                <c:pt idx="419">
                  <c:v>20.0</c:v>
                </c:pt>
                <c:pt idx="420">
                  <c:v>20.0</c:v>
                </c:pt>
                <c:pt idx="421">
                  <c:v>20.0</c:v>
                </c:pt>
                <c:pt idx="422">
                  <c:v>20.0</c:v>
                </c:pt>
                <c:pt idx="423">
                  <c:v>20.0</c:v>
                </c:pt>
                <c:pt idx="424">
                  <c:v>20.0</c:v>
                </c:pt>
                <c:pt idx="425">
                  <c:v>20.0</c:v>
                </c:pt>
                <c:pt idx="426">
                  <c:v>20.0</c:v>
                </c:pt>
                <c:pt idx="427">
                  <c:v>20.0</c:v>
                </c:pt>
                <c:pt idx="428">
                  <c:v>20.0</c:v>
                </c:pt>
                <c:pt idx="429">
                  <c:v>20.0</c:v>
                </c:pt>
                <c:pt idx="430">
                  <c:v>20.0</c:v>
                </c:pt>
                <c:pt idx="431">
                  <c:v>20.0</c:v>
                </c:pt>
                <c:pt idx="432">
                  <c:v>20.0</c:v>
                </c:pt>
                <c:pt idx="433">
                  <c:v>20.0</c:v>
                </c:pt>
                <c:pt idx="434">
                  <c:v>20.0</c:v>
                </c:pt>
                <c:pt idx="435">
                  <c:v>20.0</c:v>
                </c:pt>
                <c:pt idx="436">
                  <c:v>20.0</c:v>
                </c:pt>
                <c:pt idx="437">
                  <c:v>20.0</c:v>
                </c:pt>
                <c:pt idx="438">
                  <c:v>20.0</c:v>
                </c:pt>
                <c:pt idx="439">
                  <c:v>20.0</c:v>
                </c:pt>
                <c:pt idx="440">
                  <c:v>20.0</c:v>
                </c:pt>
                <c:pt idx="441">
                  <c:v>20.0</c:v>
                </c:pt>
                <c:pt idx="442">
                  <c:v>20.0</c:v>
                </c:pt>
                <c:pt idx="443">
                  <c:v>20.0</c:v>
                </c:pt>
                <c:pt idx="444">
                  <c:v>20.0</c:v>
                </c:pt>
                <c:pt idx="445">
                  <c:v>20.0</c:v>
                </c:pt>
                <c:pt idx="446">
                  <c:v>20.0</c:v>
                </c:pt>
                <c:pt idx="447">
                  <c:v>20.0</c:v>
                </c:pt>
                <c:pt idx="448">
                  <c:v>20.0</c:v>
                </c:pt>
                <c:pt idx="449">
                  <c:v>20.0</c:v>
                </c:pt>
                <c:pt idx="450">
                  <c:v>20.0</c:v>
                </c:pt>
                <c:pt idx="451">
                  <c:v>20.0</c:v>
                </c:pt>
                <c:pt idx="452">
                  <c:v>20.0</c:v>
                </c:pt>
                <c:pt idx="453">
                  <c:v>20.0</c:v>
                </c:pt>
                <c:pt idx="454">
                  <c:v>20.0</c:v>
                </c:pt>
                <c:pt idx="455">
                  <c:v>20.0</c:v>
                </c:pt>
                <c:pt idx="456">
                  <c:v>20.0</c:v>
                </c:pt>
                <c:pt idx="457">
                  <c:v>20.0</c:v>
                </c:pt>
                <c:pt idx="458">
                  <c:v>20.0</c:v>
                </c:pt>
                <c:pt idx="459">
                  <c:v>20.0</c:v>
                </c:pt>
                <c:pt idx="460">
                  <c:v>20.0</c:v>
                </c:pt>
                <c:pt idx="461">
                  <c:v>20.0</c:v>
                </c:pt>
                <c:pt idx="462">
                  <c:v>20.0</c:v>
                </c:pt>
                <c:pt idx="463">
                  <c:v>20.0</c:v>
                </c:pt>
                <c:pt idx="464">
                  <c:v>20.0</c:v>
                </c:pt>
                <c:pt idx="465">
                  <c:v>20.0</c:v>
                </c:pt>
                <c:pt idx="466">
                  <c:v>20.0</c:v>
                </c:pt>
                <c:pt idx="467">
                  <c:v>20.0</c:v>
                </c:pt>
                <c:pt idx="468">
                  <c:v>20.0</c:v>
                </c:pt>
                <c:pt idx="469">
                  <c:v>20.0</c:v>
                </c:pt>
                <c:pt idx="470">
                  <c:v>20.0</c:v>
                </c:pt>
                <c:pt idx="471">
                  <c:v>20.0</c:v>
                </c:pt>
                <c:pt idx="472">
                  <c:v>20.0</c:v>
                </c:pt>
                <c:pt idx="473">
                  <c:v>20.0</c:v>
                </c:pt>
                <c:pt idx="474">
                  <c:v>20.0</c:v>
                </c:pt>
                <c:pt idx="475">
                  <c:v>20.0</c:v>
                </c:pt>
                <c:pt idx="476">
                  <c:v>20.0</c:v>
                </c:pt>
                <c:pt idx="477">
                  <c:v>20.0</c:v>
                </c:pt>
                <c:pt idx="478">
                  <c:v>20.0</c:v>
                </c:pt>
                <c:pt idx="479">
                  <c:v>20.0</c:v>
                </c:pt>
                <c:pt idx="480">
                  <c:v>20.0</c:v>
                </c:pt>
                <c:pt idx="481">
                  <c:v>20.0</c:v>
                </c:pt>
                <c:pt idx="482">
                  <c:v>20.0</c:v>
                </c:pt>
                <c:pt idx="483">
                  <c:v>20.0</c:v>
                </c:pt>
                <c:pt idx="484">
                  <c:v>20.0</c:v>
                </c:pt>
                <c:pt idx="485">
                  <c:v>20.0</c:v>
                </c:pt>
                <c:pt idx="486">
                  <c:v>20.0</c:v>
                </c:pt>
                <c:pt idx="487">
                  <c:v>20.0</c:v>
                </c:pt>
                <c:pt idx="488">
                  <c:v>20.0</c:v>
                </c:pt>
                <c:pt idx="489">
                  <c:v>20.0</c:v>
                </c:pt>
                <c:pt idx="490">
                  <c:v>20.0</c:v>
                </c:pt>
                <c:pt idx="491">
                  <c:v>20.0</c:v>
                </c:pt>
                <c:pt idx="492">
                  <c:v>20.0</c:v>
                </c:pt>
                <c:pt idx="493">
                  <c:v>20.0</c:v>
                </c:pt>
                <c:pt idx="494">
                  <c:v>20.0</c:v>
                </c:pt>
                <c:pt idx="495">
                  <c:v>20.0</c:v>
                </c:pt>
                <c:pt idx="496">
                  <c:v>20.0</c:v>
                </c:pt>
                <c:pt idx="497">
                  <c:v>20.0</c:v>
                </c:pt>
                <c:pt idx="498">
                  <c:v>20.0</c:v>
                </c:pt>
                <c:pt idx="499">
                  <c:v>20.0</c:v>
                </c:pt>
                <c:pt idx="500">
                  <c:v>20.0</c:v>
                </c:pt>
                <c:pt idx="501">
                  <c:v>20.0</c:v>
                </c:pt>
                <c:pt idx="502">
                  <c:v>20.0</c:v>
                </c:pt>
                <c:pt idx="503">
                  <c:v>20.0</c:v>
                </c:pt>
                <c:pt idx="504">
                  <c:v>20.0</c:v>
                </c:pt>
                <c:pt idx="505">
                  <c:v>20.0</c:v>
                </c:pt>
                <c:pt idx="506">
                  <c:v>20.0</c:v>
                </c:pt>
                <c:pt idx="507">
                  <c:v>20.0</c:v>
                </c:pt>
                <c:pt idx="508">
                  <c:v>20.0</c:v>
                </c:pt>
                <c:pt idx="509">
                  <c:v>20.0</c:v>
                </c:pt>
                <c:pt idx="510">
                  <c:v>20.0</c:v>
                </c:pt>
                <c:pt idx="511">
                  <c:v>20.0</c:v>
                </c:pt>
                <c:pt idx="512">
                  <c:v>20.0</c:v>
                </c:pt>
                <c:pt idx="513">
                  <c:v>20.0</c:v>
                </c:pt>
                <c:pt idx="514">
                  <c:v>20.0</c:v>
                </c:pt>
                <c:pt idx="515">
                  <c:v>20.0</c:v>
                </c:pt>
                <c:pt idx="516">
                  <c:v>20.0</c:v>
                </c:pt>
                <c:pt idx="517">
                  <c:v>20.0</c:v>
                </c:pt>
                <c:pt idx="518">
                  <c:v>20.0</c:v>
                </c:pt>
                <c:pt idx="519">
                  <c:v>20.0</c:v>
                </c:pt>
                <c:pt idx="520">
                  <c:v>20.0</c:v>
                </c:pt>
                <c:pt idx="521">
                  <c:v>20.0</c:v>
                </c:pt>
                <c:pt idx="522">
                  <c:v>20.0</c:v>
                </c:pt>
                <c:pt idx="523">
                  <c:v>20.0</c:v>
                </c:pt>
                <c:pt idx="524">
                  <c:v>20.0</c:v>
                </c:pt>
                <c:pt idx="525">
                  <c:v>20.0</c:v>
                </c:pt>
                <c:pt idx="526">
                  <c:v>20.0</c:v>
                </c:pt>
                <c:pt idx="527">
                  <c:v>20.0</c:v>
                </c:pt>
                <c:pt idx="528">
                  <c:v>20.0</c:v>
                </c:pt>
                <c:pt idx="529">
                  <c:v>20.0</c:v>
                </c:pt>
                <c:pt idx="530">
                  <c:v>20.0</c:v>
                </c:pt>
                <c:pt idx="531">
                  <c:v>20.0</c:v>
                </c:pt>
                <c:pt idx="532">
                  <c:v>20.0</c:v>
                </c:pt>
                <c:pt idx="533">
                  <c:v>20.0</c:v>
                </c:pt>
                <c:pt idx="534">
                  <c:v>20.0</c:v>
                </c:pt>
                <c:pt idx="535">
                  <c:v>20.0</c:v>
                </c:pt>
                <c:pt idx="536">
                  <c:v>20.0</c:v>
                </c:pt>
                <c:pt idx="537">
                  <c:v>20.0</c:v>
                </c:pt>
                <c:pt idx="538">
                  <c:v>20.0</c:v>
                </c:pt>
                <c:pt idx="539">
                  <c:v>20.0</c:v>
                </c:pt>
                <c:pt idx="540">
                  <c:v>20.0</c:v>
                </c:pt>
                <c:pt idx="541">
                  <c:v>20.0</c:v>
                </c:pt>
                <c:pt idx="542">
                  <c:v>20.0</c:v>
                </c:pt>
                <c:pt idx="543">
                  <c:v>20.0</c:v>
                </c:pt>
                <c:pt idx="544">
                  <c:v>20.0</c:v>
                </c:pt>
                <c:pt idx="545">
                  <c:v>20.0</c:v>
                </c:pt>
                <c:pt idx="546">
                  <c:v>20.0</c:v>
                </c:pt>
                <c:pt idx="547">
                  <c:v>20.0</c:v>
                </c:pt>
                <c:pt idx="548">
                  <c:v>20.0</c:v>
                </c:pt>
                <c:pt idx="549">
                  <c:v>20.0</c:v>
                </c:pt>
                <c:pt idx="550">
                  <c:v>20.0</c:v>
                </c:pt>
                <c:pt idx="551">
                  <c:v>20.0</c:v>
                </c:pt>
                <c:pt idx="552">
                  <c:v>20.0</c:v>
                </c:pt>
                <c:pt idx="553">
                  <c:v>20.0</c:v>
                </c:pt>
                <c:pt idx="554">
                  <c:v>20.0</c:v>
                </c:pt>
                <c:pt idx="555">
                  <c:v>20.0</c:v>
                </c:pt>
                <c:pt idx="556">
                  <c:v>20.0</c:v>
                </c:pt>
                <c:pt idx="557">
                  <c:v>20.0</c:v>
                </c:pt>
                <c:pt idx="558">
                  <c:v>20.0</c:v>
                </c:pt>
                <c:pt idx="559">
                  <c:v>20.0</c:v>
                </c:pt>
                <c:pt idx="560">
                  <c:v>20.0</c:v>
                </c:pt>
                <c:pt idx="561">
                  <c:v>20.0</c:v>
                </c:pt>
                <c:pt idx="562">
                  <c:v>20.0</c:v>
                </c:pt>
                <c:pt idx="563">
                  <c:v>20.0</c:v>
                </c:pt>
                <c:pt idx="564">
                  <c:v>20.0</c:v>
                </c:pt>
                <c:pt idx="565">
                  <c:v>20.0</c:v>
                </c:pt>
                <c:pt idx="566">
                  <c:v>20.0</c:v>
                </c:pt>
                <c:pt idx="567">
                  <c:v>20.0</c:v>
                </c:pt>
                <c:pt idx="568">
                  <c:v>20.0</c:v>
                </c:pt>
                <c:pt idx="569">
                  <c:v>20.0</c:v>
                </c:pt>
                <c:pt idx="570">
                  <c:v>20.0</c:v>
                </c:pt>
                <c:pt idx="571">
                  <c:v>20.0</c:v>
                </c:pt>
                <c:pt idx="572">
                  <c:v>20.0</c:v>
                </c:pt>
                <c:pt idx="573">
                  <c:v>20.0</c:v>
                </c:pt>
                <c:pt idx="574">
                  <c:v>20.0</c:v>
                </c:pt>
                <c:pt idx="575">
                  <c:v>20.0</c:v>
                </c:pt>
                <c:pt idx="576">
                  <c:v>20.0</c:v>
                </c:pt>
                <c:pt idx="577">
                  <c:v>20.0</c:v>
                </c:pt>
                <c:pt idx="578">
                  <c:v>20.0</c:v>
                </c:pt>
                <c:pt idx="579">
                  <c:v>20.0</c:v>
                </c:pt>
                <c:pt idx="580">
                  <c:v>20.0</c:v>
                </c:pt>
                <c:pt idx="581">
                  <c:v>20.0</c:v>
                </c:pt>
                <c:pt idx="582">
                  <c:v>20.0</c:v>
                </c:pt>
                <c:pt idx="583">
                  <c:v>20.0</c:v>
                </c:pt>
                <c:pt idx="584">
                  <c:v>20.0</c:v>
                </c:pt>
                <c:pt idx="585">
                  <c:v>20.0</c:v>
                </c:pt>
                <c:pt idx="586">
                  <c:v>20.0</c:v>
                </c:pt>
                <c:pt idx="587">
                  <c:v>20.0</c:v>
                </c:pt>
                <c:pt idx="588">
                  <c:v>20.0</c:v>
                </c:pt>
                <c:pt idx="589">
                  <c:v>20.0</c:v>
                </c:pt>
                <c:pt idx="590">
                  <c:v>20.0</c:v>
                </c:pt>
                <c:pt idx="591">
                  <c:v>20.0</c:v>
                </c:pt>
                <c:pt idx="592">
                  <c:v>20.0</c:v>
                </c:pt>
                <c:pt idx="593">
                  <c:v>20.0</c:v>
                </c:pt>
                <c:pt idx="594">
                  <c:v>20.0</c:v>
                </c:pt>
                <c:pt idx="595">
                  <c:v>20.0</c:v>
                </c:pt>
                <c:pt idx="596">
                  <c:v>20.0</c:v>
                </c:pt>
                <c:pt idx="597">
                  <c:v>20.0</c:v>
                </c:pt>
                <c:pt idx="598">
                  <c:v>20.0</c:v>
                </c:pt>
                <c:pt idx="599">
                  <c:v>20.0</c:v>
                </c:pt>
                <c:pt idx="600">
                  <c:v>20.0</c:v>
                </c:pt>
                <c:pt idx="601">
                  <c:v>20.0</c:v>
                </c:pt>
                <c:pt idx="602">
                  <c:v>20.0</c:v>
                </c:pt>
                <c:pt idx="603">
                  <c:v>20.0</c:v>
                </c:pt>
                <c:pt idx="604">
                  <c:v>20.0</c:v>
                </c:pt>
                <c:pt idx="605">
                  <c:v>20.0</c:v>
                </c:pt>
                <c:pt idx="606">
                  <c:v>20.0</c:v>
                </c:pt>
                <c:pt idx="607">
                  <c:v>20.0</c:v>
                </c:pt>
                <c:pt idx="608">
                  <c:v>20.0</c:v>
                </c:pt>
                <c:pt idx="609">
                  <c:v>20.0</c:v>
                </c:pt>
                <c:pt idx="610">
                  <c:v>20.0</c:v>
                </c:pt>
                <c:pt idx="611">
                  <c:v>20.0</c:v>
                </c:pt>
                <c:pt idx="612">
                  <c:v>20.0</c:v>
                </c:pt>
                <c:pt idx="613">
                  <c:v>20.0</c:v>
                </c:pt>
                <c:pt idx="614">
                  <c:v>20.0</c:v>
                </c:pt>
                <c:pt idx="615">
                  <c:v>20.0</c:v>
                </c:pt>
                <c:pt idx="616">
                  <c:v>20.0</c:v>
                </c:pt>
                <c:pt idx="617">
                  <c:v>20.0</c:v>
                </c:pt>
                <c:pt idx="618">
                  <c:v>20.0</c:v>
                </c:pt>
                <c:pt idx="619">
                  <c:v>20.0</c:v>
                </c:pt>
                <c:pt idx="620">
                  <c:v>20.0</c:v>
                </c:pt>
                <c:pt idx="621">
                  <c:v>20.0</c:v>
                </c:pt>
                <c:pt idx="622">
                  <c:v>20.0</c:v>
                </c:pt>
                <c:pt idx="623">
                  <c:v>20.0</c:v>
                </c:pt>
                <c:pt idx="624">
                  <c:v>20.0</c:v>
                </c:pt>
                <c:pt idx="625">
                  <c:v>20.0</c:v>
                </c:pt>
                <c:pt idx="626">
                  <c:v>20.0</c:v>
                </c:pt>
                <c:pt idx="627">
                  <c:v>20.0</c:v>
                </c:pt>
                <c:pt idx="628">
                  <c:v>20.0</c:v>
                </c:pt>
                <c:pt idx="629">
                  <c:v>20.0</c:v>
                </c:pt>
                <c:pt idx="630">
                  <c:v>20.0</c:v>
                </c:pt>
                <c:pt idx="631">
                  <c:v>20.0</c:v>
                </c:pt>
                <c:pt idx="632">
                  <c:v>20.0</c:v>
                </c:pt>
                <c:pt idx="633">
                  <c:v>20.0</c:v>
                </c:pt>
                <c:pt idx="634">
                  <c:v>20.0</c:v>
                </c:pt>
                <c:pt idx="635">
                  <c:v>20.0</c:v>
                </c:pt>
                <c:pt idx="636">
                  <c:v>20.0</c:v>
                </c:pt>
                <c:pt idx="637">
                  <c:v>20.0</c:v>
                </c:pt>
                <c:pt idx="638">
                  <c:v>20.0</c:v>
                </c:pt>
                <c:pt idx="639">
                  <c:v>20.0</c:v>
                </c:pt>
                <c:pt idx="640">
                  <c:v>20.0</c:v>
                </c:pt>
                <c:pt idx="641">
                  <c:v>20.0</c:v>
                </c:pt>
                <c:pt idx="642">
                  <c:v>20.0</c:v>
                </c:pt>
                <c:pt idx="643">
                  <c:v>20.0</c:v>
                </c:pt>
                <c:pt idx="644">
                  <c:v>20.0</c:v>
                </c:pt>
                <c:pt idx="645">
                  <c:v>20.0</c:v>
                </c:pt>
                <c:pt idx="646">
                  <c:v>20.0</c:v>
                </c:pt>
                <c:pt idx="647">
                  <c:v>20.0</c:v>
                </c:pt>
                <c:pt idx="648">
                  <c:v>20.0</c:v>
                </c:pt>
                <c:pt idx="649">
                  <c:v>20.0</c:v>
                </c:pt>
                <c:pt idx="650">
                  <c:v>20.0</c:v>
                </c:pt>
                <c:pt idx="651">
                  <c:v>20.0</c:v>
                </c:pt>
                <c:pt idx="652">
                  <c:v>20.0</c:v>
                </c:pt>
                <c:pt idx="653">
                  <c:v>20.0</c:v>
                </c:pt>
                <c:pt idx="654">
                  <c:v>20.0</c:v>
                </c:pt>
                <c:pt idx="655">
                  <c:v>20.0</c:v>
                </c:pt>
                <c:pt idx="656">
                  <c:v>20.0</c:v>
                </c:pt>
                <c:pt idx="657">
                  <c:v>20.0</c:v>
                </c:pt>
                <c:pt idx="658">
                  <c:v>20.0</c:v>
                </c:pt>
                <c:pt idx="659">
                  <c:v>20.0</c:v>
                </c:pt>
                <c:pt idx="660">
                  <c:v>20.0</c:v>
                </c:pt>
                <c:pt idx="661">
                  <c:v>20.0</c:v>
                </c:pt>
                <c:pt idx="662">
                  <c:v>20.0</c:v>
                </c:pt>
                <c:pt idx="663">
                  <c:v>20.0</c:v>
                </c:pt>
                <c:pt idx="664">
                  <c:v>20.0</c:v>
                </c:pt>
                <c:pt idx="665">
                  <c:v>20.0</c:v>
                </c:pt>
                <c:pt idx="666">
                  <c:v>20.0</c:v>
                </c:pt>
                <c:pt idx="667">
                  <c:v>20.0</c:v>
                </c:pt>
                <c:pt idx="668">
                  <c:v>20.0</c:v>
                </c:pt>
                <c:pt idx="669">
                  <c:v>20.0</c:v>
                </c:pt>
                <c:pt idx="670">
                  <c:v>20.0</c:v>
                </c:pt>
                <c:pt idx="671">
                  <c:v>20.0</c:v>
                </c:pt>
                <c:pt idx="672">
                  <c:v>20.0</c:v>
                </c:pt>
                <c:pt idx="673">
                  <c:v>20.0</c:v>
                </c:pt>
                <c:pt idx="674">
                  <c:v>20.0</c:v>
                </c:pt>
                <c:pt idx="675">
                  <c:v>20.0</c:v>
                </c:pt>
                <c:pt idx="676">
                  <c:v>20.0</c:v>
                </c:pt>
                <c:pt idx="677">
                  <c:v>20.0</c:v>
                </c:pt>
                <c:pt idx="678">
                  <c:v>20.0</c:v>
                </c:pt>
                <c:pt idx="679">
                  <c:v>20.0</c:v>
                </c:pt>
                <c:pt idx="680">
                  <c:v>20.0</c:v>
                </c:pt>
                <c:pt idx="681">
                  <c:v>20.0</c:v>
                </c:pt>
                <c:pt idx="682">
                  <c:v>20.0</c:v>
                </c:pt>
                <c:pt idx="683">
                  <c:v>20.0</c:v>
                </c:pt>
                <c:pt idx="684">
                  <c:v>20.0</c:v>
                </c:pt>
                <c:pt idx="685">
                  <c:v>20.0</c:v>
                </c:pt>
                <c:pt idx="686">
                  <c:v>20.0</c:v>
                </c:pt>
                <c:pt idx="687">
                  <c:v>20.0</c:v>
                </c:pt>
                <c:pt idx="688">
                  <c:v>20.0</c:v>
                </c:pt>
                <c:pt idx="689">
                  <c:v>20.0</c:v>
                </c:pt>
                <c:pt idx="690">
                  <c:v>20.0</c:v>
                </c:pt>
                <c:pt idx="691">
                  <c:v>20.0</c:v>
                </c:pt>
                <c:pt idx="692">
                  <c:v>20.0</c:v>
                </c:pt>
                <c:pt idx="693">
                  <c:v>20.0</c:v>
                </c:pt>
                <c:pt idx="694">
                  <c:v>20.0</c:v>
                </c:pt>
                <c:pt idx="695">
                  <c:v>20.0</c:v>
                </c:pt>
                <c:pt idx="696">
                  <c:v>20.0</c:v>
                </c:pt>
                <c:pt idx="697">
                  <c:v>20.0</c:v>
                </c:pt>
                <c:pt idx="698">
                  <c:v>20.0</c:v>
                </c:pt>
                <c:pt idx="699">
                  <c:v>20.0</c:v>
                </c:pt>
                <c:pt idx="700">
                  <c:v>20.0</c:v>
                </c:pt>
                <c:pt idx="701">
                  <c:v>20.0</c:v>
                </c:pt>
                <c:pt idx="702">
                  <c:v>20.0</c:v>
                </c:pt>
                <c:pt idx="703">
                  <c:v>20.0</c:v>
                </c:pt>
                <c:pt idx="704">
                  <c:v>20.0</c:v>
                </c:pt>
                <c:pt idx="705">
                  <c:v>20.0</c:v>
                </c:pt>
                <c:pt idx="706">
                  <c:v>20.0</c:v>
                </c:pt>
                <c:pt idx="707">
                  <c:v>20.0</c:v>
                </c:pt>
                <c:pt idx="708">
                  <c:v>20.0</c:v>
                </c:pt>
                <c:pt idx="709">
                  <c:v>20.0</c:v>
                </c:pt>
                <c:pt idx="710">
                  <c:v>20.0</c:v>
                </c:pt>
                <c:pt idx="711">
                  <c:v>20.0</c:v>
                </c:pt>
                <c:pt idx="712">
                  <c:v>20.0</c:v>
                </c:pt>
                <c:pt idx="713">
                  <c:v>20.0</c:v>
                </c:pt>
                <c:pt idx="714">
                  <c:v>20.0</c:v>
                </c:pt>
                <c:pt idx="715">
                  <c:v>20.0</c:v>
                </c:pt>
                <c:pt idx="716">
                  <c:v>20.0</c:v>
                </c:pt>
                <c:pt idx="717">
                  <c:v>20.0</c:v>
                </c:pt>
                <c:pt idx="718">
                  <c:v>20.0</c:v>
                </c:pt>
                <c:pt idx="719">
                  <c:v>20.0</c:v>
                </c:pt>
                <c:pt idx="720">
                  <c:v>20.0</c:v>
                </c:pt>
                <c:pt idx="721">
                  <c:v>20.0</c:v>
                </c:pt>
                <c:pt idx="722">
                  <c:v>20.0</c:v>
                </c:pt>
                <c:pt idx="723">
                  <c:v>20.0</c:v>
                </c:pt>
                <c:pt idx="724">
                  <c:v>20.0</c:v>
                </c:pt>
                <c:pt idx="725">
                  <c:v>20.0</c:v>
                </c:pt>
                <c:pt idx="726">
                  <c:v>20.0</c:v>
                </c:pt>
                <c:pt idx="727">
                  <c:v>20.0</c:v>
                </c:pt>
                <c:pt idx="728">
                  <c:v>20.0</c:v>
                </c:pt>
                <c:pt idx="729">
                  <c:v>20.0</c:v>
                </c:pt>
                <c:pt idx="730">
                  <c:v>20.0</c:v>
                </c:pt>
                <c:pt idx="731">
                  <c:v>20.0</c:v>
                </c:pt>
                <c:pt idx="732">
                  <c:v>20.0</c:v>
                </c:pt>
                <c:pt idx="733">
                  <c:v>20.0</c:v>
                </c:pt>
                <c:pt idx="734">
                  <c:v>20.0</c:v>
                </c:pt>
                <c:pt idx="735">
                  <c:v>20.0</c:v>
                </c:pt>
                <c:pt idx="736">
                  <c:v>20.0</c:v>
                </c:pt>
                <c:pt idx="737">
                  <c:v>20.0</c:v>
                </c:pt>
                <c:pt idx="738">
                  <c:v>20.0</c:v>
                </c:pt>
                <c:pt idx="739">
                  <c:v>20.0</c:v>
                </c:pt>
                <c:pt idx="740">
                  <c:v>20.0</c:v>
                </c:pt>
                <c:pt idx="741">
                  <c:v>20.0</c:v>
                </c:pt>
                <c:pt idx="742">
                  <c:v>20.0</c:v>
                </c:pt>
                <c:pt idx="743">
                  <c:v>20.0</c:v>
                </c:pt>
                <c:pt idx="744">
                  <c:v>20.0</c:v>
                </c:pt>
                <c:pt idx="745">
                  <c:v>20.0</c:v>
                </c:pt>
                <c:pt idx="746">
                  <c:v>20.0</c:v>
                </c:pt>
                <c:pt idx="747">
                  <c:v>20.0</c:v>
                </c:pt>
                <c:pt idx="748">
                  <c:v>20.0</c:v>
                </c:pt>
                <c:pt idx="749">
                  <c:v>20.0</c:v>
                </c:pt>
                <c:pt idx="750">
                  <c:v>20.0</c:v>
                </c:pt>
                <c:pt idx="751">
                  <c:v>20.0</c:v>
                </c:pt>
                <c:pt idx="752">
                  <c:v>20.0</c:v>
                </c:pt>
                <c:pt idx="753">
                  <c:v>20.0</c:v>
                </c:pt>
                <c:pt idx="754">
                  <c:v>20.0</c:v>
                </c:pt>
                <c:pt idx="755">
                  <c:v>20.0</c:v>
                </c:pt>
                <c:pt idx="756">
                  <c:v>20.0</c:v>
                </c:pt>
                <c:pt idx="757">
                  <c:v>20.0</c:v>
                </c:pt>
                <c:pt idx="758">
                  <c:v>20.0</c:v>
                </c:pt>
                <c:pt idx="759">
                  <c:v>20.0</c:v>
                </c:pt>
                <c:pt idx="760">
                  <c:v>20.0</c:v>
                </c:pt>
                <c:pt idx="761">
                  <c:v>20.0</c:v>
                </c:pt>
                <c:pt idx="762">
                  <c:v>20.0</c:v>
                </c:pt>
                <c:pt idx="763">
                  <c:v>20.0</c:v>
                </c:pt>
                <c:pt idx="764">
                  <c:v>20.0</c:v>
                </c:pt>
                <c:pt idx="765">
                  <c:v>20.0</c:v>
                </c:pt>
                <c:pt idx="766">
                  <c:v>20.0</c:v>
                </c:pt>
                <c:pt idx="767">
                  <c:v>20.0</c:v>
                </c:pt>
                <c:pt idx="768">
                  <c:v>20.0</c:v>
                </c:pt>
                <c:pt idx="769">
                  <c:v>20.0</c:v>
                </c:pt>
                <c:pt idx="770">
                  <c:v>20.0</c:v>
                </c:pt>
                <c:pt idx="771">
                  <c:v>20.0</c:v>
                </c:pt>
                <c:pt idx="772">
                  <c:v>20.0</c:v>
                </c:pt>
                <c:pt idx="773">
                  <c:v>20.0</c:v>
                </c:pt>
                <c:pt idx="774">
                  <c:v>20.0</c:v>
                </c:pt>
                <c:pt idx="775">
                  <c:v>20.0</c:v>
                </c:pt>
                <c:pt idx="776">
                  <c:v>20.0</c:v>
                </c:pt>
                <c:pt idx="777">
                  <c:v>20.0</c:v>
                </c:pt>
                <c:pt idx="778">
                  <c:v>20.0</c:v>
                </c:pt>
                <c:pt idx="779">
                  <c:v>20.0</c:v>
                </c:pt>
                <c:pt idx="780">
                  <c:v>20.0</c:v>
                </c:pt>
                <c:pt idx="781">
                  <c:v>20.0</c:v>
                </c:pt>
                <c:pt idx="782">
                  <c:v>20.0</c:v>
                </c:pt>
                <c:pt idx="783">
                  <c:v>20.0</c:v>
                </c:pt>
                <c:pt idx="784">
                  <c:v>20.0</c:v>
                </c:pt>
                <c:pt idx="785">
                  <c:v>20.0</c:v>
                </c:pt>
                <c:pt idx="786">
                  <c:v>20.0</c:v>
                </c:pt>
                <c:pt idx="787">
                  <c:v>20.0</c:v>
                </c:pt>
                <c:pt idx="788">
                  <c:v>20.0</c:v>
                </c:pt>
                <c:pt idx="789">
                  <c:v>20.0</c:v>
                </c:pt>
                <c:pt idx="790">
                  <c:v>20.0</c:v>
                </c:pt>
                <c:pt idx="791">
                  <c:v>20.0</c:v>
                </c:pt>
                <c:pt idx="792">
                  <c:v>20.0</c:v>
                </c:pt>
                <c:pt idx="793">
                  <c:v>20.0</c:v>
                </c:pt>
                <c:pt idx="794">
                  <c:v>20.0</c:v>
                </c:pt>
                <c:pt idx="795">
                  <c:v>20.0</c:v>
                </c:pt>
                <c:pt idx="796">
                  <c:v>20.0</c:v>
                </c:pt>
                <c:pt idx="797">
                  <c:v>20.0</c:v>
                </c:pt>
                <c:pt idx="798">
                  <c:v>20.0</c:v>
                </c:pt>
                <c:pt idx="799">
                  <c:v>20.0</c:v>
                </c:pt>
                <c:pt idx="800">
                  <c:v>20.0</c:v>
                </c:pt>
                <c:pt idx="801">
                  <c:v>20.0</c:v>
                </c:pt>
                <c:pt idx="802">
                  <c:v>20.0</c:v>
                </c:pt>
                <c:pt idx="803">
                  <c:v>20.0</c:v>
                </c:pt>
                <c:pt idx="804">
                  <c:v>20.0</c:v>
                </c:pt>
                <c:pt idx="805">
                  <c:v>20.0</c:v>
                </c:pt>
                <c:pt idx="806">
                  <c:v>20.0</c:v>
                </c:pt>
                <c:pt idx="807">
                  <c:v>20.0</c:v>
                </c:pt>
                <c:pt idx="808">
                  <c:v>20.0</c:v>
                </c:pt>
                <c:pt idx="809">
                  <c:v>20.0</c:v>
                </c:pt>
                <c:pt idx="810">
                  <c:v>20.0</c:v>
                </c:pt>
                <c:pt idx="811">
                  <c:v>20.0</c:v>
                </c:pt>
                <c:pt idx="812">
                  <c:v>20.0</c:v>
                </c:pt>
                <c:pt idx="813">
                  <c:v>20.0</c:v>
                </c:pt>
                <c:pt idx="814">
                  <c:v>20.0</c:v>
                </c:pt>
                <c:pt idx="815">
                  <c:v>20.0</c:v>
                </c:pt>
                <c:pt idx="816">
                  <c:v>20.0</c:v>
                </c:pt>
                <c:pt idx="817">
                  <c:v>20.0</c:v>
                </c:pt>
                <c:pt idx="818">
                  <c:v>20.0</c:v>
                </c:pt>
                <c:pt idx="819">
                  <c:v>20.0</c:v>
                </c:pt>
                <c:pt idx="820">
                  <c:v>20.0</c:v>
                </c:pt>
                <c:pt idx="821">
                  <c:v>20.0</c:v>
                </c:pt>
                <c:pt idx="822">
                  <c:v>20.0</c:v>
                </c:pt>
                <c:pt idx="823">
                  <c:v>20.0</c:v>
                </c:pt>
                <c:pt idx="824">
                  <c:v>20.0</c:v>
                </c:pt>
                <c:pt idx="825">
                  <c:v>20.0</c:v>
                </c:pt>
                <c:pt idx="826">
                  <c:v>20.0</c:v>
                </c:pt>
                <c:pt idx="827">
                  <c:v>20.0</c:v>
                </c:pt>
                <c:pt idx="828">
                  <c:v>20.0</c:v>
                </c:pt>
                <c:pt idx="829">
                  <c:v>20.0</c:v>
                </c:pt>
                <c:pt idx="830">
                  <c:v>20.0</c:v>
                </c:pt>
                <c:pt idx="831">
                  <c:v>20.0</c:v>
                </c:pt>
                <c:pt idx="832">
                  <c:v>20.0</c:v>
                </c:pt>
                <c:pt idx="833">
                  <c:v>20.0</c:v>
                </c:pt>
                <c:pt idx="834">
                  <c:v>20.0</c:v>
                </c:pt>
                <c:pt idx="835">
                  <c:v>20.0</c:v>
                </c:pt>
                <c:pt idx="836">
                  <c:v>20.0</c:v>
                </c:pt>
                <c:pt idx="837">
                  <c:v>20.0</c:v>
                </c:pt>
                <c:pt idx="838">
                  <c:v>20.0</c:v>
                </c:pt>
                <c:pt idx="839">
                  <c:v>20.0</c:v>
                </c:pt>
                <c:pt idx="840">
                  <c:v>20.0</c:v>
                </c:pt>
                <c:pt idx="841">
                  <c:v>20.0</c:v>
                </c:pt>
                <c:pt idx="842">
                  <c:v>20.0</c:v>
                </c:pt>
                <c:pt idx="843">
                  <c:v>20.0</c:v>
                </c:pt>
                <c:pt idx="844">
                  <c:v>20.0</c:v>
                </c:pt>
                <c:pt idx="845">
                  <c:v>20.0</c:v>
                </c:pt>
                <c:pt idx="846">
                  <c:v>20.0</c:v>
                </c:pt>
                <c:pt idx="847">
                  <c:v>20.0</c:v>
                </c:pt>
                <c:pt idx="848">
                  <c:v>20.0</c:v>
                </c:pt>
                <c:pt idx="849">
                  <c:v>20.0</c:v>
                </c:pt>
                <c:pt idx="850">
                  <c:v>20.0</c:v>
                </c:pt>
                <c:pt idx="851">
                  <c:v>20.0</c:v>
                </c:pt>
                <c:pt idx="852">
                  <c:v>20.0</c:v>
                </c:pt>
                <c:pt idx="853">
                  <c:v>20.0</c:v>
                </c:pt>
                <c:pt idx="854">
                  <c:v>20.0</c:v>
                </c:pt>
                <c:pt idx="855">
                  <c:v>20.0</c:v>
                </c:pt>
                <c:pt idx="856">
                  <c:v>20.0</c:v>
                </c:pt>
                <c:pt idx="857">
                  <c:v>20.0</c:v>
                </c:pt>
                <c:pt idx="858">
                  <c:v>20.0</c:v>
                </c:pt>
                <c:pt idx="859">
                  <c:v>20.0</c:v>
                </c:pt>
                <c:pt idx="860">
                  <c:v>20.0</c:v>
                </c:pt>
                <c:pt idx="861">
                  <c:v>20.0</c:v>
                </c:pt>
                <c:pt idx="862">
                  <c:v>20.0</c:v>
                </c:pt>
                <c:pt idx="863">
                  <c:v>20.0</c:v>
                </c:pt>
                <c:pt idx="864">
                  <c:v>20.0</c:v>
                </c:pt>
                <c:pt idx="865">
                  <c:v>20.0</c:v>
                </c:pt>
                <c:pt idx="866">
                  <c:v>20.0</c:v>
                </c:pt>
                <c:pt idx="867">
                  <c:v>20.0</c:v>
                </c:pt>
                <c:pt idx="868">
                  <c:v>20.0</c:v>
                </c:pt>
                <c:pt idx="869">
                  <c:v>20.0</c:v>
                </c:pt>
                <c:pt idx="870">
                  <c:v>20.0</c:v>
                </c:pt>
                <c:pt idx="871">
                  <c:v>20.0</c:v>
                </c:pt>
                <c:pt idx="872">
                  <c:v>20.0</c:v>
                </c:pt>
                <c:pt idx="873">
                  <c:v>20.0</c:v>
                </c:pt>
                <c:pt idx="874">
                  <c:v>20.0</c:v>
                </c:pt>
                <c:pt idx="875">
                  <c:v>20.0</c:v>
                </c:pt>
                <c:pt idx="876">
                  <c:v>20.0</c:v>
                </c:pt>
                <c:pt idx="877">
                  <c:v>20.0</c:v>
                </c:pt>
                <c:pt idx="878">
                  <c:v>20.0</c:v>
                </c:pt>
                <c:pt idx="879">
                  <c:v>20.0</c:v>
                </c:pt>
                <c:pt idx="880">
                  <c:v>20.0</c:v>
                </c:pt>
                <c:pt idx="881">
                  <c:v>20.0</c:v>
                </c:pt>
                <c:pt idx="882">
                  <c:v>20.0</c:v>
                </c:pt>
                <c:pt idx="883">
                  <c:v>20.0</c:v>
                </c:pt>
                <c:pt idx="884">
                  <c:v>20.0</c:v>
                </c:pt>
                <c:pt idx="885">
                  <c:v>20.0</c:v>
                </c:pt>
                <c:pt idx="886">
                  <c:v>20.0</c:v>
                </c:pt>
                <c:pt idx="887">
                  <c:v>20.0</c:v>
                </c:pt>
                <c:pt idx="888">
                  <c:v>20.0</c:v>
                </c:pt>
                <c:pt idx="889">
                  <c:v>20.0</c:v>
                </c:pt>
                <c:pt idx="890">
                  <c:v>20.0</c:v>
                </c:pt>
                <c:pt idx="891">
                  <c:v>20.0</c:v>
                </c:pt>
                <c:pt idx="892">
                  <c:v>20.0</c:v>
                </c:pt>
                <c:pt idx="893">
                  <c:v>20.0</c:v>
                </c:pt>
                <c:pt idx="894">
                  <c:v>20.0</c:v>
                </c:pt>
                <c:pt idx="895">
                  <c:v>20.0</c:v>
                </c:pt>
                <c:pt idx="896">
                  <c:v>20.0</c:v>
                </c:pt>
                <c:pt idx="897">
                  <c:v>20.0</c:v>
                </c:pt>
                <c:pt idx="898">
                  <c:v>20.0</c:v>
                </c:pt>
                <c:pt idx="899">
                  <c:v>20.0</c:v>
                </c:pt>
                <c:pt idx="900">
                  <c:v>20.0</c:v>
                </c:pt>
                <c:pt idx="901">
                  <c:v>20.0</c:v>
                </c:pt>
                <c:pt idx="902">
                  <c:v>20.0</c:v>
                </c:pt>
                <c:pt idx="903">
                  <c:v>20.0</c:v>
                </c:pt>
                <c:pt idx="904">
                  <c:v>20.0</c:v>
                </c:pt>
                <c:pt idx="905">
                  <c:v>20.0</c:v>
                </c:pt>
                <c:pt idx="906">
                  <c:v>20.0</c:v>
                </c:pt>
                <c:pt idx="907">
                  <c:v>20.0</c:v>
                </c:pt>
                <c:pt idx="908">
                  <c:v>20.0</c:v>
                </c:pt>
                <c:pt idx="909">
                  <c:v>20.0</c:v>
                </c:pt>
                <c:pt idx="910">
                  <c:v>20.0</c:v>
                </c:pt>
                <c:pt idx="911">
                  <c:v>20.0</c:v>
                </c:pt>
                <c:pt idx="912">
                  <c:v>20.0</c:v>
                </c:pt>
                <c:pt idx="913">
                  <c:v>20.0</c:v>
                </c:pt>
                <c:pt idx="914">
                  <c:v>20.0</c:v>
                </c:pt>
                <c:pt idx="915">
                  <c:v>20.0</c:v>
                </c:pt>
                <c:pt idx="916">
                  <c:v>20.0</c:v>
                </c:pt>
                <c:pt idx="917">
                  <c:v>20.0</c:v>
                </c:pt>
                <c:pt idx="918">
                  <c:v>20.0</c:v>
                </c:pt>
                <c:pt idx="919">
                  <c:v>20.0</c:v>
                </c:pt>
                <c:pt idx="920">
                  <c:v>20.0</c:v>
                </c:pt>
                <c:pt idx="921">
                  <c:v>20.0</c:v>
                </c:pt>
                <c:pt idx="922">
                  <c:v>20.0</c:v>
                </c:pt>
                <c:pt idx="923">
                  <c:v>20.0</c:v>
                </c:pt>
                <c:pt idx="924">
                  <c:v>20.0</c:v>
                </c:pt>
                <c:pt idx="925">
                  <c:v>20.0</c:v>
                </c:pt>
                <c:pt idx="926">
                  <c:v>20.0</c:v>
                </c:pt>
                <c:pt idx="927">
                  <c:v>20.0</c:v>
                </c:pt>
                <c:pt idx="928">
                  <c:v>20.0</c:v>
                </c:pt>
                <c:pt idx="929">
                  <c:v>20.0</c:v>
                </c:pt>
                <c:pt idx="930">
                  <c:v>20.0</c:v>
                </c:pt>
                <c:pt idx="931">
                  <c:v>20.0</c:v>
                </c:pt>
                <c:pt idx="932">
                  <c:v>20.0</c:v>
                </c:pt>
                <c:pt idx="933">
                  <c:v>20.0</c:v>
                </c:pt>
                <c:pt idx="934">
                  <c:v>20.0</c:v>
                </c:pt>
                <c:pt idx="935">
                  <c:v>20.0</c:v>
                </c:pt>
                <c:pt idx="936">
                  <c:v>20.0</c:v>
                </c:pt>
                <c:pt idx="937">
                  <c:v>20.0</c:v>
                </c:pt>
                <c:pt idx="938">
                  <c:v>20.0</c:v>
                </c:pt>
                <c:pt idx="939">
                  <c:v>20.0</c:v>
                </c:pt>
                <c:pt idx="940">
                  <c:v>20.0</c:v>
                </c:pt>
                <c:pt idx="941">
                  <c:v>20.0</c:v>
                </c:pt>
                <c:pt idx="942">
                  <c:v>20.0</c:v>
                </c:pt>
                <c:pt idx="943">
                  <c:v>20.0</c:v>
                </c:pt>
                <c:pt idx="944">
                  <c:v>20.0</c:v>
                </c:pt>
                <c:pt idx="945">
                  <c:v>20.0</c:v>
                </c:pt>
                <c:pt idx="946">
                  <c:v>20.0</c:v>
                </c:pt>
                <c:pt idx="947">
                  <c:v>20.0</c:v>
                </c:pt>
                <c:pt idx="948">
                  <c:v>20.0</c:v>
                </c:pt>
                <c:pt idx="949">
                  <c:v>20.0</c:v>
                </c:pt>
                <c:pt idx="950">
                  <c:v>20.0</c:v>
                </c:pt>
                <c:pt idx="951">
                  <c:v>20.0</c:v>
                </c:pt>
                <c:pt idx="952">
                  <c:v>20.0</c:v>
                </c:pt>
                <c:pt idx="953">
                  <c:v>20.0</c:v>
                </c:pt>
                <c:pt idx="954">
                  <c:v>20.0</c:v>
                </c:pt>
                <c:pt idx="955">
                  <c:v>20.0</c:v>
                </c:pt>
                <c:pt idx="956">
                  <c:v>20.0</c:v>
                </c:pt>
                <c:pt idx="957">
                  <c:v>20.0</c:v>
                </c:pt>
                <c:pt idx="958">
                  <c:v>20.0</c:v>
                </c:pt>
                <c:pt idx="959">
                  <c:v>20.0</c:v>
                </c:pt>
                <c:pt idx="960">
                  <c:v>20.0</c:v>
                </c:pt>
                <c:pt idx="961">
                  <c:v>20.0</c:v>
                </c:pt>
                <c:pt idx="962">
                  <c:v>20.0</c:v>
                </c:pt>
                <c:pt idx="963">
                  <c:v>20.0</c:v>
                </c:pt>
                <c:pt idx="964">
                  <c:v>20.0</c:v>
                </c:pt>
                <c:pt idx="965">
                  <c:v>20.0</c:v>
                </c:pt>
                <c:pt idx="966">
                  <c:v>20.0</c:v>
                </c:pt>
                <c:pt idx="967">
                  <c:v>20.0</c:v>
                </c:pt>
                <c:pt idx="968">
                  <c:v>20.0</c:v>
                </c:pt>
                <c:pt idx="969">
                  <c:v>20.0</c:v>
                </c:pt>
                <c:pt idx="970">
                  <c:v>20.0</c:v>
                </c:pt>
                <c:pt idx="971">
                  <c:v>20.0</c:v>
                </c:pt>
                <c:pt idx="972">
                  <c:v>20.0</c:v>
                </c:pt>
                <c:pt idx="973">
                  <c:v>20.0</c:v>
                </c:pt>
                <c:pt idx="974">
                  <c:v>20.0</c:v>
                </c:pt>
                <c:pt idx="975">
                  <c:v>20.0</c:v>
                </c:pt>
                <c:pt idx="976">
                  <c:v>20.0</c:v>
                </c:pt>
                <c:pt idx="977">
                  <c:v>20.0</c:v>
                </c:pt>
                <c:pt idx="978">
                  <c:v>20.0</c:v>
                </c:pt>
                <c:pt idx="979">
                  <c:v>20.0</c:v>
                </c:pt>
                <c:pt idx="980">
                  <c:v>20.0</c:v>
                </c:pt>
                <c:pt idx="981">
                  <c:v>20.0</c:v>
                </c:pt>
                <c:pt idx="982">
                  <c:v>20.0</c:v>
                </c:pt>
                <c:pt idx="983">
                  <c:v>20.0</c:v>
                </c:pt>
                <c:pt idx="984">
                  <c:v>20.0</c:v>
                </c:pt>
                <c:pt idx="985">
                  <c:v>20.0</c:v>
                </c:pt>
                <c:pt idx="986">
                  <c:v>20.0</c:v>
                </c:pt>
                <c:pt idx="987">
                  <c:v>20.0</c:v>
                </c:pt>
                <c:pt idx="988">
                  <c:v>20.0</c:v>
                </c:pt>
                <c:pt idx="989">
                  <c:v>20.0</c:v>
                </c:pt>
                <c:pt idx="990">
                  <c:v>20.0</c:v>
                </c:pt>
                <c:pt idx="991">
                  <c:v>20.0</c:v>
                </c:pt>
                <c:pt idx="992">
                  <c:v>20.0</c:v>
                </c:pt>
                <c:pt idx="993">
                  <c:v>20.0</c:v>
                </c:pt>
                <c:pt idx="994">
                  <c:v>20.0</c:v>
                </c:pt>
                <c:pt idx="995">
                  <c:v>20.0</c:v>
                </c:pt>
                <c:pt idx="996">
                  <c:v>20.0</c:v>
                </c:pt>
                <c:pt idx="997">
                  <c:v>20.0</c:v>
                </c:pt>
                <c:pt idx="998">
                  <c:v>20.0</c:v>
                </c:pt>
                <c:pt idx="999">
                  <c:v>20.0</c:v>
                </c:pt>
                <c:pt idx="1000">
                  <c:v>20.0</c:v>
                </c:pt>
                <c:pt idx="1001">
                  <c:v>20.0</c:v>
                </c:pt>
                <c:pt idx="1002">
                  <c:v>20.0</c:v>
                </c:pt>
                <c:pt idx="1003">
                  <c:v>20.0</c:v>
                </c:pt>
                <c:pt idx="1004">
                  <c:v>20.0</c:v>
                </c:pt>
                <c:pt idx="1005">
                  <c:v>20.0</c:v>
                </c:pt>
                <c:pt idx="1006">
                  <c:v>20.0</c:v>
                </c:pt>
                <c:pt idx="1007">
                  <c:v>20.0</c:v>
                </c:pt>
                <c:pt idx="1008">
                  <c:v>20.0</c:v>
                </c:pt>
                <c:pt idx="1009">
                  <c:v>20.0</c:v>
                </c:pt>
                <c:pt idx="1010">
                  <c:v>20.0</c:v>
                </c:pt>
                <c:pt idx="1011">
                  <c:v>20.0</c:v>
                </c:pt>
                <c:pt idx="1012">
                  <c:v>20.0</c:v>
                </c:pt>
                <c:pt idx="1013">
                  <c:v>20.0</c:v>
                </c:pt>
                <c:pt idx="1014">
                  <c:v>20.0</c:v>
                </c:pt>
                <c:pt idx="1015">
                  <c:v>20.0</c:v>
                </c:pt>
                <c:pt idx="1016">
                  <c:v>20.0</c:v>
                </c:pt>
                <c:pt idx="1017">
                  <c:v>20.0</c:v>
                </c:pt>
                <c:pt idx="1018">
                  <c:v>20.0</c:v>
                </c:pt>
                <c:pt idx="1019">
                  <c:v>20.0</c:v>
                </c:pt>
                <c:pt idx="1020">
                  <c:v>20.0</c:v>
                </c:pt>
                <c:pt idx="1021">
                  <c:v>20.0</c:v>
                </c:pt>
                <c:pt idx="1022">
                  <c:v>20.0</c:v>
                </c:pt>
                <c:pt idx="1023">
                  <c:v>20.0</c:v>
                </c:pt>
                <c:pt idx="1024">
                  <c:v>20.0</c:v>
                </c:pt>
                <c:pt idx="1025">
                  <c:v>20.0</c:v>
                </c:pt>
                <c:pt idx="1026">
                  <c:v>20.0</c:v>
                </c:pt>
                <c:pt idx="1027">
                  <c:v>20.0</c:v>
                </c:pt>
                <c:pt idx="1028">
                  <c:v>20.0</c:v>
                </c:pt>
                <c:pt idx="1029">
                  <c:v>20.0</c:v>
                </c:pt>
                <c:pt idx="1030">
                  <c:v>20.0</c:v>
                </c:pt>
                <c:pt idx="1031">
                  <c:v>20.0</c:v>
                </c:pt>
                <c:pt idx="1032">
                  <c:v>20.0</c:v>
                </c:pt>
                <c:pt idx="1033">
                  <c:v>20.0</c:v>
                </c:pt>
                <c:pt idx="1034">
                  <c:v>20.0</c:v>
                </c:pt>
                <c:pt idx="1035">
                  <c:v>20.0</c:v>
                </c:pt>
                <c:pt idx="1036">
                  <c:v>20.0</c:v>
                </c:pt>
                <c:pt idx="1037">
                  <c:v>20.0</c:v>
                </c:pt>
                <c:pt idx="1038">
                  <c:v>20.0</c:v>
                </c:pt>
                <c:pt idx="1039">
                  <c:v>20.0</c:v>
                </c:pt>
                <c:pt idx="1040">
                  <c:v>20.0</c:v>
                </c:pt>
                <c:pt idx="1041">
                  <c:v>20.0</c:v>
                </c:pt>
                <c:pt idx="1042">
                  <c:v>20.0</c:v>
                </c:pt>
                <c:pt idx="1043">
                  <c:v>20.0</c:v>
                </c:pt>
                <c:pt idx="1044">
                  <c:v>20.0</c:v>
                </c:pt>
                <c:pt idx="1045">
                  <c:v>20.0</c:v>
                </c:pt>
                <c:pt idx="1046">
                  <c:v>20.0</c:v>
                </c:pt>
                <c:pt idx="1047">
                  <c:v>20.0</c:v>
                </c:pt>
                <c:pt idx="1048">
                  <c:v>20.0</c:v>
                </c:pt>
                <c:pt idx="1049">
                  <c:v>20.0</c:v>
                </c:pt>
                <c:pt idx="1050">
                  <c:v>20.0</c:v>
                </c:pt>
                <c:pt idx="1051">
                  <c:v>20.0</c:v>
                </c:pt>
                <c:pt idx="1052">
                  <c:v>20.0</c:v>
                </c:pt>
                <c:pt idx="1053">
                  <c:v>20.0</c:v>
                </c:pt>
                <c:pt idx="1054">
                  <c:v>20.0</c:v>
                </c:pt>
                <c:pt idx="1055">
                  <c:v>20.0</c:v>
                </c:pt>
                <c:pt idx="1056">
                  <c:v>20.0</c:v>
                </c:pt>
                <c:pt idx="1057">
                  <c:v>20.0</c:v>
                </c:pt>
                <c:pt idx="1058">
                  <c:v>20.0</c:v>
                </c:pt>
                <c:pt idx="1059">
                  <c:v>20.0</c:v>
                </c:pt>
                <c:pt idx="1060">
                  <c:v>20.0</c:v>
                </c:pt>
                <c:pt idx="1061">
                  <c:v>20.0</c:v>
                </c:pt>
                <c:pt idx="1062">
                  <c:v>20.0</c:v>
                </c:pt>
                <c:pt idx="1063">
                  <c:v>20.0</c:v>
                </c:pt>
                <c:pt idx="1064">
                  <c:v>20.0</c:v>
                </c:pt>
                <c:pt idx="1065">
                  <c:v>20.0</c:v>
                </c:pt>
                <c:pt idx="1066">
                  <c:v>20.0</c:v>
                </c:pt>
                <c:pt idx="1067">
                  <c:v>20.0</c:v>
                </c:pt>
                <c:pt idx="1068">
                  <c:v>20.0</c:v>
                </c:pt>
                <c:pt idx="1069">
                  <c:v>20.0</c:v>
                </c:pt>
                <c:pt idx="1070">
                  <c:v>20.0</c:v>
                </c:pt>
                <c:pt idx="1071">
                  <c:v>20.0</c:v>
                </c:pt>
                <c:pt idx="1072">
                  <c:v>20.0</c:v>
                </c:pt>
                <c:pt idx="1073">
                  <c:v>20.0</c:v>
                </c:pt>
                <c:pt idx="1074">
                  <c:v>20.0</c:v>
                </c:pt>
                <c:pt idx="1075">
                  <c:v>20.0</c:v>
                </c:pt>
                <c:pt idx="1076">
                  <c:v>20.0</c:v>
                </c:pt>
                <c:pt idx="1077">
                  <c:v>20.0</c:v>
                </c:pt>
                <c:pt idx="1078">
                  <c:v>20.0</c:v>
                </c:pt>
                <c:pt idx="1079">
                  <c:v>20.0</c:v>
                </c:pt>
                <c:pt idx="1080">
                  <c:v>20.0</c:v>
                </c:pt>
                <c:pt idx="1081">
                  <c:v>20.0</c:v>
                </c:pt>
                <c:pt idx="1082">
                  <c:v>20.0</c:v>
                </c:pt>
                <c:pt idx="1083">
                  <c:v>20.0</c:v>
                </c:pt>
                <c:pt idx="1084">
                  <c:v>20.0</c:v>
                </c:pt>
                <c:pt idx="1085">
                  <c:v>20.0</c:v>
                </c:pt>
                <c:pt idx="1086">
                  <c:v>20.0</c:v>
                </c:pt>
                <c:pt idx="1087">
                  <c:v>20.0</c:v>
                </c:pt>
                <c:pt idx="1088">
                  <c:v>20.0</c:v>
                </c:pt>
                <c:pt idx="1089">
                  <c:v>20.0</c:v>
                </c:pt>
                <c:pt idx="1090">
                  <c:v>20.0</c:v>
                </c:pt>
                <c:pt idx="1091">
                  <c:v>20.0</c:v>
                </c:pt>
                <c:pt idx="1092">
                  <c:v>20.0</c:v>
                </c:pt>
                <c:pt idx="1093">
                  <c:v>20.0</c:v>
                </c:pt>
                <c:pt idx="1094">
                  <c:v>20.0</c:v>
                </c:pt>
                <c:pt idx="1095">
                  <c:v>20.0</c:v>
                </c:pt>
                <c:pt idx="1096">
                  <c:v>20.0</c:v>
                </c:pt>
                <c:pt idx="1097">
                  <c:v>20.0</c:v>
                </c:pt>
                <c:pt idx="1098">
                  <c:v>20.0</c:v>
                </c:pt>
                <c:pt idx="1099">
                  <c:v>20.0</c:v>
                </c:pt>
                <c:pt idx="1100">
                  <c:v>20.0</c:v>
                </c:pt>
                <c:pt idx="1101">
                  <c:v>20.0</c:v>
                </c:pt>
                <c:pt idx="1102">
                  <c:v>20.0</c:v>
                </c:pt>
                <c:pt idx="1103">
                  <c:v>20.0</c:v>
                </c:pt>
                <c:pt idx="1104">
                  <c:v>20.0</c:v>
                </c:pt>
                <c:pt idx="1105">
                  <c:v>20.0</c:v>
                </c:pt>
                <c:pt idx="1106">
                  <c:v>20.0</c:v>
                </c:pt>
                <c:pt idx="1107">
                  <c:v>20.0</c:v>
                </c:pt>
                <c:pt idx="1108">
                  <c:v>20.0</c:v>
                </c:pt>
                <c:pt idx="1109">
                  <c:v>20.0</c:v>
                </c:pt>
                <c:pt idx="1110">
                  <c:v>20.0</c:v>
                </c:pt>
                <c:pt idx="1111">
                  <c:v>20.0</c:v>
                </c:pt>
                <c:pt idx="1112">
                  <c:v>20.0</c:v>
                </c:pt>
                <c:pt idx="1113">
                  <c:v>20.0</c:v>
                </c:pt>
                <c:pt idx="1114">
                  <c:v>20.0</c:v>
                </c:pt>
                <c:pt idx="1115">
                  <c:v>20.0</c:v>
                </c:pt>
                <c:pt idx="1116">
                  <c:v>20.0</c:v>
                </c:pt>
                <c:pt idx="1117">
                  <c:v>20.0</c:v>
                </c:pt>
                <c:pt idx="1118">
                  <c:v>20.0</c:v>
                </c:pt>
                <c:pt idx="1119">
                  <c:v>20.0</c:v>
                </c:pt>
                <c:pt idx="1120">
                  <c:v>20.0</c:v>
                </c:pt>
                <c:pt idx="1121">
                  <c:v>20.0</c:v>
                </c:pt>
                <c:pt idx="1122">
                  <c:v>20.0</c:v>
                </c:pt>
                <c:pt idx="1123">
                  <c:v>20.0</c:v>
                </c:pt>
                <c:pt idx="1124">
                  <c:v>20.0</c:v>
                </c:pt>
                <c:pt idx="1125">
                  <c:v>20.0</c:v>
                </c:pt>
                <c:pt idx="1126">
                  <c:v>20.0</c:v>
                </c:pt>
                <c:pt idx="1127">
                  <c:v>20.0</c:v>
                </c:pt>
                <c:pt idx="1128">
                  <c:v>20.0</c:v>
                </c:pt>
                <c:pt idx="1129">
                  <c:v>20.0</c:v>
                </c:pt>
                <c:pt idx="1130">
                  <c:v>20.0</c:v>
                </c:pt>
                <c:pt idx="1131">
                  <c:v>20.0</c:v>
                </c:pt>
                <c:pt idx="1132">
                  <c:v>20.0</c:v>
                </c:pt>
                <c:pt idx="1133">
                  <c:v>20.0</c:v>
                </c:pt>
                <c:pt idx="1134">
                  <c:v>20.0</c:v>
                </c:pt>
                <c:pt idx="1135">
                  <c:v>20.0</c:v>
                </c:pt>
                <c:pt idx="1136">
                  <c:v>20.0</c:v>
                </c:pt>
                <c:pt idx="1137">
                  <c:v>20.0</c:v>
                </c:pt>
                <c:pt idx="1138">
                  <c:v>20.0</c:v>
                </c:pt>
                <c:pt idx="1139">
                  <c:v>20.0</c:v>
                </c:pt>
                <c:pt idx="1140">
                  <c:v>20.0</c:v>
                </c:pt>
                <c:pt idx="1141">
                  <c:v>20.0</c:v>
                </c:pt>
                <c:pt idx="1142">
                  <c:v>20.0</c:v>
                </c:pt>
                <c:pt idx="1143">
                  <c:v>20.0</c:v>
                </c:pt>
                <c:pt idx="1144">
                  <c:v>20.0</c:v>
                </c:pt>
                <c:pt idx="1145">
                  <c:v>20.0</c:v>
                </c:pt>
                <c:pt idx="1146">
                  <c:v>20.0</c:v>
                </c:pt>
                <c:pt idx="1147">
                  <c:v>20.0</c:v>
                </c:pt>
                <c:pt idx="1148">
                  <c:v>20.0</c:v>
                </c:pt>
                <c:pt idx="1149">
                  <c:v>20.0</c:v>
                </c:pt>
                <c:pt idx="1150">
                  <c:v>20.0</c:v>
                </c:pt>
                <c:pt idx="1151">
                  <c:v>20.0</c:v>
                </c:pt>
                <c:pt idx="1152">
                  <c:v>20.0</c:v>
                </c:pt>
                <c:pt idx="1153">
                  <c:v>20.0</c:v>
                </c:pt>
                <c:pt idx="1154">
                  <c:v>20.0</c:v>
                </c:pt>
                <c:pt idx="1155">
                  <c:v>20.0</c:v>
                </c:pt>
                <c:pt idx="1156">
                  <c:v>20.0</c:v>
                </c:pt>
                <c:pt idx="1157">
                  <c:v>20.0</c:v>
                </c:pt>
                <c:pt idx="1158">
                  <c:v>20.0</c:v>
                </c:pt>
                <c:pt idx="1159">
                  <c:v>20.0</c:v>
                </c:pt>
                <c:pt idx="1160">
                  <c:v>20.0</c:v>
                </c:pt>
                <c:pt idx="1161">
                  <c:v>20.0</c:v>
                </c:pt>
                <c:pt idx="1162">
                  <c:v>20.0</c:v>
                </c:pt>
                <c:pt idx="1163">
                  <c:v>20.0</c:v>
                </c:pt>
                <c:pt idx="1164">
                  <c:v>20.0</c:v>
                </c:pt>
                <c:pt idx="1165">
                  <c:v>20.0</c:v>
                </c:pt>
                <c:pt idx="1166">
                  <c:v>20.0</c:v>
                </c:pt>
                <c:pt idx="1167">
                  <c:v>20.0</c:v>
                </c:pt>
                <c:pt idx="1168">
                  <c:v>20.0</c:v>
                </c:pt>
                <c:pt idx="1169">
                  <c:v>20.0</c:v>
                </c:pt>
                <c:pt idx="1170">
                  <c:v>20.0</c:v>
                </c:pt>
                <c:pt idx="1171">
                  <c:v>20.0</c:v>
                </c:pt>
                <c:pt idx="1172">
                  <c:v>20.0</c:v>
                </c:pt>
                <c:pt idx="1173">
                  <c:v>20.0</c:v>
                </c:pt>
                <c:pt idx="1174">
                  <c:v>20.0</c:v>
                </c:pt>
                <c:pt idx="1175">
                  <c:v>20.0</c:v>
                </c:pt>
                <c:pt idx="1176">
                  <c:v>20.0</c:v>
                </c:pt>
                <c:pt idx="1177">
                  <c:v>20.0</c:v>
                </c:pt>
                <c:pt idx="1178">
                  <c:v>20.0</c:v>
                </c:pt>
                <c:pt idx="1179">
                  <c:v>20.0</c:v>
                </c:pt>
                <c:pt idx="1180">
                  <c:v>20.0</c:v>
                </c:pt>
                <c:pt idx="1181">
                  <c:v>20.0</c:v>
                </c:pt>
                <c:pt idx="1182">
                  <c:v>20.0</c:v>
                </c:pt>
                <c:pt idx="1183">
                  <c:v>20.0</c:v>
                </c:pt>
                <c:pt idx="1184">
                  <c:v>20.0</c:v>
                </c:pt>
                <c:pt idx="1185">
                  <c:v>20.0</c:v>
                </c:pt>
                <c:pt idx="1186">
                  <c:v>20.0</c:v>
                </c:pt>
                <c:pt idx="1187">
                  <c:v>20.0</c:v>
                </c:pt>
                <c:pt idx="1188">
                  <c:v>20.0</c:v>
                </c:pt>
                <c:pt idx="1189">
                  <c:v>20.0</c:v>
                </c:pt>
                <c:pt idx="1190">
                  <c:v>20.0</c:v>
                </c:pt>
                <c:pt idx="1191">
                  <c:v>20.0</c:v>
                </c:pt>
                <c:pt idx="1192">
                  <c:v>20.0</c:v>
                </c:pt>
                <c:pt idx="1193">
                  <c:v>20.0</c:v>
                </c:pt>
                <c:pt idx="1194">
                  <c:v>20.0</c:v>
                </c:pt>
                <c:pt idx="1195">
                  <c:v>20.0</c:v>
                </c:pt>
                <c:pt idx="1196">
                  <c:v>20.0</c:v>
                </c:pt>
                <c:pt idx="1197">
                  <c:v>20.0</c:v>
                </c:pt>
                <c:pt idx="1198">
                  <c:v>20.0</c:v>
                </c:pt>
                <c:pt idx="1199">
                  <c:v>20.0</c:v>
                </c:pt>
                <c:pt idx="1200">
                  <c:v>20.0</c:v>
                </c:pt>
                <c:pt idx="1201">
                  <c:v>20.0</c:v>
                </c:pt>
                <c:pt idx="1202">
                  <c:v>20.0</c:v>
                </c:pt>
                <c:pt idx="1203">
                  <c:v>20.0</c:v>
                </c:pt>
                <c:pt idx="1204">
                  <c:v>20.0</c:v>
                </c:pt>
                <c:pt idx="1205">
                  <c:v>20.0</c:v>
                </c:pt>
                <c:pt idx="1206">
                  <c:v>20.0</c:v>
                </c:pt>
                <c:pt idx="1207">
                  <c:v>20.0</c:v>
                </c:pt>
                <c:pt idx="1208">
                  <c:v>20.0</c:v>
                </c:pt>
                <c:pt idx="1209">
                  <c:v>20.0</c:v>
                </c:pt>
                <c:pt idx="1210">
                  <c:v>20.0</c:v>
                </c:pt>
                <c:pt idx="1211">
                  <c:v>20.0</c:v>
                </c:pt>
                <c:pt idx="1212">
                  <c:v>20.0</c:v>
                </c:pt>
                <c:pt idx="1213">
                  <c:v>20.0</c:v>
                </c:pt>
                <c:pt idx="1214">
                  <c:v>20.0</c:v>
                </c:pt>
                <c:pt idx="1215">
                  <c:v>20.0</c:v>
                </c:pt>
                <c:pt idx="1216">
                  <c:v>20.0</c:v>
                </c:pt>
                <c:pt idx="1217">
                  <c:v>20.0</c:v>
                </c:pt>
                <c:pt idx="1218">
                  <c:v>20.0</c:v>
                </c:pt>
                <c:pt idx="1219">
                  <c:v>20.0</c:v>
                </c:pt>
                <c:pt idx="1220">
                  <c:v>20.0</c:v>
                </c:pt>
                <c:pt idx="1221">
                  <c:v>20.0</c:v>
                </c:pt>
                <c:pt idx="1222">
                  <c:v>20.0</c:v>
                </c:pt>
                <c:pt idx="1223">
                  <c:v>20.0</c:v>
                </c:pt>
                <c:pt idx="1224">
                  <c:v>20.0</c:v>
                </c:pt>
                <c:pt idx="1225">
                  <c:v>20.0</c:v>
                </c:pt>
                <c:pt idx="1226">
                  <c:v>20.0</c:v>
                </c:pt>
                <c:pt idx="1227">
                  <c:v>20.0</c:v>
                </c:pt>
                <c:pt idx="1228">
                  <c:v>20.0</c:v>
                </c:pt>
                <c:pt idx="1229">
                  <c:v>20.0</c:v>
                </c:pt>
                <c:pt idx="1230">
                  <c:v>20.0</c:v>
                </c:pt>
                <c:pt idx="1231">
                  <c:v>20.0</c:v>
                </c:pt>
                <c:pt idx="1232">
                  <c:v>20.0</c:v>
                </c:pt>
                <c:pt idx="1233">
                  <c:v>20.0</c:v>
                </c:pt>
                <c:pt idx="1234">
                  <c:v>20.0</c:v>
                </c:pt>
                <c:pt idx="1235">
                  <c:v>20.0</c:v>
                </c:pt>
                <c:pt idx="1236">
                  <c:v>20.0</c:v>
                </c:pt>
                <c:pt idx="1237">
                  <c:v>20.0</c:v>
                </c:pt>
                <c:pt idx="1238">
                  <c:v>20.0</c:v>
                </c:pt>
                <c:pt idx="1239">
                  <c:v>20.0</c:v>
                </c:pt>
                <c:pt idx="1240">
                  <c:v>20.0</c:v>
                </c:pt>
                <c:pt idx="1241">
                  <c:v>20.0</c:v>
                </c:pt>
                <c:pt idx="1242">
                  <c:v>20.0</c:v>
                </c:pt>
                <c:pt idx="1243">
                  <c:v>20.0</c:v>
                </c:pt>
                <c:pt idx="1244">
                  <c:v>20.0</c:v>
                </c:pt>
                <c:pt idx="1245">
                  <c:v>20.0</c:v>
                </c:pt>
                <c:pt idx="1246">
                  <c:v>20.0</c:v>
                </c:pt>
                <c:pt idx="1247">
                  <c:v>20.0</c:v>
                </c:pt>
                <c:pt idx="1248">
                  <c:v>20.0</c:v>
                </c:pt>
                <c:pt idx="1249">
                  <c:v>20.0</c:v>
                </c:pt>
                <c:pt idx="1250">
                  <c:v>20.0</c:v>
                </c:pt>
                <c:pt idx="1251">
                  <c:v>20.0</c:v>
                </c:pt>
                <c:pt idx="1252">
                  <c:v>20.0</c:v>
                </c:pt>
                <c:pt idx="1253">
                  <c:v>20.0</c:v>
                </c:pt>
                <c:pt idx="1254">
                  <c:v>20.0</c:v>
                </c:pt>
                <c:pt idx="1255">
                  <c:v>20.0</c:v>
                </c:pt>
                <c:pt idx="1256">
                  <c:v>20.0</c:v>
                </c:pt>
                <c:pt idx="1257">
                  <c:v>20.0</c:v>
                </c:pt>
                <c:pt idx="1258">
                  <c:v>20.0</c:v>
                </c:pt>
                <c:pt idx="1259">
                  <c:v>20.0</c:v>
                </c:pt>
                <c:pt idx="1260">
                  <c:v>20.0</c:v>
                </c:pt>
                <c:pt idx="1261">
                  <c:v>20.0</c:v>
                </c:pt>
                <c:pt idx="1262">
                  <c:v>20.0</c:v>
                </c:pt>
                <c:pt idx="1263">
                  <c:v>20.0</c:v>
                </c:pt>
                <c:pt idx="1264">
                  <c:v>20.0</c:v>
                </c:pt>
                <c:pt idx="1265">
                  <c:v>20.0</c:v>
                </c:pt>
                <c:pt idx="1266">
                  <c:v>20.0</c:v>
                </c:pt>
                <c:pt idx="1267">
                  <c:v>20.0</c:v>
                </c:pt>
                <c:pt idx="1268">
                  <c:v>20.0</c:v>
                </c:pt>
                <c:pt idx="1269">
                  <c:v>20.0</c:v>
                </c:pt>
                <c:pt idx="1270">
                  <c:v>20.0</c:v>
                </c:pt>
                <c:pt idx="1271">
                  <c:v>20.0</c:v>
                </c:pt>
                <c:pt idx="1272">
                  <c:v>20.0</c:v>
                </c:pt>
                <c:pt idx="1273">
                  <c:v>20.0</c:v>
                </c:pt>
                <c:pt idx="1274">
                  <c:v>20.0</c:v>
                </c:pt>
                <c:pt idx="1275">
                  <c:v>20.0</c:v>
                </c:pt>
                <c:pt idx="1276">
                  <c:v>20.0</c:v>
                </c:pt>
                <c:pt idx="1277">
                  <c:v>20.0</c:v>
                </c:pt>
                <c:pt idx="1278">
                  <c:v>20.0</c:v>
                </c:pt>
                <c:pt idx="1279">
                  <c:v>20.0</c:v>
                </c:pt>
                <c:pt idx="1280">
                  <c:v>20.0</c:v>
                </c:pt>
                <c:pt idx="1281">
                  <c:v>20.0</c:v>
                </c:pt>
                <c:pt idx="1282">
                  <c:v>20.0</c:v>
                </c:pt>
                <c:pt idx="1283">
                  <c:v>20.0</c:v>
                </c:pt>
                <c:pt idx="1284">
                  <c:v>20.0</c:v>
                </c:pt>
                <c:pt idx="1285">
                  <c:v>20.0</c:v>
                </c:pt>
                <c:pt idx="1286">
                  <c:v>20.0</c:v>
                </c:pt>
                <c:pt idx="1287">
                  <c:v>20.0</c:v>
                </c:pt>
                <c:pt idx="1288">
                  <c:v>20.0</c:v>
                </c:pt>
                <c:pt idx="1289">
                  <c:v>20.0</c:v>
                </c:pt>
                <c:pt idx="1290">
                  <c:v>20.0</c:v>
                </c:pt>
                <c:pt idx="1291">
                  <c:v>20.0</c:v>
                </c:pt>
                <c:pt idx="1292">
                  <c:v>20.0</c:v>
                </c:pt>
                <c:pt idx="1293">
                  <c:v>20.0</c:v>
                </c:pt>
                <c:pt idx="1294">
                  <c:v>20.0</c:v>
                </c:pt>
                <c:pt idx="1295">
                  <c:v>20.0</c:v>
                </c:pt>
                <c:pt idx="1296">
                  <c:v>20.0</c:v>
                </c:pt>
                <c:pt idx="1297">
                  <c:v>20.0</c:v>
                </c:pt>
                <c:pt idx="1298">
                  <c:v>20.0</c:v>
                </c:pt>
                <c:pt idx="1299">
                  <c:v>20.0</c:v>
                </c:pt>
                <c:pt idx="1300">
                  <c:v>20.0</c:v>
                </c:pt>
                <c:pt idx="1301">
                  <c:v>20.0</c:v>
                </c:pt>
                <c:pt idx="1302">
                  <c:v>20.0</c:v>
                </c:pt>
                <c:pt idx="1303">
                  <c:v>20.0</c:v>
                </c:pt>
                <c:pt idx="1304">
                  <c:v>20.0</c:v>
                </c:pt>
                <c:pt idx="1305">
                  <c:v>20.0</c:v>
                </c:pt>
                <c:pt idx="1306">
                  <c:v>20.0</c:v>
                </c:pt>
                <c:pt idx="1307">
                  <c:v>20.0</c:v>
                </c:pt>
                <c:pt idx="1308">
                  <c:v>20.0</c:v>
                </c:pt>
                <c:pt idx="1309">
                  <c:v>20.0</c:v>
                </c:pt>
                <c:pt idx="1310">
                  <c:v>20.0</c:v>
                </c:pt>
                <c:pt idx="1311">
                  <c:v>20.0</c:v>
                </c:pt>
                <c:pt idx="1312">
                  <c:v>20.0</c:v>
                </c:pt>
                <c:pt idx="1313">
                  <c:v>20.0</c:v>
                </c:pt>
                <c:pt idx="1314">
                  <c:v>20.0</c:v>
                </c:pt>
                <c:pt idx="1315">
                  <c:v>20.0</c:v>
                </c:pt>
                <c:pt idx="1316">
                  <c:v>20.0</c:v>
                </c:pt>
                <c:pt idx="1317">
                  <c:v>20.0</c:v>
                </c:pt>
                <c:pt idx="1318">
                  <c:v>20.0</c:v>
                </c:pt>
                <c:pt idx="1319">
                  <c:v>20.0</c:v>
                </c:pt>
                <c:pt idx="1320">
                  <c:v>20.0</c:v>
                </c:pt>
                <c:pt idx="1321">
                  <c:v>20.0</c:v>
                </c:pt>
                <c:pt idx="1322">
                  <c:v>20.0</c:v>
                </c:pt>
                <c:pt idx="1323">
                  <c:v>20.0</c:v>
                </c:pt>
                <c:pt idx="1324">
                  <c:v>20.0</c:v>
                </c:pt>
                <c:pt idx="1325">
                  <c:v>20.0</c:v>
                </c:pt>
                <c:pt idx="1326">
                  <c:v>20.0</c:v>
                </c:pt>
                <c:pt idx="1327">
                  <c:v>20.0</c:v>
                </c:pt>
                <c:pt idx="1328">
                  <c:v>20.0</c:v>
                </c:pt>
                <c:pt idx="1329">
                  <c:v>20.0</c:v>
                </c:pt>
                <c:pt idx="1330">
                  <c:v>20.0</c:v>
                </c:pt>
                <c:pt idx="1331">
                  <c:v>20.0</c:v>
                </c:pt>
                <c:pt idx="1332">
                  <c:v>20.0</c:v>
                </c:pt>
                <c:pt idx="1333">
                  <c:v>20.0</c:v>
                </c:pt>
                <c:pt idx="1334">
                  <c:v>20.0</c:v>
                </c:pt>
                <c:pt idx="1335">
                  <c:v>20.0</c:v>
                </c:pt>
                <c:pt idx="1336">
                  <c:v>20.0</c:v>
                </c:pt>
                <c:pt idx="1337">
                  <c:v>20.0</c:v>
                </c:pt>
                <c:pt idx="1338">
                  <c:v>20.0</c:v>
                </c:pt>
                <c:pt idx="1339">
                  <c:v>20.0</c:v>
                </c:pt>
                <c:pt idx="1340">
                  <c:v>20.0</c:v>
                </c:pt>
                <c:pt idx="1341">
                  <c:v>20.0</c:v>
                </c:pt>
                <c:pt idx="1342">
                  <c:v>20.0</c:v>
                </c:pt>
                <c:pt idx="1343">
                  <c:v>20.0</c:v>
                </c:pt>
                <c:pt idx="1344">
                  <c:v>20.0</c:v>
                </c:pt>
                <c:pt idx="1345">
                  <c:v>20.0</c:v>
                </c:pt>
                <c:pt idx="1346">
                  <c:v>20.0</c:v>
                </c:pt>
                <c:pt idx="1347">
                  <c:v>20.0</c:v>
                </c:pt>
                <c:pt idx="1348">
                  <c:v>20.0</c:v>
                </c:pt>
                <c:pt idx="1349">
                  <c:v>20.0</c:v>
                </c:pt>
                <c:pt idx="1350">
                  <c:v>20.0</c:v>
                </c:pt>
                <c:pt idx="1351">
                  <c:v>20.0</c:v>
                </c:pt>
                <c:pt idx="1352">
                  <c:v>20.0</c:v>
                </c:pt>
                <c:pt idx="1353">
                  <c:v>20.0</c:v>
                </c:pt>
                <c:pt idx="1354">
                  <c:v>20.0</c:v>
                </c:pt>
                <c:pt idx="1355">
                  <c:v>20.0</c:v>
                </c:pt>
                <c:pt idx="1356">
                  <c:v>20.0</c:v>
                </c:pt>
                <c:pt idx="1357">
                  <c:v>20.0</c:v>
                </c:pt>
                <c:pt idx="1358">
                  <c:v>20.0</c:v>
                </c:pt>
                <c:pt idx="1359">
                  <c:v>20.0</c:v>
                </c:pt>
                <c:pt idx="1360">
                  <c:v>20.0</c:v>
                </c:pt>
                <c:pt idx="1361">
                  <c:v>20.0</c:v>
                </c:pt>
                <c:pt idx="1362">
                  <c:v>20.0</c:v>
                </c:pt>
                <c:pt idx="1363">
                  <c:v>20.0</c:v>
                </c:pt>
                <c:pt idx="1364">
                  <c:v>20.0</c:v>
                </c:pt>
                <c:pt idx="1365">
                  <c:v>20.0</c:v>
                </c:pt>
                <c:pt idx="1366">
                  <c:v>20.0</c:v>
                </c:pt>
                <c:pt idx="1367">
                  <c:v>20.0</c:v>
                </c:pt>
                <c:pt idx="1368">
                  <c:v>20.0</c:v>
                </c:pt>
                <c:pt idx="1369">
                  <c:v>20.0</c:v>
                </c:pt>
                <c:pt idx="1370">
                  <c:v>20.0</c:v>
                </c:pt>
                <c:pt idx="1371">
                  <c:v>20.0</c:v>
                </c:pt>
                <c:pt idx="1372">
                  <c:v>20.0</c:v>
                </c:pt>
                <c:pt idx="1373">
                  <c:v>20.0</c:v>
                </c:pt>
                <c:pt idx="1374">
                  <c:v>20.0</c:v>
                </c:pt>
                <c:pt idx="1375">
                  <c:v>20.0</c:v>
                </c:pt>
                <c:pt idx="1376">
                  <c:v>20.0</c:v>
                </c:pt>
                <c:pt idx="1377">
                  <c:v>20.0</c:v>
                </c:pt>
                <c:pt idx="1378">
                  <c:v>20.0</c:v>
                </c:pt>
                <c:pt idx="1379">
                  <c:v>20.0</c:v>
                </c:pt>
                <c:pt idx="1380">
                  <c:v>20.0</c:v>
                </c:pt>
                <c:pt idx="1381">
                  <c:v>20.0</c:v>
                </c:pt>
                <c:pt idx="1382">
                  <c:v>20.0</c:v>
                </c:pt>
                <c:pt idx="1383">
                  <c:v>20.0</c:v>
                </c:pt>
                <c:pt idx="1384">
                  <c:v>20.0</c:v>
                </c:pt>
                <c:pt idx="1385">
                  <c:v>20.0</c:v>
                </c:pt>
                <c:pt idx="1386">
                  <c:v>20.0</c:v>
                </c:pt>
                <c:pt idx="1387">
                  <c:v>20.0</c:v>
                </c:pt>
                <c:pt idx="1388">
                  <c:v>20.0</c:v>
                </c:pt>
                <c:pt idx="1389">
                  <c:v>20.0</c:v>
                </c:pt>
                <c:pt idx="1390">
                  <c:v>20.0</c:v>
                </c:pt>
                <c:pt idx="1391">
                  <c:v>20.0</c:v>
                </c:pt>
                <c:pt idx="1392">
                  <c:v>20.0</c:v>
                </c:pt>
                <c:pt idx="1393">
                  <c:v>20.0</c:v>
                </c:pt>
                <c:pt idx="1394">
                  <c:v>20.0</c:v>
                </c:pt>
                <c:pt idx="1395">
                  <c:v>20.0</c:v>
                </c:pt>
                <c:pt idx="1396">
                  <c:v>20.0</c:v>
                </c:pt>
                <c:pt idx="1397">
                  <c:v>20.0</c:v>
                </c:pt>
                <c:pt idx="1398">
                  <c:v>20.0</c:v>
                </c:pt>
                <c:pt idx="1399">
                  <c:v>20.0</c:v>
                </c:pt>
                <c:pt idx="1400">
                  <c:v>20.0</c:v>
                </c:pt>
                <c:pt idx="1401">
                  <c:v>20.0</c:v>
                </c:pt>
                <c:pt idx="1402">
                  <c:v>20.0</c:v>
                </c:pt>
                <c:pt idx="1403">
                  <c:v>20.0</c:v>
                </c:pt>
                <c:pt idx="1404">
                  <c:v>20.0</c:v>
                </c:pt>
                <c:pt idx="1405">
                  <c:v>20.0</c:v>
                </c:pt>
                <c:pt idx="1406">
                  <c:v>20.0</c:v>
                </c:pt>
                <c:pt idx="1407">
                  <c:v>20.0</c:v>
                </c:pt>
                <c:pt idx="1408">
                  <c:v>20.0</c:v>
                </c:pt>
                <c:pt idx="1409">
                  <c:v>20.0</c:v>
                </c:pt>
                <c:pt idx="1410">
                  <c:v>20.0</c:v>
                </c:pt>
                <c:pt idx="1411">
                  <c:v>20.0</c:v>
                </c:pt>
                <c:pt idx="1412">
                  <c:v>20.0</c:v>
                </c:pt>
                <c:pt idx="1413">
                  <c:v>20.0</c:v>
                </c:pt>
                <c:pt idx="1414">
                  <c:v>20.0</c:v>
                </c:pt>
                <c:pt idx="1415">
                  <c:v>20.0</c:v>
                </c:pt>
                <c:pt idx="1416">
                  <c:v>20.0</c:v>
                </c:pt>
                <c:pt idx="1417">
                  <c:v>20.0</c:v>
                </c:pt>
                <c:pt idx="1418">
                  <c:v>20.0</c:v>
                </c:pt>
                <c:pt idx="1419">
                  <c:v>20.0</c:v>
                </c:pt>
                <c:pt idx="1420">
                  <c:v>20.0</c:v>
                </c:pt>
                <c:pt idx="1421">
                  <c:v>20.0</c:v>
                </c:pt>
                <c:pt idx="1422">
                  <c:v>20.0</c:v>
                </c:pt>
                <c:pt idx="1423">
                  <c:v>20.0</c:v>
                </c:pt>
                <c:pt idx="1424">
                  <c:v>20.0</c:v>
                </c:pt>
                <c:pt idx="1425">
                  <c:v>20.0</c:v>
                </c:pt>
                <c:pt idx="1426">
                  <c:v>20.0</c:v>
                </c:pt>
                <c:pt idx="1427">
                  <c:v>20.0</c:v>
                </c:pt>
                <c:pt idx="1428">
                  <c:v>20.0</c:v>
                </c:pt>
                <c:pt idx="1429">
                  <c:v>20.0</c:v>
                </c:pt>
                <c:pt idx="1430">
                  <c:v>20.0</c:v>
                </c:pt>
                <c:pt idx="1431">
                  <c:v>20.0</c:v>
                </c:pt>
                <c:pt idx="1432">
                  <c:v>20.0</c:v>
                </c:pt>
                <c:pt idx="1433">
                  <c:v>20.0</c:v>
                </c:pt>
                <c:pt idx="1434">
                  <c:v>20.0</c:v>
                </c:pt>
                <c:pt idx="1435">
                  <c:v>20.0</c:v>
                </c:pt>
                <c:pt idx="1436">
                  <c:v>20.0</c:v>
                </c:pt>
                <c:pt idx="1437">
                  <c:v>20.0</c:v>
                </c:pt>
                <c:pt idx="1438">
                  <c:v>20.0</c:v>
                </c:pt>
                <c:pt idx="1439">
                  <c:v>20.0</c:v>
                </c:pt>
                <c:pt idx="1440">
                  <c:v>20.0</c:v>
                </c:pt>
                <c:pt idx="1441">
                  <c:v>20.0</c:v>
                </c:pt>
                <c:pt idx="1442">
                  <c:v>20.0</c:v>
                </c:pt>
                <c:pt idx="1443">
                  <c:v>20.0</c:v>
                </c:pt>
                <c:pt idx="1444">
                  <c:v>20.0</c:v>
                </c:pt>
                <c:pt idx="1445">
                  <c:v>20.0</c:v>
                </c:pt>
                <c:pt idx="1446">
                  <c:v>20.0</c:v>
                </c:pt>
                <c:pt idx="1447">
                  <c:v>20.0</c:v>
                </c:pt>
                <c:pt idx="1448">
                  <c:v>20.0</c:v>
                </c:pt>
                <c:pt idx="1449">
                  <c:v>20.0</c:v>
                </c:pt>
                <c:pt idx="1450">
                  <c:v>20.0</c:v>
                </c:pt>
                <c:pt idx="1451">
                  <c:v>20.0</c:v>
                </c:pt>
                <c:pt idx="1452">
                  <c:v>20.0</c:v>
                </c:pt>
                <c:pt idx="1453">
                  <c:v>20.0</c:v>
                </c:pt>
                <c:pt idx="1454">
                  <c:v>20.0</c:v>
                </c:pt>
                <c:pt idx="1455">
                  <c:v>20.0</c:v>
                </c:pt>
                <c:pt idx="1456">
                  <c:v>20.0</c:v>
                </c:pt>
                <c:pt idx="1457">
                  <c:v>20.0</c:v>
                </c:pt>
                <c:pt idx="1458">
                  <c:v>20.0</c:v>
                </c:pt>
                <c:pt idx="1459">
                  <c:v>20.0</c:v>
                </c:pt>
                <c:pt idx="1460">
                  <c:v>20.0</c:v>
                </c:pt>
                <c:pt idx="1461">
                  <c:v>20.0</c:v>
                </c:pt>
                <c:pt idx="1462">
                  <c:v>20.0</c:v>
                </c:pt>
                <c:pt idx="1463">
                  <c:v>20.0</c:v>
                </c:pt>
                <c:pt idx="1464">
                  <c:v>20.0</c:v>
                </c:pt>
                <c:pt idx="1465">
                  <c:v>20.0</c:v>
                </c:pt>
                <c:pt idx="1466">
                  <c:v>20.0</c:v>
                </c:pt>
                <c:pt idx="1467">
                  <c:v>20.0</c:v>
                </c:pt>
                <c:pt idx="1468">
                  <c:v>20.0</c:v>
                </c:pt>
                <c:pt idx="1469">
                  <c:v>20.0</c:v>
                </c:pt>
                <c:pt idx="1470">
                  <c:v>20.0</c:v>
                </c:pt>
                <c:pt idx="1471">
                  <c:v>20.0</c:v>
                </c:pt>
                <c:pt idx="1472">
                  <c:v>20.0</c:v>
                </c:pt>
                <c:pt idx="1473">
                  <c:v>20.0</c:v>
                </c:pt>
                <c:pt idx="1474">
                  <c:v>20.0</c:v>
                </c:pt>
                <c:pt idx="1475">
                  <c:v>20.0</c:v>
                </c:pt>
                <c:pt idx="1476">
                  <c:v>20.0</c:v>
                </c:pt>
                <c:pt idx="1477">
                  <c:v>20.0</c:v>
                </c:pt>
                <c:pt idx="1478">
                  <c:v>20.0</c:v>
                </c:pt>
                <c:pt idx="1479">
                  <c:v>20.0</c:v>
                </c:pt>
                <c:pt idx="1480">
                  <c:v>20.0</c:v>
                </c:pt>
                <c:pt idx="1481">
                  <c:v>20.0</c:v>
                </c:pt>
                <c:pt idx="1482">
                  <c:v>20.0</c:v>
                </c:pt>
                <c:pt idx="1483">
                  <c:v>20.0</c:v>
                </c:pt>
                <c:pt idx="1484">
                  <c:v>20.0</c:v>
                </c:pt>
                <c:pt idx="1485">
                  <c:v>20.0</c:v>
                </c:pt>
                <c:pt idx="1486">
                  <c:v>20.0</c:v>
                </c:pt>
                <c:pt idx="1487">
                  <c:v>20.0</c:v>
                </c:pt>
                <c:pt idx="1488">
                  <c:v>20.0</c:v>
                </c:pt>
                <c:pt idx="1489">
                  <c:v>20.0</c:v>
                </c:pt>
                <c:pt idx="1490">
                  <c:v>20.0</c:v>
                </c:pt>
                <c:pt idx="1491">
                  <c:v>20.0</c:v>
                </c:pt>
                <c:pt idx="1492">
                  <c:v>20.0</c:v>
                </c:pt>
                <c:pt idx="1493">
                  <c:v>20.0</c:v>
                </c:pt>
                <c:pt idx="1494">
                  <c:v>20.0</c:v>
                </c:pt>
                <c:pt idx="1495">
                  <c:v>20.0</c:v>
                </c:pt>
                <c:pt idx="1496">
                  <c:v>20.0</c:v>
                </c:pt>
                <c:pt idx="1497">
                  <c:v>20.0</c:v>
                </c:pt>
                <c:pt idx="1498">
                  <c:v>20.0</c:v>
                </c:pt>
                <c:pt idx="1499">
                  <c:v>20.0</c:v>
                </c:pt>
                <c:pt idx="1500">
                  <c:v>20.0</c:v>
                </c:pt>
                <c:pt idx="1501">
                  <c:v>20.0</c:v>
                </c:pt>
                <c:pt idx="1502">
                  <c:v>20.0</c:v>
                </c:pt>
                <c:pt idx="1503">
                  <c:v>20.0</c:v>
                </c:pt>
                <c:pt idx="1504">
                  <c:v>20.0</c:v>
                </c:pt>
                <c:pt idx="1505">
                  <c:v>20.0</c:v>
                </c:pt>
                <c:pt idx="1506">
                  <c:v>20.0</c:v>
                </c:pt>
                <c:pt idx="1507">
                  <c:v>20.0</c:v>
                </c:pt>
                <c:pt idx="1508">
                  <c:v>20.0</c:v>
                </c:pt>
                <c:pt idx="1509">
                  <c:v>20.0</c:v>
                </c:pt>
                <c:pt idx="1510">
                  <c:v>20.0</c:v>
                </c:pt>
                <c:pt idx="1511">
                  <c:v>20.0</c:v>
                </c:pt>
                <c:pt idx="1512">
                  <c:v>20.0</c:v>
                </c:pt>
                <c:pt idx="1513">
                  <c:v>20.0</c:v>
                </c:pt>
                <c:pt idx="1514">
                  <c:v>20.0</c:v>
                </c:pt>
                <c:pt idx="1515">
                  <c:v>20.0</c:v>
                </c:pt>
                <c:pt idx="1516">
                  <c:v>20.0</c:v>
                </c:pt>
                <c:pt idx="1517">
                  <c:v>20.0</c:v>
                </c:pt>
                <c:pt idx="1518">
                  <c:v>20.0</c:v>
                </c:pt>
                <c:pt idx="1519">
                  <c:v>20.0</c:v>
                </c:pt>
                <c:pt idx="1520">
                  <c:v>20.0</c:v>
                </c:pt>
                <c:pt idx="1521">
                  <c:v>20.0</c:v>
                </c:pt>
                <c:pt idx="1522">
                  <c:v>20.0</c:v>
                </c:pt>
                <c:pt idx="1523">
                  <c:v>20.0</c:v>
                </c:pt>
                <c:pt idx="1524">
                  <c:v>20.0</c:v>
                </c:pt>
                <c:pt idx="1525">
                  <c:v>20.0</c:v>
                </c:pt>
                <c:pt idx="1526">
                  <c:v>20.0</c:v>
                </c:pt>
                <c:pt idx="1527">
                  <c:v>20.0</c:v>
                </c:pt>
                <c:pt idx="1528">
                  <c:v>20.0</c:v>
                </c:pt>
                <c:pt idx="1529">
                  <c:v>20.0</c:v>
                </c:pt>
                <c:pt idx="1530">
                  <c:v>20.0</c:v>
                </c:pt>
                <c:pt idx="1531">
                  <c:v>20.0</c:v>
                </c:pt>
                <c:pt idx="1532">
                  <c:v>20.0</c:v>
                </c:pt>
                <c:pt idx="1533">
                  <c:v>20.0</c:v>
                </c:pt>
                <c:pt idx="1534">
                  <c:v>20.0</c:v>
                </c:pt>
                <c:pt idx="1535">
                  <c:v>20.0</c:v>
                </c:pt>
                <c:pt idx="1536">
                  <c:v>20.0</c:v>
                </c:pt>
                <c:pt idx="1537">
                  <c:v>20.0</c:v>
                </c:pt>
                <c:pt idx="1538">
                  <c:v>20.0</c:v>
                </c:pt>
                <c:pt idx="1539">
                  <c:v>20.0</c:v>
                </c:pt>
                <c:pt idx="1540">
                  <c:v>20.0</c:v>
                </c:pt>
                <c:pt idx="1541">
                  <c:v>20.0</c:v>
                </c:pt>
                <c:pt idx="1542">
                  <c:v>20.0</c:v>
                </c:pt>
                <c:pt idx="1543">
                  <c:v>20.0</c:v>
                </c:pt>
                <c:pt idx="1544">
                  <c:v>20.0</c:v>
                </c:pt>
                <c:pt idx="1545">
                  <c:v>20.0</c:v>
                </c:pt>
                <c:pt idx="1546">
                  <c:v>20.0</c:v>
                </c:pt>
                <c:pt idx="1547">
                  <c:v>20.0</c:v>
                </c:pt>
                <c:pt idx="1548">
                  <c:v>20.0</c:v>
                </c:pt>
                <c:pt idx="1549">
                  <c:v>20.0</c:v>
                </c:pt>
                <c:pt idx="1550">
                  <c:v>20.0</c:v>
                </c:pt>
                <c:pt idx="1551">
                  <c:v>20.0</c:v>
                </c:pt>
                <c:pt idx="1552">
                  <c:v>20.0</c:v>
                </c:pt>
                <c:pt idx="1553">
                  <c:v>20.0</c:v>
                </c:pt>
                <c:pt idx="1554">
                  <c:v>20.0</c:v>
                </c:pt>
                <c:pt idx="1555">
                  <c:v>20.0</c:v>
                </c:pt>
                <c:pt idx="1556">
                  <c:v>20.0</c:v>
                </c:pt>
                <c:pt idx="1557">
                  <c:v>20.0</c:v>
                </c:pt>
                <c:pt idx="1558">
                  <c:v>20.0</c:v>
                </c:pt>
                <c:pt idx="1559">
                  <c:v>20.0</c:v>
                </c:pt>
                <c:pt idx="1560">
                  <c:v>20.0</c:v>
                </c:pt>
                <c:pt idx="1561">
                  <c:v>20.0</c:v>
                </c:pt>
                <c:pt idx="1562">
                  <c:v>20.0</c:v>
                </c:pt>
                <c:pt idx="1563">
                  <c:v>20.0</c:v>
                </c:pt>
                <c:pt idx="1564">
                  <c:v>20.0</c:v>
                </c:pt>
                <c:pt idx="1565">
                  <c:v>20.0</c:v>
                </c:pt>
                <c:pt idx="1566">
                  <c:v>20.0</c:v>
                </c:pt>
                <c:pt idx="1567">
                  <c:v>20.0</c:v>
                </c:pt>
                <c:pt idx="1568">
                  <c:v>20.0</c:v>
                </c:pt>
                <c:pt idx="1569">
                  <c:v>20.0</c:v>
                </c:pt>
                <c:pt idx="1570">
                  <c:v>20.0</c:v>
                </c:pt>
                <c:pt idx="1571">
                  <c:v>20.0</c:v>
                </c:pt>
                <c:pt idx="1572">
                  <c:v>20.0</c:v>
                </c:pt>
                <c:pt idx="1573">
                  <c:v>20.0</c:v>
                </c:pt>
                <c:pt idx="1574">
                  <c:v>20.0</c:v>
                </c:pt>
                <c:pt idx="1575">
                  <c:v>20.0</c:v>
                </c:pt>
                <c:pt idx="1576">
                  <c:v>20.0</c:v>
                </c:pt>
                <c:pt idx="1577">
                  <c:v>20.0</c:v>
                </c:pt>
                <c:pt idx="1578">
                  <c:v>20.0</c:v>
                </c:pt>
                <c:pt idx="1579">
                  <c:v>20.0</c:v>
                </c:pt>
                <c:pt idx="1580">
                  <c:v>20.0</c:v>
                </c:pt>
                <c:pt idx="1581">
                  <c:v>20.0</c:v>
                </c:pt>
                <c:pt idx="1582">
                  <c:v>20.0</c:v>
                </c:pt>
                <c:pt idx="1583">
                  <c:v>20.0</c:v>
                </c:pt>
                <c:pt idx="1584">
                  <c:v>20.0</c:v>
                </c:pt>
                <c:pt idx="1585">
                  <c:v>20.0</c:v>
                </c:pt>
                <c:pt idx="1586">
                  <c:v>20.0</c:v>
                </c:pt>
                <c:pt idx="1587">
                  <c:v>20.0</c:v>
                </c:pt>
                <c:pt idx="1588">
                  <c:v>20.0</c:v>
                </c:pt>
                <c:pt idx="1589">
                  <c:v>20.0</c:v>
                </c:pt>
                <c:pt idx="1590">
                  <c:v>20.0</c:v>
                </c:pt>
                <c:pt idx="1591">
                  <c:v>20.0</c:v>
                </c:pt>
                <c:pt idx="1592">
                  <c:v>20.0</c:v>
                </c:pt>
                <c:pt idx="1593">
                  <c:v>20.0</c:v>
                </c:pt>
                <c:pt idx="1594">
                  <c:v>20.0</c:v>
                </c:pt>
                <c:pt idx="1595">
                  <c:v>20.0</c:v>
                </c:pt>
                <c:pt idx="1596">
                  <c:v>20.0</c:v>
                </c:pt>
                <c:pt idx="1597">
                  <c:v>20.0</c:v>
                </c:pt>
                <c:pt idx="1598">
                  <c:v>20.0</c:v>
                </c:pt>
                <c:pt idx="1599">
                  <c:v>20.0</c:v>
                </c:pt>
                <c:pt idx="1600">
                  <c:v>20.0</c:v>
                </c:pt>
                <c:pt idx="1601">
                  <c:v>20.0</c:v>
                </c:pt>
                <c:pt idx="1602">
                  <c:v>20.0</c:v>
                </c:pt>
                <c:pt idx="1603">
                  <c:v>20.0</c:v>
                </c:pt>
                <c:pt idx="1604">
                  <c:v>20.0</c:v>
                </c:pt>
                <c:pt idx="1605">
                  <c:v>20.0</c:v>
                </c:pt>
                <c:pt idx="1606">
                  <c:v>20.0</c:v>
                </c:pt>
                <c:pt idx="1607">
                  <c:v>20.0</c:v>
                </c:pt>
                <c:pt idx="1608">
                  <c:v>20.0</c:v>
                </c:pt>
                <c:pt idx="1609">
                  <c:v>20.0</c:v>
                </c:pt>
                <c:pt idx="1610">
                  <c:v>20.0</c:v>
                </c:pt>
                <c:pt idx="1611">
                  <c:v>20.0</c:v>
                </c:pt>
                <c:pt idx="1612">
                  <c:v>20.0</c:v>
                </c:pt>
                <c:pt idx="1613">
                  <c:v>20.0</c:v>
                </c:pt>
                <c:pt idx="1614">
                  <c:v>20.0</c:v>
                </c:pt>
                <c:pt idx="1615">
                  <c:v>20.0</c:v>
                </c:pt>
                <c:pt idx="1616">
                  <c:v>20.0</c:v>
                </c:pt>
                <c:pt idx="1617">
                  <c:v>20.0</c:v>
                </c:pt>
                <c:pt idx="1618">
                  <c:v>20.0</c:v>
                </c:pt>
                <c:pt idx="1619">
                  <c:v>20.0</c:v>
                </c:pt>
                <c:pt idx="1620">
                  <c:v>20.0</c:v>
                </c:pt>
                <c:pt idx="1621">
                  <c:v>20.0</c:v>
                </c:pt>
                <c:pt idx="1622">
                  <c:v>20.0</c:v>
                </c:pt>
                <c:pt idx="1623">
                  <c:v>20.0</c:v>
                </c:pt>
                <c:pt idx="1624">
                  <c:v>20.0</c:v>
                </c:pt>
                <c:pt idx="1625">
                  <c:v>20.0</c:v>
                </c:pt>
                <c:pt idx="1626">
                  <c:v>20.0</c:v>
                </c:pt>
                <c:pt idx="1627">
                  <c:v>20.0</c:v>
                </c:pt>
                <c:pt idx="1628">
                  <c:v>20.0</c:v>
                </c:pt>
                <c:pt idx="1629">
                  <c:v>20.0</c:v>
                </c:pt>
                <c:pt idx="1630">
                  <c:v>20.0</c:v>
                </c:pt>
                <c:pt idx="1631">
                  <c:v>20.0</c:v>
                </c:pt>
                <c:pt idx="1632">
                  <c:v>20.0</c:v>
                </c:pt>
                <c:pt idx="1633">
                  <c:v>20.0</c:v>
                </c:pt>
                <c:pt idx="1634">
                  <c:v>20.0</c:v>
                </c:pt>
                <c:pt idx="1635">
                  <c:v>20.0</c:v>
                </c:pt>
                <c:pt idx="1636">
                  <c:v>20.0</c:v>
                </c:pt>
                <c:pt idx="1637">
                  <c:v>20.0</c:v>
                </c:pt>
                <c:pt idx="1638">
                  <c:v>20.0</c:v>
                </c:pt>
                <c:pt idx="1639">
                  <c:v>20.0</c:v>
                </c:pt>
                <c:pt idx="1640">
                  <c:v>20.0</c:v>
                </c:pt>
                <c:pt idx="1641">
                  <c:v>20.0</c:v>
                </c:pt>
                <c:pt idx="1642">
                  <c:v>20.0</c:v>
                </c:pt>
                <c:pt idx="1643">
                  <c:v>20.0</c:v>
                </c:pt>
                <c:pt idx="1644">
                  <c:v>20.0</c:v>
                </c:pt>
                <c:pt idx="1645">
                  <c:v>20.0</c:v>
                </c:pt>
                <c:pt idx="1646">
                  <c:v>20.0</c:v>
                </c:pt>
                <c:pt idx="1647">
                  <c:v>20.0</c:v>
                </c:pt>
                <c:pt idx="1648">
                  <c:v>20.0</c:v>
                </c:pt>
                <c:pt idx="1649">
                  <c:v>20.0</c:v>
                </c:pt>
                <c:pt idx="1650">
                  <c:v>20.0</c:v>
                </c:pt>
                <c:pt idx="1651">
                  <c:v>20.0</c:v>
                </c:pt>
                <c:pt idx="1652">
                  <c:v>20.0</c:v>
                </c:pt>
                <c:pt idx="1653">
                  <c:v>20.0</c:v>
                </c:pt>
                <c:pt idx="1654">
                  <c:v>20.0</c:v>
                </c:pt>
                <c:pt idx="1655">
                  <c:v>20.0</c:v>
                </c:pt>
                <c:pt idx="1656">
                  <c:v>20.0</c:v>
                </c:pt>
                <c:pt idx="1657">
                  <c:v>20.0</c:v>
                </c:pt>
                <c:pt idx="1658">
                  <c:v>20.0</c:v>
                </c:pt>
                <c:pt idx="1659">
                  <c:v>20.0</c:v>
                </c:pt>
                <c:pt idx="1660">
                  <c:v>20.0</c:v>
                </c:pt>
                <c:pt idx="1661">
                  <c:v>20.0</c:v>
                </c:pt>
                <c:pt idx="1662">
                  <c:v>20.0</c:v>
                </c:pt>
                <c:pt idx="1663">
                  <c:v>20.0</c:v>
                </c:pt>
                <c:pt idx="1664">
                  <c:v>20.0</c:v>
                </c:pt>
                <c:pt idx="1665">
                  <c:v>20.0</c:v>
                </c:pt>
                <c:pt idx="1666">
                  <c:v>20.0</c:v>
                </c:pt>
                <c:pt idx="1667">
                  <c:v>20.0</c:v>
                </c:pt>
                <c:pt idx="1668">
                  <c:v>20.0</c:v>
                </c:pt>
                <c:pt idx="1669">
                  <c:v>20.0</c:v>
                </c:pt>
                <c:pt idx="1670">
                  <c:v>20.0</c:v>
                </c:pt>
                <c:pt idx="1671">
                  <c:v>20.0</c:v>
                </c:pt>
                <c:pt idx="1672">
                  <c:v>20.0</c:v>
                </c:pt>
                <c:pt idx="1673">
                  <c:v>20.0</c:v>
                </c:pt>
                <c:pt idx="1674">
                  <c:v>20.0</c:v>
                </c:pt>
                <c:pt idx="1675">
                  <c:v>20.0</c:v>
                </c:pt>
                <c:pt idx="1676">
                  <c:v>20.0</c:v>
                </c:pt>
                <c:pt idx="1677">
                  <c:v>20.0</c:v>
                </c:pt>
                <c:pt idx="1678">
                  <c:v>20.0</c:v>
                </c:pt>
                <c:pt idx="1679">
                  <c:v>20.0</c:v>
                </c:pt>
                <c:pt idx="1680">
                  <c:v>20.0</c:v>
                </c:pt>
                <c:pt idx="1681">
                  <c:v>20.0</c:v>
                </c:pt>
                <c:pt idx="1682">
                  <c:v>20.0</c:v>
                </c:pt>
                <c:pt idx="1683">
                  <c:v>20.0</c:v>
                </c:pt>
                <c:pt idx="1684">
                  <c:v>20.0</c:v>
                </c:pt>
                <c:pt idx="1685">
                  <c:v>20.0</c:v>
                </c:pt>
                <c:pt idx="1686">
                  <c:v>20.0</c:v>
                </c:pt>
                <c:pt idx="1687">
                  <c:v>20.0</c:v>
                </c:pt>
                <c:pt idx="1688">
                  <c:v>20.0</c:v>
                </c:pt>
                <c:pt idx="1689">
                  <c:v>20.0</c:v>
                </c:pt>
                <c:pt idx="1690">
                  <c:v>20.0</c:v>
                </c:pt>
                <c:pt idx="1691">
                  <c:v>20.0</c:v>
                </c:pt>
                <c:pt idx="1692">
                  <c:v>20.0</c:v>
                </c:pt>
                <c:pt idx="1693">
                  <c:v>20.0</c:v>
                </c:pt>
                <c:pt idx="1694">
                  <c:v>20.0</c:v>
                </c:pt>
                <c:pt idx="1695">
                  <c:v>20.0</c:v>
                </c:pt>
                <c:pt idx="1696">
                  <c:v>20.0</c:v>
                </c:pt>
                <c:pt idx="1697">
                  <c:v>20.0</c:v>
                </c:pt>
                <c:pt idx="1698">
                  <c:v>20.0</c:v>
                </c:pt>
                <c:pt idx="1699">
                  <c:v>20.0</c:v>
                </c:pt>
                <c:pt idx="1700">
                  <c:v>20.0</c:v>
                </c:pt>
                <c:pt idx="1701">
                  <c:v>20.0</c:v>
                </c:pt>
                <c:pt idx="1702">
                  <c:v>20.0</c:v>
                </c:pt>
                <c:pt idx="1703">
                  <c:v>20.0</c:v>
                </c:pt>
                <c:pt idx="1704">
                  <c:v>20.0</c:v>
                </c:pt>
                <c:pt idx="1705">
                  <c:v>20.0</c:v>
                </c:pt>
                <c:pt idx="1706">
                  <c:v>20.0</c:v>
                </c:pt>
                <c:pt idx="1707">
                  <c:v>20.0</c:v>
                </c:pt>
                <c:pt idx="1708">
                  <c:v>20.0</c:v>
                </c:pt>
                <c:pt idx="1709">
                  <c:v>20.0</c:v>
                </c:pt>
                <c:pt idx="1710">
                  <c:v>20.0</c:v>
                </c:pt>
                <c:pt idx="1711">
                  <c:v>20.0</c:v>
                </c:pt>
                <c:pt idx="1712">
                  <c:v>20.0</c:v>
                </c:pt>
                <c:pt idx="1713">
                  <c:v>20.0</c:v>
                </c:pt>
                <c:pt idx="1714">
                  <c:v>20.0</c:v>
                </c:pt>
                <c:pt idx="1715">
                  <c:v>20.0</c:v>
                </c:pt>
                <c:pt idx="1716">
                  <c:v>20.0</c:v>
                </c:pt>
                <c:pt idx="1717">
                  <c:v>20.0</c:v>
                </c:pt>
                <c:pt idx="1718">
                  <c:v>20.0</c:v>
                </c:pt>
                <c:pt idx="1719">
                  <c:v>20.0</c:v>
                </c:pt>
                <c:pt idx="1720">
                  <c:v>20.0</c:v>
                </c:pt>
                <c:pt idx="1721">
                  <c:v>20.0</c:v>
                </c:pt>
                <c:pt idx="1722">
                  <c:v>20.0</c:v>
                </c:pt>
                <c:pt idx="1723">
                  <c:v>20.0</c:v>
                </c:pt>
                <c:pt idx="1724">
                  <c:v>20.0</c:v>
                </c:pt>
                <c:pt idx="1725">
                  <c:v>20.0</c:v>
                </c:pt>
                <c:pt idx="1726">
                  <c:v>20.0</c:v>
                </c:pt>
                <c:pt idx="1727">
                  <c:v>20.0</c:v>
                </c:pt>
                <c:pt idx="1728">
                  <c:v>20.0</c:v>
                </c:pt>
                <c:pt idx="1729">
                  <c:v>20.0</c:v>
                </c:pt>
                <c:pt idx="1730">
                  <c:v>20.0</c:v>
                </c:pt>
                <c:pt idx="1731">
                  <c:v>20.0</c:v>
                </c:pt>
                <c:pt idx="1732">
                  <c:v>20.0</c:v>
                </c:pt>
                <c:pt idx="1733">
                  <c:v>20.0</c:v>
                </c:pt>
                <c:pt idx="1734">
                  <c:v>20.0</c:v>
                </c:pt>
                <c:pt idx="1735">
                  <c:v>20.0</c:v>
                </c:pt>
                <c:pt idx="1736">
                  <c:v>20.0</c:v>
                </c:pt>
                <c:pt idx="1737">
                  <c:v>20.0</c:v>
                </c:pt>
                <c:pt idx="1738">
                  <c:v>20.0</c:v>
                </c:pt>
                <c:pt idx="1739">
                  <c:v>20.0</c:v>
                </c:pt>
                <c:pt idx="1740">
                  <c:v>20.0</c:v>
                </c:pt>
                <c:pt idx="1741">
                  <c:v>20.0</c:v>
                </c:pt>
                <c:pt idx="1742">
                  <c:v>20.0</c:v>
                </c:pt>
                <c:pt idx="1743">
                  <c:v>20.0</c:v>
                </c:pt>
                <c:pt idx="1744">
                  <c:v>20.0</c:v>
                </c:pt>
                <c:pt idx="1745">
                  <c:v>20.0</c:v>
                </c:pt>
                <c:pt idx="1746">
                  <c:v>20.0</c:v>
                </c:pt>
                <c:pt idx="1747">
                  <c:v>20.0</c:v>
                </c:pt>
                <c:pt idx="1748">
                  <c:v>20.0</c:v>
                </c:pt>
                <c:pt idx="1749">
                  <c:v>20.0</c:v>
                </c:pt>
                <c:pt idx="1750">
                  <c:v>20.0</c:v>
                </c:pt>
                <c:pt idx="1751">
                  <c:v>20.0</c:v>
                </c:pt>
                <c:pt idx="1752">
                  <c:v>20.0</c:v>
                </c:pt>
                <c:pt idx="1753">
                  <c:v>20.0</c:v>
                </c:pt>
                <c:pt idx="1754">
                  <c:v>20.0</c:v>
                </c:pt>
                <c:pt idx="1755">
                  <c:v>20.0</c:v>
                </c:pt>
                <c:pt idx="1756">
                  <c:v>20.0</c:v>
                </c:pt>
                <c:pt idx="1757">
                  <c:v>20.0</c:v>
                </c:pt>
                <c:pt idx="1758">
                  <c:v>20.0</c:v>
                </c:pt>
                <c:pt idx="1759">
                  <c:v>20.0</c:v>
                </c:pt>
                <c:pt idx="1760">
                  <c:v>20.0</c:v>
                </c:pt>
                <c:pt idx="1761">
                  <c:v>20.0</c:v>
                </c:pt>
                <c:pt idx="1762">
                  <c:v>20.0</c:v>
                </c:pt>
                <c:pt idx="1763">
                  <c:v>20.0</c:v>
                </c:pt>
                <c:pt idx="1764">
                  <c:v>20.0</c:v>
                </c:pt>
                <c:pt idx="1765">
                  <c:v>20.0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315849040"/>
        <c:axId val="-1316073456"/>
      </c:barChart>
      <c:lineChart>
        <c:grouping val="standard"/>
        <c:varyColors val="0"/>
        <c:ser>
          <c:idx val="0"/>
          <c:order val="0"/>
          <c:tx>
            <c:strRef>
              <c:f>DataFromCSV!$B$1</c:f>
              <c:strCache>
                <c:ptCount val="1"/>
                <c:pt idx="0">
                  <c:v>Average Walk Length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DataFromCSV!$A$2:$A$5175</c:f>
              <c:numCache>
                <c:formatCode>General</c:formatCode>
                <c:ptCount val="517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</c:numCache>
            </c:numRef>
          </c:cat>
          <c:val>
            <c:numRef>
              <c:f>DataFromCSV!$B$2:$B$5175</c:f>
              <c:numCache>
                <c:formatCode>General</c:formatCode>
                <c:ptCount val="517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25.0</c:v>
                </c:pt>
                <c:pt idx="29">
                  <c:v>25.0</c:v>
                </c:pt>
                <c:pt idx="30">
                  <c:v>25.0</c:v>
                </c:pt>
                <c:pt idx="31">
                  <c:v>25.0</c:v>
                </c:pt>
                <c:pt idx="32">
                  <c:v>25.0</c:v>
                </c:pt>
                <c:pt idx="33">
                  <c:v>25.0</c:v>
                </c:pt>
                <c:pt idx="34">
                  <c:v>25.0</c:v>
                </c:pt>
                <c:pt idx="35">
                  <c:v>25.0</c:v>
                </c:pt>
                <c:pt idx="36">
                  <c:v>25.0</c:v>
                </c:pt>
                <c:pt idx="37">
                  <c:v>25.0</c:v>
                </c:pt>
                <c:pt idx="38">
                  <c:v>25.0</c:v>
                </c:pt>
                <c:pt idx="39">
                  <c:v>25.0</c:v>
                </c:pt>
                <c:pt idx="40">
                  <c:v>30.5</c:v>
                </c:pt>
                <c:pt idx="41">
                  <c:v>33.75</c:v>
                </c:pt>
                <c:pt idx="42">
                  <c:v>33.75</c:v>
                </c:pt>
                <c:pt idx="43">
                  <c:v>33.75</c:v>
                </c:pt>
                <c:pt idx="44">
                  <c:v>33.75</c:v>
                </c:pt>
                <c:pt idx="45">
                  <c:v>33.75</c:v>
                </c:pt>
                <c:pt idx="46">
                  <c:v>35.6</c:v>
                </c:pt>
                <c:pt idx="47">
                  <c:v>35.6</c:v>
                </c:pt>
                <c:pt idx="48">
                  <c:v>35.6</c:v>
                </c:pt>
                <c:pt idx="49">
                  <c:v>31.1666666666666</c:v>
                </c:pt>
                <c:pt idx="50">
                  <c:v>31.1666666666666</c:v>
                </c:pt>
                <c:pt idx="51">
                  <c:v>31.1666666666666</c:v>
                </c:pt>
                <c:pt idx="52">
                  <c:v>31.1666666666666</c:v>
                </c:pt>
                <c:pt idx="53">
                  <c:v>31.1666666666666</c:v>
                </c:pt>
                <c:pt idx="54">
                  <c:v>31.1666666666666</c:v>
                </c:pt>
                <c:pt idx="55">
                  <c:v>31.1666666666666</c:v>
                </c:pt>
                <c:pt idx="56">
                  <c:v>31.1666666666666</c:v>
                </c:pt>
                <c:pt idx="57">
                  <c:v>31.1666666666666</c:v>
                </c:pt>
                <c:pt idx="58">
                  <c:v>31.1666666666666</c:v>
                </c:pt>
                <c:pt idx="59">
                  <c:v>31.1666666666666</c:v>
                </c:pt>
                <c:pt idx="60">
                  <c:v>31.1666666666666</c:v>
                </c:pt>
                <c:pt idx="61">
                  <c:v>31.1666666666666</c:v>
                </c:pt>
                <c:pt idx="62">
                  <c:v>31.1666666666666</c:v>
                </c:pt>
                <c:pt idx="63">
                  <c:v>32.8571428571428</c:v>
                </c:pt>
                <c:pt idx="64">
                  <c:v>32.8571428571428</c:v>
                </c:pt>
                <c:pt idx="65">
                  <c:v>32.8571428571428</c:v>
                </c:pt>
                <c:pt idx="66">
                  <c:v>32.8571428571428</c:v>
                </c:pt>
                <c:pt idx="67">
                  <c:v>32.8571428571428</c:v>
                </c:pt>
                <c:pt idx="68">
                  <c:v>32.8571428571428</c:v>
                </c:pt>
                <c:pt idx="69">
                  <c:v>32.8571428571428</c:v>
                </c:pt>
                <c:pt idx="70">
                  <c:v>32.8571428571428</c:v>
                </c:pt>
                <c:pt idx="71">
                  <c:v>32.0</c:v>
                </c:pt>
                <c:pt idx="72">
                  <c:v>32.0</c:v>
                </c:pt>
                <c:pt idx="73">
                  <c:v>32.0</c:v>
                </c:pt>
                <c:pt idx="74">
                  <c:v>32.0</c:v>
                </c:pt>
                <c:pt idx="75">
                  <c:v>32.0</c:v>
                </c:pt>
                <c:pt idx="76">
                  <c:v>32.0</c:v>
                </c:pt>
                <c:pt idx="77">
                  <c:v>32.0</c:v>
                </c:pt>
                <c:pt idx="78">
                  <c:v>32.0</c:v>
                </c:pt>
                <c:pt idx="79">
                  <c:v>32.6666666666666</c:v>
                </c:pt>
                <c:pt idx="80">
                  <c:v>32.6666666666666</c:v>
                </c:pt>
                <c:pt idx="81">
                  <c:v>32.6666666666666</c:v>
                </c:pt>
                <c:pt idx="82">
                  <c:v>32.6666666666666</c:v>
                </c:pt>
                <c:pt idx="83">
                  <c:v>32.6666666666666</c:v>
                </c:pt>
                <c:pt idx="84">
                  <c:v>32.6666666666666</c:v>
                </c:pt>
                <c:pt idx="85">
                  <c:v>33.5</c:v>
                </c:pt>
                <c:pt idx="86">
                  <c:v>33.5</c:v>
                </c:pt>
                <c:pt idx="87">
                  <c:v>33.5</c:v>
                </c:pt>
                <c:pt idx="88">
                  <c:v>37.8333333333333</c:v>
                </c:pt>
                <c:pt idx="89">
                  <c:v>37.8333333333333</c:v>
                </c:pt>
                <c:pt idx="90">
                  <c:v>37.8333333333333</c:v>
                </c:pt>
                <c:pt idx="91">
                  <c:v>38.7692307692307</c:v>
                </c:pt>
                <c:pt idx="92">
                  <c:v>38.7692307692307</c:v>
                </c:pt>
                <c:pt idx="93">
                  <c:v>38.7692307692307</c:v>
                </c:pt>
                <c:pt idx="94">
                  <c:v>38.7692307692307</c:v>
                </c:pt>
                <c:pt idx="95">
                  <c:v>38.7692307692307</c:v>
                </c:pt>
                <c:pt idx="96">
                  <c:v>38.7692307692307</c:v>
                </c:pt>
                <c:pt idx="97">
                  <c:v>38.7692307692307</c:v>
                </c:pt>
                <c:pt idx="98">
                  <c:v>38.7692307692307</c:v>
                </c:pt>
                <c:pt idx="99">
                  <c:v>38.7692307692307</c:v>
                </c:pt>
                <c:pt idx="100">
                  <c:v>38.7692307692307</c:v>
                </c:pt>
                <c:pt idx="101">
                  <c:v>38.7692307692307</c:v>
                </c:pt>
                <c:pt idx="102">
                  <c:v>38.7692307692307</c:v>
                </c:pt>
                <c:pt idx="103">
                  <c:v>38.7692307692307</c:v>
                </c:pt>
                <c:pt idx="104">
                  <c:v>38.7692307692307</c:v>
                </c:pt>
                <c:pt idx="105">
                  <c:v>38.7692307692307</c:v>
                </c:pt>
                <c:pt idx="106">
                  <c:v>38.7692307692307</c:v>
                </c:pt>
                <c:pt idx="107">
                  <c:v>38.7692307692307</c:v>
                </c:pt>
                <c:pt idx="108">
                  <c:v>38.7692307692307</c:v>
                </c:pt>
                <c:pt idx="109">
                  <c:v>38.7692307692307</c:v>
                </c:pt>
                <c:pt idx="110">
                  <c:v>38.7692307692307</c:v>
                </c:pt>
                <c:pt idx="111">
                  <c:v>38.7692307692307</c:v>
                </c:pt>
                <c:pt idx="112">
                  <c:v>41.7857142857142</c:v>
                </c:pt>
                <c:pt idx="113">
                  <c:v>41.7857142857142</c:v>
                </c:pt>
                <c:pt idx="114">
                  <c:v>41.7857142857142</c:v>
                </c:pt>
                <c:pt idx="115">
                  <c:v>44.2</c:v>
                </c:pt>
                <c:pt idx="116">
                  <c:v>44.2</c:v>
                </c:pt>
                <c:pt idx="117">
                  <c:v>44.2</c:v>
                </c:pt>
                <c:pt idx="118">
                  <c:v>44.2</c:v>
                </c:pt>
                <c:pt idx="119">
                  <c:v>44.2</c:v>
                </c:pt>
                <c:pt idx="120">
                  <c:v>47.1875</c:v>
                </c:pt>
                <c:pt idx="121">
                  <c:v>47.1875</c:v>
                </c:pt>
                <c:pt idx="122">
                  <c:v>47.1875</c:v>
                </c:pt>
                <c:pt idx="123">
                  <c:v>47.1875</c:v>
                </c:pt>
                <c:pt idx="124">
                  <c:v>47.1875</c:v>
                </c:pt>
                <c:pt idx="125">
                  <c:v>47.1875</c:v>
                </c:pt>
                <c:pt idx="126">
                  <c:v>47.1875</c:v>
                </c:pt>
                <c:pt idx="127">
                  <c:v>47.1875</c:v>
                </c:pt>
                <c:pt idx="128">
                  <c:v>51.0555555555555</c:v>
                </c:pt>
                <c:pt idx="129">
                  <c:v>51.0555555555555</c:v>
                </c:pt>
                <c:pt idx="130">
                  <c:v>51.0555555555555</c:v>
                </c:pt>
                <c:pt idx="131">
                  <c:v>51.0555555555555</c:v>
                </c:pt>
                <c:pt idx="132">
                  <c:v>55.65</c:v>
                </c:pt>
                <c:pt idx="133">
                  <c:v>55.65</c:v>
                </c:pt>
                <c:pt idx="134">
                  <c:v>55.65</c:v>
                </c:pt>
                <c:pt idx="135">
                  <c:v>55.65</c:v>
                </c:pt>
                <c:pt idx="136">
                  <c:v>55.65</c:v>
                </c:pt>
                <c:pt idx="137">
                  <c:v>57.4761904761904</c:v>
                </c:pt>
                <c:pt idx="138">
                  <c:v>58.9090909090909</c:v>
                </c:pt>
                <c:pt idx="139">
                  <c:v>58.9090909090909</c:v>
                </c:pt>
                <c:pt idx="140">
                  <c:v>58.9090909090909</c:v>
                </c:pt>
                <c:pt idx="141">
                  <c:v>62.0</c:v>
                </c:pt>
                <c:pt idx="142">
                  <c:v>62.0</c:v>
                </c:pt>
                <c:pt idx="143">
                  <c:v>62.0</c:v>
                </c:pt>
                <c:pt idx="144">
                  <c:v>62.0</c:v>
                </c:pt>
                <c:pt idx="145">
                  <c:v>62.0</c:v>
                </c:pt>
                <c:pt idx="146">
                  <c:v>62.0</c:v>
                </c:pt>
                <c:pt idx="147">
                  <c:v>62.0</c:v>
                </c:pt>
                <c:pt idx="148">
                  <c:v>62.0</c:v>
                </c:pt>
                <c:pt idx="149">
                  <c:v>62.0</c:v>
                </c:pt>
                <c:pt idx="150">
                  <c:v>62.0</c:v>
                </c:pt>
                <c:pt idx="151">
                  <c:v>62.0</c:v>
                </c:pt>
                <c:pt idx="152">
                  <c:v>62.0</c:v>
                </c:pt>
                <c:pt idx="153">
                  <c:v>61.875</c:v>
                </c:pt>
                <c:pt idx="154">
                  <c:v>61.875</c:v>
                </c:pt>
                <c:pt idx="155">
                  <c:v>62.96</c:v>
                </c:pt>
                <c:pt idx="156">
                  <c:v>62.96</c:v>
                </c:pt>
                <c:pt idx="157">
                  <c:v>62.96</c:v>
                </c:pt>
                <c:pt idx="158">
                  <c:v>62.96</c:v>
                </c:pt>
                <c:pt idx="159">
                  <c:v>62.96</c:v>
                </c:pt>
                <c:pt idx="160">
                  <c:v>63.5384615384615</c:v>
                </c:pt>
                <c:pt idx="161">
                  <c:v>63.5384615384615</c:v>
                </c:pt>
                <c:pt idx="162">
                  <c:v>63.5384615384615</c:v>
                </c:pt>
                <c:pt idx="163">
                  <c:v>63.5384615384615</c:v>
                </c:pt>
                <c:pt idx="164">
                  <c:v>63.5384615384615</c:v>
                </c:pt>
                <c:pt idx="165">
                  <c:v>63.5384615384615</c:v>
                </c:pt>
                <c:pt idx="166">
                  <c:v>63.5384615384615</c:v>
                </c:pt>
                <c:pt idx="167">
                  <c:v>63.5384615384615</c:v>
                </c:pt>
                <c:pt idx="168">
                  <c:v>63.5384615384615</c:v>
                </c:pt>
                <c:pt idx="169">
                  <c:v>63.5384615384615</c:v>
                </c:pt>
                <c:pt idx="170">
                  <c:v>63.5384615384615</c:v>
                </c:pt>
                <c:pt idx="171">
                  <c:v>63.5384615384615</c:v>
                </c:pt>
                <c:pt idx="172">
                  <c:v>64.18518518518511</c:v>
                </c:pt>
                <c:pt idx="173">
                  <c:v>64.18518518518511</c:v>
                </c:pt>
                <c:pt idx="174">
                  <c:v>64.18518518518511</c:v>
                </c:pt>
                <c:pt idx="175">
                  <c:v>64.18518518518511</c:v>
                </c:pt>
                <c:pt idx="176">
                  <c:v>64.18518518518511</c:v>
                </c:pt>
                <c:pt idx="177">
                  <c:v>64.18518518518511</c:v>
                </c:pt>
                <c:pt idx="178">
                  <c:v>64.18518518518511</c:v>
                </c:pt>
                <c:pt idx="179">
                  <c:v>64.18518518518511</c:v>
                </c:pt>
                <c:pt idx="180">
                  <c:v>66.75</c:v>
                </c:pt>
                <c:pt idx="181">
                  <c:v>66.75</c:v>
                </c:pt>
                <c:pt idx="182">
                  <c:v>66.75</c:v>
                </c:pt>
                <c:pt idx="183">
                  <c:v>66.75</c:v>
                </c:pt>
                <c:pt idx="184">
                  <c:v>66.75</c:v>
                </c:pt>
                <c:pt idx="185">
                  <c:v>66.75</c:v>
                </c:pt>
                <c:pt idx="186">
                  <c:v>66.75</c:v>
                </c:pt>
                <c:pt idx="187">
                  <c:v>66.75</c:v>
                </c:pt>
                <c:pt idx="188">
                  <c:v>66.75</c:v>
                </c:pt>
                <c:pt idx="189">
                  <c:v>67.9310344827586</c:v>
                </c:pt>
                <c:pt idx="190">
                  <c:v>67.9310344827586</c:v>
                </c:pt>
                <c:pt idx="191">
                  <c:v>67.9310344827586</c:v>
                </c:pt>
                <c:pt idx="192">
                  <c:v>67.9310344827586</c:v>
                </c:pt>
                <c:pt idx="193">
                  <c:v>67.9310344827586</c:v>
                </c:pt>
                <c:pt idx="194">
                  <c:v>68.3</c:v>
                </c:pt>
                <c:pt idx="195">
                  <c:v>68.3</c:v>
                </c:pt>
                <c:pt idx="196">
                  <c:v>68.3</c:v>
                </c:pt>
                <c:pt idx="197">
                  <c:v>68.3</c:v>
                </c:pt>
                <c:pt idx="198">
                  <c:v>68.3</c:v>
                </c:pt>
                <c:pt idx="199">
                  <c:v>68.3</c:v>
                </c:pt>
                <c:pt idx="200">
                  <c:v>68.3</c:v>
                </c:pt>
                <c:pt idx="201">
                  <c:v>67.3225806451613</c:v>
                </c:pt>
                <c:pt idx="202">
                  <c:v>67.3225806451613</c:v>
                </c:pt>
                <c:pt idx="203">
                  <c:v>67.3225806451613</c:v>
                </c:pt>
                <c:pt idx="204">
                  <c:v>67.3225806451613</c:v>
                </c:pt>
                <c:pt idx="205">
                  <c:v>67.3225806451613</c:v>
                </c:pt>
                <c:pt idx="206">
                  <c:v>67.3225806451613</c:v>
                </c:pt>
                <c:pt idx="207">
                  <c:v>67.3225806451613</c:v>
                </c:pt>
                <c:pt idx="208">
                  <c:v>67.3225806451613</c:v>
                </c:pt>
                <c:pt idx="209">
                  <c:v>67.3225806451613</c:v>
                </c:pt>
                <c:pt idx="210">
                  <c:v>67.3225806451613</c:v>
                </c:pt>
                <c:pt idx="211">
                  <c:v>67.3225806451613</c:v>
                </c:pt>
                <c:pt idx="212">
                  <c:v>67.3225806451613</c:v>
                </c:pt>
                <c:pt idx="213">
                  <c:v>67.3225806451613</c:v>
                </c:pt>
                <c:pt idx="214">
                  <c:v>67.3225806451613</c:v>
                </c:pt>
                <c:pt idx="215">
                  <c:v>67.3225806451613</c:v>
                </c:pt>
                <c:pt idx="216">
                  <c:v>67.3225806451613</c:v>
                </c:pt>
                <c:pt idx="217">
                  <c:v>67.3225806451613</c:v>
                </c:pt>
                <c:pt idx="218">
                  <c:v>67.3225806451613</c:v>
                </c:pt>
                <c:pt idx="219">
                  <c:v>67.3225806451613</c:v>
                </c:pt>
                <c:pt idx="220">
                  <c:v>67.3225806451613</c:v>
                </c:pt>
                <c:pt idx="221">
                  <c:v>67.3225806451613</c:v>
                </c:pt>
                <c:pt idx="222">
                  <c:v>67.3225806451613</c:v>
                </c:pt>
                <c:pt idx="223">
                  <c:v>67.3225806451613</c:v>
                </c:pt>
                <c:pt idx="224">
                  <c:v>67.3225806451613</c:v>
                </c:pt>
                <c:pt idx="225">
                  <c:v>67.3225806451613</c:v>
                </c:pt>
                <c:pt idx="226">
                  <c:v>67.3225806451613</c:v>
                </c:pt>
                <c:pt idx="227">
                  <c:v>67.3225806451613</c:v>
                </c:pt>
                <c:pt idx="228">
                  <c:v>67.3225806451613</c:v>
                </c:pt>
                <c:pt idx="229">
                  <c:v>67.3225806451613</c:v>
                </c:pt>
                <c:pt idx="230">
                  <c:v>67.3225806451613</c:v>
                </c:pt>
                <c:pt idx="231">
                  <c:v>67.3225806451613</c:v>
                </c:pt>
                <c:pt idx="232">
                  <c:v>67.3225806451613</c:v>
                </c:pt>
                <c:pt idx="233">
                  <c:v>67.3225806451613</c:v>
                </c:pt>
                <c:pt idx="234">
                  <c:v>67.3225806451613</c:v>
                </c:pt>
                <c:pt idx="235">
                  <c:v>67.3225806451613</c:v>
                </c:pt>
                <c:pt idx="236">
                  <c:v>67.3225806451613</c:v>
                </c:pt>
                <c:pt idx="237">
                  <c:v>67.3225806451613</c:v>
                </c:pt>
                <c:pt idx="238">
                  <c:v>67.3225806451613</c:v>
                </c:pt>
                <c:pt idx="239">
                  <c:v>67.3225806451613</c:v>
                </c:pt>
                <c:pt idx="240">
                  <c:v>67.3225806451613</c:v>
                </c:pt>
                <c:pt idx="241">
                  <c:v>67.3225806451613</c:v>
                </c:pt>
                <c:pt idx="242">
                  <c:v>67.3225806451613</c:v>
                </c:pt>
                <c:pt idx="243">
                  <c:v>67.3225806451613</c:v>
                </c:pt>
                <c:pt idx="244">
                  <c:v>67.3225806451613</c:v>
                </c:pt>
                <c:pt idx="245">
                  <c:v>67.3225806451613</c:v>
                </c:pt>
                <c:pt idx="246">
                  <c:v>67.3225806451613</c:v>
                </c:pt>
                <c:pt idx="247">
                  <c:v>67.3225806451613</c:v>
                </c:pt>
                <c:pt idx="248">
                  <c:v>67.3225806451613</c:v>
                </c:pt>
                <c:pt idx="249">
                  <c:v>67.3225806451613</c:v>
                </c:pt>
                <c:pt idx="250">
                  <c:v>67.3225806451613</c:v>
                </c:pt>
                <c:pt idx="251">
                  <c:v>67.3225806451613</c:v>
                </c:pt>
                <c:pt idx="252">
                  <c:v>67.3225806451613</c:v>
                </c:pt>
                <c:pt idx="253">
                  <c:v>67.3225806451613</c:v>
                </c:pt>
                <c:pt idx="254">
                  <c:v>67.3225806451613</c:v>
                </c:pt>
                <c:pt idx="255">
                  <c:v>67.3225806451613</c:v>
                </c:pt>
                <c:pt idx="256">
                  <c:v>67.3225806451613</c:v>
                </c:pt>
                <c:pt idx="257">
                  <c:v>67.3225806451613</c:v>
                </c:pt>
                <c:pt idx="258">
                  <c:v>67.3225806451613</c:v>
                </c:pt>
                <c:pt idx="259">
                  <c:v>68.9375</c:v>
                </c:pt>
                <c:pt idx="260">
                  <c:v>75.735294117647</c:v>
                </c:pt>
                <c:pt idx="261">
                  <c:v>75.735294117647</c:v>
                </c:pt>
                <c:pt idx="262">
                  <c:v>75.735294117647</c:v>
                </c:pt>
                <c:pt idx="263">
                  <c:v>75.735294117647</c:v>
                </c:pt>
                <c:pt idx="264">
                  <c:v>75.735294117647</c:v>
                </c:pt>
                <c:pt idx="265">
                  <c:v>75.735294117647</c:v>
                </c:pt>
                <c:pt idx="266">
                  <c:v>77.6571428571428</c:v>
                </c:pt>
                <c:pt idx="267">
                  <c:v>77.6571428571428</c:v>
                </c:pt>
                <c:pt idx="268">
                  <c:v>77.6571428571428</c:v>
                </c:pt>
                <c:pt idx="269">
                  <c:v>79.2222222222222</c:v>
                </c:pt>
                <c:pt idx="270">
                  <c:v>79.2222222222222</c:v>
                </c:pt>
                <c:pt idx="271">
                  <c:v>79.2222222222222</c:v>
                </c:pt>
                <c:pt idx="272">
                  <c:v>79.2222222222222</c:v>
                </c:pt>
                <c:pt idx="273">
                  <c:v>80.18918918918919</c:v>
                </c:pt>
                <c:pt idx="274">
                  <c:v>80.18918918918919</c:v>
                </c:pt>
                <c:pt idx="275">
                  <c:v>80.1315789473684</c:v>
                </c:pt>
                <c:pt idx="276">
                  <c:v>80.1315789473684</c:v>
                </c:pt>
                <c:pt idx="277">
                  <c:v>80.1315789473684</c:v>
                </c:pt>
                <c:pt idx="278">
                  <c:v>80.1315789473684</c:v>
                </c:pt>
                <c:pt idx="279">
                  <c:v>84.69230769230769</c:v>
                </c:pt>
                <c:pt idx="280">
                  <c:v>84.69230769230769</c:v>
                </c:pt>
                <c:pt idx="281">
                  <c:v>84.69230769230769</c:v>
                </c:pt>
                <c:pt idx="282">
                  <c:v>84.69230769230769</c:v>
                </c:pt>
                <c:pt idx="283">
                  <c:v>84.69230769230769</c:v>
                </c:pt>
                <c:pt idx="284">
                  <c:v>84.69230769230769</c:v>
                </c:pt>
                <c:pt idx="285">
                  <c:v>84.69230769230769</c:v>
                </c:pt>
                <c:pt idx="286">
                  <c:v>84.69230769230769</c:v>
                </c:pt>
                <c:pt idx="287">
                  <c:v>84.69230769230769</c:v>
                </c:pt>
                <c:pt idx="288">
                  <c:v>84.69230769230769</c:v>
                </c:pt>
                <c:pt idx="289">
                  <c:v>84.69230769230769</c:v>
                </c:pt>
                <c:pt idx="290">
                  <c:v>84.69230769230769</c:v>
                </c:pt>
                <c:pt idx="291">
                  <c:v>84.69230769230769</c:v>
                </c:pt>
                <c:pt idx="292">
                  <c:v>84.69230769230769</c:v>
                </c:pt>
                <c:pt idx="293">
                  <c:v>84.69230769230769</c:v>
                </c:pt>
                <c:pt idx="294">
                  <c:v>84.69230769230769</c:v>
                </c:pt>
                <c:pt idx="295">
                  <c:v>84.69230769230769</c:v>
                </c:pt>
                <c:pt idx="296">
                  <c:v>84.69230769230769</c:v>
                </c:pt>
                <c:pt idx="297">
                  <c:v>84.69230769230769</c:v>
                </c:pt>
                <c:pt idx="298">
                  <c:v>84.69230769230769</c:v>
                </c:pt>
                <c:pt idx="299">
                  <c:v>84.69230769230769</c:v>
                </c:pt>
                <c:pt idx="300">
                  <c:v>84.69230769230769</c:v>
                </c:pt>
                <c:pt idx="301">
                  <c:v>84.69230769230769</c:v>
                </c:pt>
                <c:pt idx="302">
                  <c:v>84.69230769230769</c:v>
                </c:pt>
                <c:pt idx="303">
                  <c:v>85.575</c:v>
                </c:pt>
                <c:pt idx="304">
                  <c:v>85.575</c:v>
                </c:pt>
                <c:pt idx="305">
                  <c:v>85.575</c:v>
                </c:pt>
                <c:pt idx="306">
                  <c:v>84.5609756097561</c:v>
                </c:pt>
                <c:pt idx="307">
                  <c:v>84.5609756097561</c:v>
                </c:pt>
                <c:pt idx="308">
                  <c:v>84.5609756097561</c:v>
                </c:pt>
                <c:pt idx="309">
                  <c:v>84.5609756097561</c:v>
                </c:pt>
                <c:pt idx="310">
                  <c:v>83.5238095238095</c:v>
                </c:pt>
                <c:pt idx="311">
                  <c:v>83.5238095238095</c:v>
                </c:pt>
                <c:pt idx="312">
                  <c:v>83.5238095238095</c:v>
                </c:pt>
                <c:pt idx="313">
                  <c:v>86.7441860465116</c:v>
                </c:pt>
                <c:pt idx="314">
                  <c:v>86.7441860465116</c:v>
                </c:pt>
                <c:pt idx="315">
                  <c:v>90.9545454545454</c:v>
                </c:pt>
                <c:pt idx="316">
                  <c:v>90.9545454545454</c:v>
                </c:pt>
                <c:pt idx="317">
                  <c:v>92.5111111111111</c:v>
                </c:pt>
                <c:pt idx="318">
                  <c:v>92.5111111111111</c:v>
                </c:pt>
                <c:pt idx="319">
                  <c:v>92.5111111111111</c:v>
                </c:pt>
                <c:pt idx="320">
                  <c:v>92.5111111111111</c:v>
                </c:pt>
                <c:pt idx="321">
                  <c:v>94.54347826086951</c:v>
                </c:pt>
                <c:pt idx="322">
                  <c:v>94.54347826086951</c:v>
                </c:pt>
                <c:pt idx="323">
                  <c:v>94.54347826086951</c:v>
                </c:pt>
                <c:pt idx="324">
                  <c:v>94.54347826086951</c:v>
                </c:pt>
                <c:pt idx="325">
                  <c:v>94.54347826086951</c:v>
                </c:pt>
                <c:pt idx="326">
                  <c:v>94.54347826086951</c:v>
                </c:pt>
                <c:pt idx="327">
                  <c:v>94.54347826086951</c:v>
                </c:pt>
                <c:pt idx="328">
                  <c:v>94.54347826086951</c:v>
                </c:pt>
                <c:pt idx="329">
                  <c:v>94.54347826086951</c:v>
                </c:pt>
                <c:pt idx="330">
                  <c:v>94.54347826086951</c:v>
                </c:pt>
                <c:pt idx="331">
                  <c:v>94.54347826086951</c:v>
                </c:pt>
                <c:pt idx="332">
                  <c:v>94.54347826086951</c:v>
                </c:pt>
                <c:pt idx="333">
                  <c:v>94.54347826086951</c:v>
                </c:pt>
                <c:pt idx="334">
                  <c:v>94.54347826086951</c:v>
                </c:pt>
                <c:pt idx="335">
                  <c:v>94.54347826086951</c:v>
                </c:pt>
                <c:pt idx="336">
                  <c:v>94.54347826086951</c:v>
                </c:pt>
                <c:pt idx="337">
                  <c:v>94.54347826086951</c:v>
                </c:pt>
                <c:pt idx="338">
                  <c:v>94.54347826086951</c:v>
                </c:pt>
                <c:pt idx="339">
                  <c:v>94.54347826086951</c:v>
                </c:pt>
                <c:pt idx="340">
                  <c:v>96.7659574468085</c:v>
                </c:pt>
                <c:pt idx="341">
                  <c:v>96.7659574468085</c:v>
                </c:pt>
                <c:pt idx="342">
                  <c:v>96.7659574468085</c:v>
                </c:pt>
                <c:pt idx="343">
                  <c:v>96.7659574468085</c:v>
                </c:pt>
                <c:pt idx="344">
                  <c:v>98.2708333333333</c:v>
                </c:pt>
                <c:pt idx="345">
                  <c:v>98.2708333333333</c:v>
                </c:pt>
                <c:pt idx="346">
                  <c:v>98.2708333333333</c:v>
                </c:pt>
                <c:pt idx="347">
                  <c:v>98.2708333333333</c:v>
                </c:pt>
                <c:pt idx="348">
                  <c:v>98.2708333333333</c:v>
                </c:pt>
                <c:pt idx="349">
                  <c:v>98.2708333333333</c:v>
                </c:pt>
                <c:pt idx="350">
                  <c:v>98.2708333333333</c:v>
                </c:pt>
                <c:pt idx="351">
                  <c:v>99.5102040816326</c:v>
                </c:pt>
                <c:pt idx="352">
                  <c:v>99.5102040816326</c:v>
                </c:pt>
                <c:pt idx="353">
                  <c:v>99.5102040816326</c:v>
                </c:pt>
                <c:pt idx="354">
                  <c:v>99.5102040816326</c:v>
                </c:pt>
                <c:pt idx="355">
                  <c:v>99.5102040816326</c:v>
                </c:pt>
                <c:pt idx="356">
                  <c:v>99.5102040816326</c:v>
                </c:pt>
                <c:pt idx="357">
                  <c:v>99.5102040816326</c:v>
                </c:pt>
                <c:pt idx="358">
                  <c:v>99.5102040816326</c:v>
                </c:pt>
                <c:pt idx="359">
                  <c:v>99.5102040816326</c:v>
                </c:pt>
                <c:pt idx="360">
                  <c:v>99.5102040816326</c:v>
                </c:pt>
                <c:pt idx="361">
                  <c:v>99.5102040816326</c:v>
                </c:pt>
                <c:pt idx="362">
                  <c:v>99.5102040816326</c:v>
                </c:pt>
                <c:pt idx="363">
                  <c:v>99.5102040816326</c:v>
                </c:pt>
                <c:pt idx="364">
                  <c:v>99.5102040816326</c:v>
                </c:pt>
                <c:pt idx="365">
                  <c:v>99.5102040816326</c:v>
                </c:pt>
                <c:pt idx="366">
                  <c:v>99.5102040816326</c:v>
                </c:pt>
                <c:pt idx="367">
                  <c:v>99.5102040816326</c:v>
                </c:pt>
                <c:pt idx="368">
                  <c:v>99.5102040816326</c:v>
                </c:pt>
                <c:pt idx="369">
                  <c:v>99.64</c:v>
                </c:pt>
                <c:pt idx="370">
                  <c:v>99.64</c:v>
                </c:pt>
                <c:pt idx="371">
                  <c:v>99.64</c:v>
                </c:pt>
                <c:pt idx="372">
                  <c:v>99.64</c:v>
                </c:pt>
                <c:pt idx="373">
                  <c:v>99.64</c:v>
                </c:pt>
                <c:pt idx="374">
                  <c:v>99.64</c:v>
                </c:pt>
                <c:pt idx="375">
                  <c:v>99.64</c:v>
                </c:pt>
                <c:pt idx="376">
                  <c:v>99.64</c:v>
                </c:pt>
                <c:pt idx="377">
                  <c:v>99.64</c:v>
                </c:pt>
                <c:pt idx="378">
                  <c:v>99.64</c:v>
                </c:pt>
                <c:pt idx="379">
                  <c:v>99.64</c:v>
                </c:pt>
                <c:pt idx="380">
                  <c:v>99.64</c:v>
                </c:pt>
                <c:pt idx="381">
                  <c:v>99.64</c:v>
                </c:pt>
                <c:pt idx="382">
                  <c:v>99.64</c:v>
                </c:pt>
                <c:pt idx="383">
                  <c:v>99.64</c:v>
                </c:pt>
                <c:pt idx="384">
                  <c:v>99.64</c:v>
                </c:pt>
                <c:pt idx="385">
                  <c:v>99.64</c:v>
                </c:pt>
                <c:pt idx="386">
                  <c:v>99.64</c:v>
                </c:pt>
                <c:pt idx="387">
                  <c:v>99.64</c:v>
                </c:pt>
                <c:pt idx="388">
                  <c:v>99.64</c:v>
                </c:pt>
                <c:pt idx="389">
                  <c:v>99.64</c:v>
                </c:pt>
                <c:pt idx="390">
                  <c:v>99.64</c:v>
                </c:pt>
                <c:pt idx="391">
                  <c:v>99.64</c:v>
                </c:pt>
                <c:pt idx="392">
                  <c:v>99.64</c:v>
                </c:pt>
                <c:pt idx="393">
                  <c:v>99.64</c:v>
                </c:pt>
                <c:pt idx="394">
                  <c:v>99.64</c:v>
                </c:pt>
                <c:pt idx="395">
                  <c:v>99.64</c:v>
                </c:pt>
                <c:pt idx="396">
                  <c:v>99.64</c:v>
                </c:pt>
                <c:pt idx="397">
                  <c:v>99.64</c:v>
                </c:pt>
                <c:pt idx="398">
                  <c:v>102.134615384615</c:v>
                </c:pt>
                <c:pt idx="399">
                  <c:v>102.134615384615</c:v>
                </c:pt>
                <c:pt idx="400">
                  <c:v>102.134615384615</c:v>
                </c:pt>
                <c:pt idx="401">
                  <c:v>102.134615384615</c:v>
                </c:pt>
                <c:pt idx="402">
                  <c:v>101.962264150943</c:v>
                </c:pt>
                <c:pt idx="403">
                  <c:v>101.962264150943</c:v>
                </c:pt>
                <c:pt idx="404">
                  <c:v>101.962264150943</c:v>
                </c:pt>
                <c:pt idx="405">
                  <c:v>101.962264150943</c:v>
                </c:pt>
                <c:pt idx="406">
                  <c:v>101.962264150943</c:v>
                </c:pt>
                <c:pt idx="407">
                  <c:v>101.962264150943</c:v>
                </c:pt>
                <c:pt idx="408">
                  <c:v>101.962264150943</c:v>
                </c:pt>
                <c:pt idx="409">
                  <c:v>101.962264150943</c:v>
                </c:pt>
                <c:pt idx="410">
                  <c:v>101.962264150943</c:v>
                </c:pt>
                <c:pt idx="411">
                  <c:v>101.962264150943</c:v>
                </c:pt>
                <c:pt idx="412">
                  <c:v>101.962264150943</c:v>
                </c:pt>
                <c:pt idx="413">
                  <c:v>101.962264150943</c:v>
                </c:pt>
                <c:pt idx="414">
                  <c:v>101.962264150943</c:v>
                </c:pt>
                <c:pt idx="415">
                  <c:v>101.962264150943</c:v>
                </c:pt>
                <c:pt idx="416">
                  <c:v>101.777777777777</c:v>
                </c:pt>
                <c:pt idx="417">
                  <c:v>101.777777777777</c:v>
                </c:pt>
                <c:pt idx="418">
                  <c:v>101.777777777777</c:v>
                </c:pt>
                <c:pt idx="419">
                  <c:v>101.777777777777</c:v>
                </c:pt>
                <c:pt idx="420">
                  <c:v>101.777777777777</c:v>
                </c:pt>
                <c:pt idx="421">
                  <c:v>101.777777777777</c:v>
                </c:pt>
                <c:pt idx="422">
                  <c:v>101.777777777777</c:v>
                </c:pt>
                <c:pt idx="423">
                  <c:v>101.777777777777</c:v>
                </c:pt>
                <c:pt idx="424">
                  <c:v>102.581818181818</c:v>
                </c:pt>
                <c:pt idx="425">
                  <c:v>102.581818181818</c:v>
                </c:pt>
                <c:pt idx="426">
                  <c:v>102.581818181818</c:v>
                </c:pt>
                <c:pt idx="427">
                  <c:v>102.581818181818</c:v>
                </c:pt>
                <c:pt idx="428">
                  <c:v>102.581818181818</c:v>
                </c:pt>
                <c:pt idx="429">
                  <c:v>102.581818181818</c:v>
                </c:pt>
                <c:pt idx="430">
                  <c:v>102.581818181818</c:v>
                </c:pt>
                <c:pt idx="431">
                  <c:v>102.581818181818</c:v>
                </c:pt>
                <c:pt idx="432">
                  <c:v>102.581818181818</c:v>
                </c:pt>
                <c:pt idx="433">
                  <c:v>102.581818181818</c:v>
                </c:pt>
                <c:pt idx="434">
                  <c:v>102.581818181818</c:v>
                </c:pt>
                <c:pt idx="435">
                  <c:v>102.581818181818</c:v>
                </c:pt>
                <c:pt idx="436">
                  <c:v>102.581818181818</c:v>
                </c:pt>
                <c:pt idx="437">
                  <c:v>102.581818181818</c:v>
                </c:pt>
                <c:pt idx="438">
                  <c:v>102.581818181818</c:v>
                </c:pt>
                <c:pt idx="439">
                  <c:v>103.553571428571</c:v>
                </c:pt>
                <c:pt idx="440">
                  <c:v>103.553571428571</c:v>
                </c:pt>
                <c:pt idx="441">
                  <c:v>103.553571428571</c:v>
                </c:pt>
                <c:pt idx="442">
                  <c:v>103.553571428571</c:v>
                </c:pt>
                <c:pt idx="443">
                  <c:v>103.894736842105</c:v>
                </c:pt>
                <c:pt idx="444">
                  <c:v>103.894736842105</c:v>
                </c:pt>
                <c:pt idx="445">
                  <c:v>103.894736842105</c:v>
                </c:pt>
                <c:pt idx="446">
                  <c:v>103.894736842105</c:v>
                </c:pt>
                <c:pt idx="447">
                  <c:v>103.894736842105</c:v>
                </c:pt>
                <c:pt idx="448">
                  <c:v>103.894736842105</c:v>
                </c:pt>
                <c:pt idx="449">
                  <c:v>103.894736842105</c:v>
                </c:pt>
                <c:pt idx="450">
                  <c:v>103.894736842105</c:v>
                </c:pt>
                <c:pt idx="451">
                  <c:v>103.894736842105</c:v>
                </c:pt>
                <c:pt idx="452">
                  <c:v>103.894736842105</c:v>
                </c:pt>
                <c:pt idx="453">
                  <c:v>103.894736842105</c:v>
                </c:pt>
                <c:pt idx="454">
                  <c:v>103.894736842105</c:v>
                </c:pt>
                <c:pt idx="455">
                  <c:v>104.03448275862</c:v>
                </c:pt>
                <c:pt idx="456">
                  <c:v>104.03448275862</c:v>
                </c:pt>
                <c:pt idx="457">
                  <c:v>104.03448275862</c:v>
                </c:pt>
                <c:pt idx="458">
                  <c:v>104.03448275862</c:v>
                </c:pt>
                <c:pt idx="459">
                  <c:v>104.03448275862</c:v>
                </c:pt>
                <c:pt idx="460">
                  <c:v>104.03448275862</c:v>
                </c:pt>
                <c:pt idx="461">
                  <c:v>104.03448275862</c:v>
                </c:pt>
                <c:pt idx="462">
                  <c:v>104.03448275862</c:v>
                </c:pt>
                <c:pt idx="463">
                  <c:v>104.03448275862</c:v>
                </c:pt>
                <c:pt idx="464">
                  <c:v>104.03448275862</c:v>
                </c:pt>
                <c:pt idx="465">
                  <c:v>105.474576271186</c:v>
                </c:pt>
                <c:pt idx="466">
                  <c:v>105.474576271186</c:v>
                </c:pt>
                <c:pt idx="467">
                  <c:v>105.474576271186</c:v>
                </c:pt>
                <c:pt idx="468">
                  <c:v>105.474576271186</c:v>
                </c:pt>
                <c:pt idx="469">
                  <c:v>105.474576271186</c:v>
                </c:pt>
                <c:pt idx="470">
                  <c:v>105.474576271186</c:v>
                </c:pt>
                <c:pt idx="471">
                  <c:v>105.474576271186</c:v>
                </c:pt>
                <c:pt idx="472">
                  <c:v>105.474576271186</c:v>
                </c:pt>
                <c:pt idx="473">
                  <c:v>105.4</c:v>
                </c:pt>
                <c:pt idx="474">
                  <c:v>105.4</c:v>
                </c:pt>
                <c:pt idx="475">
                  <c:v>105.4</c:v>
                </c:pt>
                <c:pt idx="476">
                  <c:v>105.4</c:v>
                </c:pt>
                <c:pt idx="477">
                  <c:v>105.4</c:v>
                </c:pt>
                <c:pt idx="478">
                  <c:v>105.4</c:v>
                </c:pt>
                <c:pt idx="479">
                  <c:v>105.4</c:v>
                </c:pt>
                <c:pt idx="480">
                  <c:v>105.4</c:v>
                </c:pt>
                <c:pt idx="481">
                  <c:v>105.868852459016</c:v>
                </c:pt>
                <c:pt idx="482">
                  <c:v>105.868852459016</c:v>
                </c:pt>
                <c:pt idx="483">
                  <c:v>105.868852459016</c:v>
                </c:pt>
                <c:pt idx="484">
                  <c:v>105.868852459016</c:v>
                </c:pt>
                <c:pt idx="485">
                  <c:v>105.868852459016</c:v>
                </c:pt>
                <c:pt idx="486">
                  <c:v>105.868852459016</c:v>
                </c:pt>
                <c:pt idx="487">
                  <c:v>105.868852459016</c:v>
                </c:pt>
                <c:pt idx="488">
                  <c:v>105.868852459016</c:v>
                </c:pt>
                <c:pt idx="489">
                  <c:v>105.868852459016</c:v>
                </c:pt>
                <c:pt idx="490">
                  <c:v>105.868852459016</c:v>
                </c:pt>
                <c:pt idx="491">
                  <c:v>105.868852459016</c:v>
                </c:pt>
                <c:pt idx="492">
                  <c:v>105.868852459016</c:v>
                </c:pt>
                <c:pt idx="493">
                  <c:v>105.868852459016</c:v>
                </c:pt>
                <c:pt idx="494">
                  <c:v>105.868852459016</c:v>
                </c:pt>
                <c:pt idx="495">
                  <c:v>105.868852459016</c:v>
                </c:pt>
                <c:pt idx="496">
                  <c:v>111.15873015873</c:v>
                </c:pt>
                <c:pt idx="497">
                  <c:v>111.15873015873</c:v>
                </c:pt>
                <c:pt idx="498">
                  <c:v>111.15873015873</c:v>
                </c:pt>
                <c:pt idx="499">
                  <c:v>111.15873015873</c:v>
                </c:pt>
                <c:pt idx="500">
                  <c:v>112.265625</c:v>
                </c:pt>
                <c:pt idx="501">
                  <c:v>112.265625</c:v>
                </c:pt>
                <c:pt idx="502">
                  <c:v>112.815384615384</c:v>
                </c:pt>
                <c:pt idx="503">
                  <c:v>112.815384615384</c:v>
                </c:pt>
                <c:pt idx="504">
                  <c:v>112.815384615384</c:v>
                </c:pt>
                <c:pt idx="505">
                  <c:v>112.815384615384</c:v>
                </c:pt>
                <c:pt idx="506">
                  <c:v>113.731343283582</c:v>
                </c:pt>
                <c:pt idx="507">
                  <c:v>113.731343283582</c:v>
                </c:pt>
                <c:pt idx="508">
                  <c:v>113.731343283582</c:v>
                </c:pt>
                <c:pt idx="509">
                  <c:v>113.731343283582</c:v>
                </c:pt>
                <c:pt idx="510">
                  <c:v>113.731343283582</c:v>
                </c:pt>
                <c:pt idx="511">
                  <c:v>113.731343283582</c:v>
                </c:pt>
                <c:pt idx="512">
                  <c:v>113.731343283582</c:v>
                </c:pt>
                <c:pt idx="513">
                  <c:v>113.731343283582</c:v>
                </c:pt>
                <c:pt idx="514">
                  <c:v>113.731343283582</c:v>
                </c:pt>
                <c:pt idx="515">
                  <c:v>112.75</c:v>
                </c:pt>
                <c:pt idx="516">
                  <c:v>112.75</c:v>
                </c:pt>
                <c:pt idx="517">
                  <c:v>112.75</c:v>
                </c:pt>
                <c:pt idx="518">
                  <c:v>112.75</c:v>
                </c:pt>
                <c:pt idx="519">
                  <c:v>112.75</c:v>
                </c:pt>
                <c:pt idx="520">
                  <c:v>112.75</c:v>
                </c:pt>
                <c:pt idx="521">
                  <c:v>112.75</c:v>
                </c:pt>
                <c:pt idx="522">
                  <c:v>112.75</c:v>
                </c:pt>
                <c:pt idx="523">
                  <c:v>112.75</c:v>
                </c:pt>
                <c:pt idx="524">
                  <c:v>112.75</c:v>
                </c:pt>
                <c:pt idx="525">
                  <c:v>112.75</c:v>
                </c:pt>
                <c:pt idx="526">
                  <c:v>112.75</c:v>
                </c:pt>
                <c:pt idx="527">
                  <c:v>112.75</c:v>
                </c:pt>
                <c:pt idx="528">
                  <c:v>112.75</c:v>
                </c:pt>
                <c:pt idx="529">
                  <c:v>112.75</c:v>
                </c:pt>
                <c:pt idx="530">
                  <c:v>112.75</c:v>
                </c:pt>
                <c:pt idx="531">
                  <c:v>112.75</c:v>
                </c:pt>
                <c:pt idx="532">
                  <c:v>112.75</c:v>
                </c:pt>
                <c:pt idx="533">
                  <c:v>112.75</c:v>
                </c:pt>
                <c:pt idx="534">
                  <c:v>112.75</c:v>
                </c:pt>
                <c:pt idx="535">
                  <c:v>112.75</c:v>
                </c:pt>
                <c:pt idx="536">
                  <c:v>112.420289855072</c:v>
                </c:pt>
                <c:pt idx="537">
                  <c:v>112.420289855072</c:v>
                </c:pt>
                <c:pt idx="538">
                  <c:v>112.420289855072</c:v>
                </c:pt>
                <c:pt idx="539">
                  <c:v>112.420289855072</c:v>
                </c:pt>
                <c:pt idx="540">
                  <c:v>112.420289855072</c:v>
                </c:pt>
                <c:pt idx="541">
                  <c:v>112.420289855072</c:v>
                </c:pt>
                <c:pt idx="542">
                  <c:v>112.420289855072</c:v>
                </c:pt>
                <c:pt idx="543">
                  <c:v>112.420289855072</c:v>
                </c:pt>
                <c:pt idx="544">
                  <c:v>112.420289855072</c:v>
                </c:pt>
                <c:pt idx="545">
                  <c:v>112.420289855072</c:v>
                </c:pt>
                <c:pt idx="546">
                  <c:v>112.420289855072</c:v>
                </c:pt>
                <c:pt idx="547">
                  <c:v>112.9</c:v>
                </c:pt>
                <c:pt idx="548">
                  <c:v>112.9</c:v>
                </c:pt>
                <c:pt idx="549">
                  <c:v>112.9</c:v>
                </c:pt>
                <c:pt idx="550">
                  <c:v>112.9</c:v>
                </c:pt>
                <c:pt idx="551">
                  <c:v>112.9</c:v>
                </c:pt>
                <c:pt idx="552">
                  <c:v>113.070422535211</c:v>
                </c:pt>
                <c:pt idx="553">
                  <c:v>113.070422535211</c:v>
                </c:pt>
                <c:pt idx="554">
                  <c:v>113.070422535211</c:v>
                </c:pt>
                <c:pt idx="555">
                  <c:v>113.070422535211</c:v>
                </c:pt>
                <c:pt idx="556">
                  <c:v>113.070422535211</c:v>
                </c:pt>
                <c:pt idx="557">
                  <c:v>113.070422535211</c:v>
                </c:pt>
                <c:pt idx="558">
                  <c:v>113.070422535211</c:v>
                </c:pt>
                <c:pt idx="559">
                  <c:v>113.070422535211</c:v>
                </c:pt>
                <c:pt idx="560">
                  <c:v>113.070422535211</c:v>
                </c:pt>
                <c:pt idx="561">
                  <c:v>113.070422535211</c:v>
                </c:pt>
                <c:pt idx="562">
                  <c:v>113.070422535211</c:v>
                </c:pt>
                <c:pt idx="563">
                  <c:v>113.070422535211</c:v>
                </c:pt>
                <c:pt idx="564">
                  <c:v>113.070422535211</c:v>
                </c:pt>
                <c:pt idx="565">
                  <c:v>113.070422535211</c:v>
                </c:pt>
                <c:pt idx="566">
                  <c:v>113.070422535211</c:v>
                </c:pt>
                <c:pt idx="567">
                  <c:v>113.070422535211</c:v>
                </c:pt>
                <c:pt idx="568">
                  <c:v>113.070422535211</c:v>
                </c:pt>
                <c:pt idx="569">
                  <c:v>113.070422535211</c:v>
                </c:pt>
                <c:pt idx="570">
                  <c:v>113.070422535211</c:v>
                </c:pt>
                <c:pt idx="571">
                  <c:v>113.070422535211</c:v>
                </c:pt>
                <c:pt idx="572">
                  <c:v>113.070422535211</c:v>
                </c:pt>
                <c:pt idx="573">
                  <c:v>113.070422535211</c:v>
                </c:pt>
                <c:pt idx="574">
                  <c:v>113.070422535211</c:v>
                </c:pt>
                <c:pt idx="575">
                  <c:v>113.070422535211</c:v>
                </c:pt>
                <c:pt idx="576">
                  <c:v>113.070422535211</c:v>
                </c:pt>
                <c:pt idx="577">
                  <c:v>113.070422535211</c:v>
                </c:pt>
                <c:pt idx="578">
                  <c:v>113.070422535211</c:v>
                </c:pt>
                <c:pt idx="579">
                  <c:v>113.070422535211</c:v>
                </c:pt>
                <c:pt idx="580">
                  <c:v>112.944444444444</c:v>
                </c:pt>
                <c:pt idx="581">
                  <c:v>112.944444444444</c:v>
                </c:pt>
                <c:pt idx="582">
                  <c:v>112.944444444444</c:v>
                </c:pt>
                <c:pt idx="583">
                  <c:v>112.944444444444</c:v>
                </c:pt>
                <c:pt idx="584">
                  <c:v>112.944444444444</c:v>
                </c:pt>
                <c:pt idx="585">
                  <c:v>112.944444444444</c:v>
                </c:pt>
                <c:pt idx="586">
                  <c:v>112.944444444444</c:v>
                </c:pt>
                <c:pt idx="587">
                  <c:v>112.944444444444</c:v>
                </c:pt>
                <c:pt idx="588">
                  <c:v>112.944444444444</c:v>
                </c:pt>
                <c:pt idx="589">
                  <c:v>112.944444444444</c:v>
                </c:pt>
                <c:pt idx="590">
                  <c:v>112.944444444444</c:v>
                </c:pt>
                <c:pt idx="591">
                  <c:v>112.944444444444</c:v>
                </c:pt>
                <c:pt idx="592">
                  <c:v>112.616438356164</c:v>
                </c:pt>
                <c:pt idx="593">
                  <c:v>112.918918918918</c:v>
                </c:pt>
                <c:pt idx="594">
                  <c:v>112.918918918918</c:v>
                </c:pt>
                <c:pt idx="595">
                  <c:v>112.918918918918</c:v>
                </c:pt>
                <c:pt idx="596">
                  <c:v>112.918918918918</c:v>
                </c:pt>
                <c:pt idx="597">
                  <c:v>112.918918918918</c:v>
                </c:pt>
                <c:pt idx="598">
                  <c:v>112.918918918918</c:v>
                </c:pt>
                <c:pt idx="599">
                  <c:v>112.918918918918</c:v>
                </c:pt>
                <c:pt idx="600">
                  <c:v>112.918918918918</c:v>
                </c:pt>
                <c:pt idx="601">
                  <c:v>112.918918918918</c:v>
                </c:pt>
                <c:pt idx="602">
                  <c:v>112.918918918918</c:v>
                </c:pt>
                <c:pt idx="603">
                  <c:v>113.56</c:v>
                </c:pt>
                <c:pt idx="604">
                  <c:v>113.56</c:v>
                </c:pt>
                <c:pt idx="605">
                  <c:v>113.56</c:v>
                </c:pt>
                <c:pt idx="606">
                  <c:v>113.56</c:v>
                </c:pt>
                <c:pt idx="607">
                  <c:v>113.56</c:v>
                </c:pt>
                <c:pt idx="608">
                  <c:v>113.56</c:v>
                </c:pt>
                <c:pt idx="609">
                  <c:v>113.56</c:v>
                </c:pt>
                <c:pt idx="610">
                  <c:v>113.56</c:v>
                </c:pt>
                <c:pt idx="611">
                  <c:v>113.53947368421</c:v>
                </c:pt>
                <c:pt idx="612">
                  <c:v>113.53947368421</c:v>
                </c:pt>
                <c:pt idx="613">
                  <c:v>114.766233766233</c:v>
                </c:pt>
                <c:pt idx="614">
                  <c:v>114.766233766233</c:v>
                </c:pt>
                <c:pt idx="615">
                  <c:v>114.766233766233</c:v>
                </c:pt>
                <c:pt idx="616">
                  <c:v>114.766233766233</c:v>
                </c:pt>
                <c:pt idx="617">
                  <c:v>114.766233766233</c:v>
                </c:pt>
                <c:pt idx="618">
                  <c:v>114.766233766233</c:v>
                </c:pt>
                <c:pt idx="619">
                  <c:v>114.766233766233</c:v>
                </c:pt>
                <c:pt idx="620">
                  <c:v>114.766233766233</c:v>
                </c:pt>
                <c:pt idx="621">
                  <c:v>114.766233766233</c:v>
                </c:pt>
                <c:pt idx="622">
                  <c:v>114.766233766233</c:v>
                </c:pt>
                <c:pt idx="623">
                  <c:v>114.884615384615</c:v>
                </c:pt>
                <c:pt idx="624">
                  <c:v>114.884615384615</c:v>
                </c:pt>
                <c:pt idx="625">
                  <c:v>114.884615384615</c:v>
                </c:pt>
                <c:pt idx="626">
                  <c:v>114.884615384615</c:v>
                </c:pt>
                <c:pt idx="627">
                  <c:v>114.884615384615</c:v>
                </c:pt>
                <c:pt idx="628">
                  <c:v>114.884615384615</c:v>
                </c:pt>
                <c:pt idx="629">
                  <c:v>114.884615384615</c:v>
                </c:pt>
                <c:pt idx="630">
                  <c:v>114.884615384615</c:v>
                </c:pt>
                <c:pt idx="631">
                  <c:v>114.884615384615</c:v>
                </c:pt>
                <c:pt idx="632">
                  <c:v>114.884615384615</c:v>
                </c:pt>
                <c:pt idx="633">
                  <c:v>114.884615384615</c:v>
                </c:pt>
                <c:pt idx="634">
                  <c:v>114.884615384615</c:v>
                </c:pt>
                <c:pt idx="635">
                  <c:v>114.884615384615</c:v>
                </c:pt>
                <c:pt idx="636">
                  <c:v>114.884615384615</c:v>
                </c:pt>
                <c:pt idx="637">
                  <c:v>114.884615384615</c:v>
                </c:pt>
                <c:pt idx="638">
                  <c:v>114.884615384615</c:v>
                </c:pt>
                <c:pt idx="639">
                  <c:v>114.884615384615</c:v>
                </c:pt>
                <c:pt idx="640">
                  <c:v>114.884615384615</c:v>
                </c:pt>
                <c:pt idx="641">
                  <c:v>116.468354430379</c:v>
                </c:pt>
                <c:pt idx="642">
                  <c:v>116.468354430379</c:v>
                </c:pt>
                <c:pt idx="643">
                  <c:v>116.468354430379</c:v>
                </c:pt>
                <c:pt idx="644">
                  <c:v>116.468354430379</c:v>
                </c:pt>
                <c:pt idx="645">
                  <c:v>116.468354430379</c:v>
                </c:pt>
                <c:pt idx="646">
                  <c:v>116.468354430379</c:v>
                </c:pt>
                <c:pt idx="647">
                  <c:v>116.468354430379</c:v>
                </c:pt>
                <c:pt idx="648">
                  <c:v>116.468354430379</c:v>
                </c:pt>
                <c:pt idx="649">
                  <c:v>116.468354430379</c:v>
                </c:pt>
                <c:pt idx="650">
                  <c:v>116.468354430379</c:v>
                </c:pt>
                <c:pt idx="651">
                  <c:v>116.468354430379</c:v>
                </c:pt>
                <c:pt idx="652">
                  <c:v>116.468354430379</c:v>
                </c:pt>
                <c:pt idx="653">
                  <c:v>116.468354430379</c:v>
                </c:pt>
                <c:pt idx="654">
                  <c:v>116.468354430379</c:v>
                </c:pt>
                <c:pt idx="655">
                  <c:v>116.468354430379</c:v>
                </c:pt>
                <c:pt idx="656">
                  <c:v>116.468354430379</c:v>
                </c:pt>
                <c:pt idx="657">
                  <c:v>116.468354430379</c:v>
                </c:pt>
                <c:pt idx="658">
                  <c:v>116.468354430379</c:v>
                </c:pt>
                <c:pt idx="659">
                  <c:v>116.468354430379</c:v>
                </c:pt>
                <c:pt idx="660">
                  <c:v>116.468354430379</c:v>
                </c:pt>
                <c:pt idx="661">
                  <c:v>116.468354430379</c:v>
                </c:pt>
                <c:pt idx="662">
                  <c:v>116.468354430379</c:v>
                </c:pt>
                <c:pt idx="663">
                  <c:v>116.425</c:v>
                </c:pt>
                <c:pt idx="664">
                  <c:v>116.425</c:v>
                </c:pt>
                <c:pt idx="665">
                  <c:v>116.425</c:v>
                </c:pt>
                <c:pt idx="666">
                  <c:v>116.425</c:v>
                </c:pt>
                <c:pt idx="667">
                  <c:v>116.425</c:v>
                </c:pt>
                <c:pt idx="668">
                  <c:v>116.425</c:v>
                </c:pt>
                <c:pt idx="669">
                  <c:v>116.425</c:v>
                </c:pt>
                <c:pt idx="670">
                  <c:v>116.425</c:v>
                </c:pt>
                <c:pt idx="671">
                  <c:v>116.425</c:v>
                </c:pt>
                <c:pt idx="672">
                  <c:v>116.425</c:v>
                </c:pt>
                <c:pt idx="673">
                  <c:v>116.425</c:v>
                </c:pt>
                <c:pt idx="674">
                  <c:v>116.425</c:v>
                </c:pt>
                <c:pt idx="675">
                  <c:v>116.425</c:v>
                </c:pt>
                <c:pt idx="676">
                  <c:v>116.425</c:v>
                </c:pt>
                <c:pt idx="677">
                  <c:v>116.95061728395</c:v>
                </c:pt>
                <c:pt idx="678">
                  <c:v>116.95061728395</c:v>
                </c:pt>
                <c:pt idx="679">
                  <c:v>116.95061728395</c:v>
                </c:pt>
                <c:pt idx="680">
                  <c:v>116.95061728395</c:v>
                </c:pt>
                <c:pt idx="681">
                  <c:v>116.95061728395</c:v>
                </c:pt>
                <c:pt idx="682">
                  <c:v>116.95061728395</c:v>
                </c:pt>
                <c:pt idx="683">
                  <c:v>116.95061728395</c:v>
                </c:pt>
                <c:pt idx="684">
                  <c:v>116.95061728395</c:v>
                </c:pt>
                <c:pt idx="685">
                  <c:v>116.95061728395</c:v>
                </c:pt>
                <c:pt idx="686">
                  <c:v>116.95061728395</c:v>
                </c:pt>
                <c:pt idx="687">
                  <c:v>116.95061728395</c:v>
                </c:pt>
                <c:pt idx="688">
                  <c:v>116.95061728395</c:v>
                </c:pt>
                <c:pt idx="689">
                  <c:v>116.95061728395</c:v>
                </c:pt>
                <c:pt idx="690">
                  <c:v>116.95061728395</c:v>
                </c:pt>
                <c:pt idx="691">
                  <c:v>116.95061728395</c:v>
                </c:pt>
                <c:pt idx="692">
                  <c:v>116.95061728395</c:v>
                </c:pt>
                <c:pt idx="693">
                  <c:v>116.95061728395</c:v>
                </c:pt>
                <c:pt idx="694">
                  <c:v>116.95061728395</c:v>
                </c:pt>
                <c:pt idx="695">
                  <c:v>116.95061728395</c:v>
                </c:pt>
                <c:pt idx="696">
                  <c:v>116.95061728395</c:v>
                </c:pt>
                <c:pt idx="697">
                  <c:v>116.95061728395</c:v>
                </c:pt>
                <c:pt idx="698">
                  <c:v>116.95061728395</c:v>
                </c:pt>
                <c:pt idx="699">
                  <c:v>116.95061728395</c:v>
                </c:pt>
                <c:pt idx="700">
                  <c:v>117.853658536585</c:v>
                </c:pt>
                <c:pt idx="701">
                  <c:v>117.853658536585</c:v>
                </c:pt>
                <c:pt idx="702">
                  <c:v>117.853658536585</c:v>
                </c:pt>
                <c:pt idx="703">
                  <c:v>118.819277108433</c:v>
                </c:pt>
                <c:pt idx="704">
                  <c:v>118.819277108433</c:v>
                </c:pt>
                <c:pt idx="705">
                  <c:v>118.819277108433</c:v>
                </c:pt>
                <c:pt idx="706">
                  <c:v>118.819277108433</c:v>
                </c:pt>
                <c:pt idx="707">
                  <c:v>118.819277108433</c:v>
                </c:pt>
                <c:pt idx="708">
                  <c:v>118.819277108433</c:v>
                </c:pt>
                <c:pt idx="709">
                  <c:v>118.819277108433</c:v>
                </c:pt>
                <c:pt idx="710">
                  <c:v>118.819277108433</c:v>
                </c:pt>
                <c:pt idx="711">
                  <c:v>118.819277108433</c:v>
                </c:pt>
                <c:pt idx="712">
                  <c:v>118.819277108433</c:v>
                </c:pt>
                <c:pt idx="713">
                  <c:v>117.797619047619</c:v>
                </c:pt>
                <c:pt idx="714">
                  <c:v>117.797619047619</c:v>
                </c:pt>
                <c:pt idx="715">
                  <c:v>117.797619047619</c:v>
                </c:pt>
                <c:pt idx="716">
                  <c:v>117.797619047619</c:v>
                </c:pt>
                <c:pt idx="717">
                  <c:v>117.797619047619</c:v>
                </c:pt>
                <c:pt idx="718">
                  <c:v>118.517647058823</c:v>
                </c:pt>
                <c:pt idx="719">
                  <c:v>118.517647058823</c:v>
                </c:pt>
                <c:pt idx="720">
                  <c:v>118.517647058823</c:v>
                </c:pt>
                <c:pt idx="721">
                  <c:v>119.895348837209</c:v>
                </c:pt>
                <c:pt idx="722">
                  <c:v>119.895348837209</c:v>
                </c:pt>
                <c:pt idx="723">
                  <c:v>119.895348837209</c:v>
                </c:pt>
                <c:pt idx="724">
                  <c:v>119.895348837209</c:v>
                </c:pt>
                <c:pt idx="725">
                  <c:v>119.895348837209</c:v>
                </c:pt>
                <c:pt idx="726">
                  <c:v>119.895348837209</c:v>
                </c:pt>
                <c:pt idx="727">
                  <c:v>119.895348837209</c:v>
                </c:pt>
                <c:pt idx="728">
                  <c:v>119.895348837209</c:v>
                </c:pt>
                <c:pt idx="729">
                  <c:v>119.895348837209</c:v>
                </c:pt>
                <c:pt idx="730">
                  <c:v>119.895348837209</c:v>
                </c:pt>
                <c:pt idx="731">
                  <c:v>119.895348837209</c:v>
                </c:pt>
                <c:pt idx="732">
                  <c:v>119.895348837209</c:v>
                </c:pt>
                <c:pt idx="733">
                  <c:v>119.895348837209</c:v>
                </c:pt>
                <c:pt idx="734">
                  <c:v>119.895348837209</c:v>
                </c:pt>
                <c:pt idx="735">
                  <c:v>125.310344827586</c:v>
                </c:pt>
                <c:pt idx="736">
                  <c:v>125.310344827586</c:v>
                </c:pt>
                <c:pt idx="737">
                  <c:v>125.310344827586</c:v>
                </c:pt>
                <c:pt idx="738">
                  <c:v>125.310344827586</c:v>
                </c:pt>
                <c:pt idx="739">
                  <c:v>125.310344827586</c:v>
                </c:pt>
                <c:pt idx="740">
                  <c:v>125.310344827586</c:v>
                </c:pt>
                <c:pt idx="741">
                  <c:v>125.329545454545</c:v>
                </c:pt>
                <c:pt idx="742">
                  <c:v>125.329545454545</c:v>
                </c:pt>
                <c:pt idx="743">
                  <c:v>125.329545454545</c:v>
                </c:pt>
                <c:pt idx="744">
                  <c:v>125.329545454545</c:v>
                </c:pt>
                <c:pt idx="745">
                  <c:v>125.329545454545</c:v>
                </c:pt>
                <c:pt idx="746">
                  <c:v>125.329545454545</c:v>
                </c:pt>
                <c:pt idx="747">
                  <c:v>125.329545454545</c:v>
                </c:pt>
                <c:pt idx="748">
                  <c:v>125.329545454545</c:v>
                </c:pt>
                <c:pt idx="749">
                  <c:v>125.329545454545</c:v>
                </c:pt>
                <c:pt idx="750">
                  <c:v>125.329545454545</c:v>
                </c:pt>
                <c:pt idx="751">
                  <c:v>125.329545454545</c:v>
                </c:pt>
                <c:pt idx="752">
                  <c:v>125.329545454545</c:v>
                </c:pt>
                <c:pt idx="753">
                  <c:v>125.329545454545</c:v>
                </c:pt>
                <c:pt idx="754">
                  <c:v>125.329545454545</c:v>
                </c:pt>
                <c:pt idx="755">
                  <c:v>125.329545454545</c:v>
                </c:pt>
                <c:pt idx="756">
                  <c:v>125.329545454545</c:v>
                </c:pt>
                <c:pt idx="757">
                  <c:v>125.329545454545</c:v>
                </c:pt>
                <c:pt idx="758">
                  <c:v>125.329545454545</c:v>
                </c:pt>
                <c:pt idx="759">
                  <c:v>125.329545454545</c:v>
                </c:pt>
                <c:pt idx="760">
                  <c:v>125.329545454545</c:v>
                </c:pt>
                <c:pt idx="761">
                  <c:v>125.329545454545</c:v>
                </c:pt>
                <c:pt idx="762">
                  <c:v>125.329545454545</c:v>
                </c:pt>
                <c:pt idx="763">
                  <c:v>125.329545454545</c:v>
                </c:pt>
                <c:pt idx="764">
                  <c:v>125.329545454545</c:v>
                </c:pt>
                <c:pt idx="765">
                  <c:v>125.329545454545</c:v>
                </c:pt>
                <c:pt idx="766">
                  <c:v>125.329545454545</c:v>
                </c:pt>
                <c:pt idx="767">
                  <c:v>126.811111111111</c:v>
                </c:pt>
                <c:pt idx="768">
                  <c:v>126.811111111111</c:v>
                </c:pt>
                <c:pt idx="769">
                  <c:v>126.811111111111</c:v>
                </c:pt>
                <c:pt idx="770">
                  <c:v>126.811111111111</c:v>
                </c:pt>
                <c:pt idx="771">
                  <c:v>126.811111111111</c:v>
                </c:pt>
                <c:pt idx="772">
                  <c:v>127.351648351648</c:v>
                </c:pt>
                <c:pt idx="773">
                  <c:v>127.351648351648</c:v>
                </c:pt>
                <c:pt idx="774">
                  <c:v>127.351648351648</c:v>
                </c:pt>
                <c:pt idx="775">
                  <c:v>127.351648351648</c:v>
                </c:pt>
                <c:pt idx="776">
                  <c:v>127.351648351648</c:v>
                </c:pt>
                <c:pt idx="777">
                  <c:v>127.608695652173</c:v>
                </c:pt>
                <c:pt idx="778">
                  <c:v>127.608695652173</c:v>
                </c:pt>
                <c:pt idx="779">
                  <c:v>128.096774193548</c:v>
                </c:pt>
                <c:pt idx="780">
                  <c:v>128.096774193548</c:v>
                </c:pt>
                <c:pt idx="781">
                  <c:v>128.096774193548</c:v>
                </c:pt>
                <c:pt idx="782">
                  <c:v>128.096774193548</c:v>
                </c:pt>
                <c:pt idx="783">
                  <c:v>128.096774193548</c:v>
                </c:pt>
                <c:pt idx="784">
                  <c:v>128.096774193548</c:v>
                </c:pt>
                <c:pt idx="785">
                  <c:v>128.096774193548</c:v>
                </c:pt>
                <c:pt idx="786">
                  <c:v>128.096774193548</c:v>
                </c:pt>
                <c:pt idx="787">
                  <c:v>128.096774193548</c:v>
                </c:pt>
                <c:pt idx="788">
                  <c:v>128.096774193548</c:v>
                </c:pt>
                <c:pt idx="789">
                  <c:v>128.096774193548</c:v>
                </c:pt>
                <c:pt idx="790">
                  <c:v>128.096774193548</c:v>
                </c:pt>
                <c:pt idx="791">
                  <c:v>128.096774193548</c:v>
                </c:pt>
                <c:pt idx="792">
                  <c:v>128.096774193548</c:v>
                </c:pt>
                <c:pt idx="793">
                  <c:v>128.096774193548</c:v>
                </c:pt>
                <c:pt idx="794">
                  <c:v>128.096774193548</c:v>
                </c:pt>
                <c:pt idx="795">
                  <c:v>128.096774193548</c:v>
                </c:pt>
                <c:pt idx="796">
                  <c:v>128.096774193548</c:v>
                </c:pt>
                <c:pt idx="797">
                  <c:v>127.863157894736</c:v>
                </c:pt>
                <c:pt idx="798">
                  <c:v>127.863157894736</c:v>
                </c:pt>
                <c:pt idx="799">
                  <c:v>127.916666666666</c:v>
                </c:pt>
                <c:pt idx="800">
                  <c:v>127.916666666666</c:v>
                </c:pt>
                <c:pt idx="801">
                  <c:v>127.916666666666</c:v>
                </c:pt>
                <c:pt idx="802">
                  <c:v>127.916666666666</c:v>
                </c:pt>
                <c:pt idx="803">
                  <c:v>127.916666666666</c:v>
                </c:pt>
                <c:pt idx="804">
                  <c:v>127.60824742268</c:v>
                </c:pt>
                <c:pt idx="805">
                  <c:v>127.60824742268</c:v>
                </c:pt>
                <c:pt idx="806">
                  <c:v>131.336734693877</c:v>
                </c:pt>
                <c:pt idx="807">
                  <c:v>131.336734693877</c:v>
                </c:pt>
                <c:pt idx="808">
                  <c:v>131.336734693877</c:v>
                </c:pt>
                <c:pt idx="809">
                  <c:v>131.336734693877</c:v>
                </c:pt>
                <c:pt idx="810">
                  <c:v>131.336734693877</c:v>
                </c:pt>
                <c:pt idx="811">
                  <c:v>131.336734693877</c:v>
                </c:pt>
                <c:pt idx="812">
                  <c:v>131.336734693877</c:v>
                </c:pt>
                <c:pt idx="813">
                  <c:v>131.336734693877</c:v>
                </c:pt>
                <c:pt idx="814">
                  <c:v>131.336734693877</c:v>
                </c:pt>
                <c:pt idx="815">
                  <c:v>131.336734693877</c:v>
                </c:pt>
                <c:pt idx="816">
                  <c:v>131.336734693877</c:v>
                </c:pt>
                <c:pt idx="817">
                  <c:v>131.336734693877</c:v>
                </c:pt>
                <c:pt idx="818">
                  <c:v>131.336734693877</c:v>
                </c:pt>
                <c:pt idx="819">
                  <c:v>133.141414141414</c:v>
                </c:pt>
                <c:pt idx="820">
                  <c:v>133.141414141414</c:v>
                </c:pt>
                <c:pt idx="821">
                  <c:v>133.141414141414</c:v>
                </c:pt>
                <c:pt idx="822">
                  <c:v>132.65</c:v>
                </c:pt>
                <c:pt idx="823">
                  <c:v>132.65</c:v>
                </c:pt>
                <c:pt idx="824">
                  <c:v>132.65</c:v>
                </c:pt>
                <c:pt idx="825">
                  <c:v>132.65</c:v>
                </c:pt>
                <c:pt idx="826">
                  <c:v>132.65</c:v>
                </c:pt>
                <c:pt idx="827">
                  <c:v>132.65</c:v>
                </c:pt>
                <c:pt idx="828">
                  <c:v>132.65</c:v>
                </c:pt>
                <c:pt idx="829">
                  <c:v>132.65</c:v>
                </c:pt>
                <c:pt idx="830">
                  <c:v>132.65</c:v>
                </c:pt>
                <c:pt idx="831">
                  <c:v>132.65</c:v>
                </c:pt>
                <c:pt idx="832">
                  <c:v>132.65</c:v>
                </c:pt>
                <c:pt idx="833">
                  <c:v>132.65</c:v>
                </c:pt>
                <c:pt idx="834">
                  <c:v>132.65</c:v>
                </c:pt>
                <c:pt idx="835">
                  <c:v>132.65</c:v>
                </c:pt>
                <c:pt idx="836">
                  <c:v>132.65</c:v>
                </c:pt>
                <c:pt idx="837">
                  <c:v>132.65</c:v>
                </c:pt>
                <c:pt idx="838">
                  <c:v>132.65</c:v>
                </c:pt>
                <c:pt idx="839">
                  <c:v>132.65</c:v>
                </c:pt>
                <c:pt idx="840">
                  <c:v>132.65</c:v>
                </c:pt>
                <c:pt idx="841">
                  <c:v>132.65</c:v>
                </c:pt>
                <c:pt idx="842">
                  <c:v>132.65</c:v>
                </c:pt>
                <c:pt idx="843">
                  <c:v>132.65</c:v>
                </c:pt>
                <c:pt idx="844">
                  <c:v>132.65</c:v>
                </c:pt>
                <c:pt idx="845">
                  <c:v>132.65</c:v>
                </c:pt>
                <c:pt idx="846">
                  <c:v>132.65</c:v>
                </c:pt>
                <c:pt idx="847">
                  <c:v>132.65</c:v>
                </c:pt>
                <c:pt idx="848">
                  <c:v>132.65</c:v>
                </c:pt>
                <c:pt idx="849">
                  <c:v>132.65</c:v>
                </c:pt>
                <c:pt idx="850">
                  <c:v>132.65</c:v>
                </c:pt>
                <c:pt idx="851">
                  <c:v>132.65</c:v>
                </c:pt>
                <c:pt idx="852">
                  <c:v>132.65</c:v>
                </c:pt>
                <c:pt idx="853">
                  <c:v>132.65</c:v>
                </c:pt>
                <c:pt idx="854">
                  <c:v>132.65</c:v>
                </c:pt>
                <c:pt idx="855">
                  <c:v>132.65</c:v>
                </c:pt>
                <c:pt idx="856">
                  <c:v>132.65</c:v>
                </c:pt>
                <c:pt idx="857">
                  <c:v>134.049504950495</c:v>
                </c:pt>
                <c:pt idx="858">
                  <c:v>134.049504950495</c:v>
                </c:pt>
                <c:pt idx="859">
                  <c:v>134.049504950495</c:v>
                </c:pt>
                <c:pt idx="860">
                  <c:v>134.049504950495</c:v>
                </c:pt>
                <c:pt idx="861">
                  <c:v>134.049504950495</c:v>
                </c:pt>
                <c:pt idx="862">
                  <c:v>134.049504950495</c:v>
                </c:pt>
                <c:pt idx="863">
                  <c:v>134.049504950495</c:v>
                </c:pt>
                <c:pt idx="864">
                  <c:v>134.049504950495</c:v>
                </c:pt>
                <c:pt idx="865">
                  <c:v>134.049504950495</c:v>
                </c:pt>
                <c:pt idx="866">
                  <c:v>134.049504950495</c:v>
                </c:pt>
                <c:pt idx="867">
                  <c:v>134.049504950495</c:v>
                </c:pt>
                <c:pt idx="868">
                  <c:v>134.049504950495</c:v>
                </c:pt>
                <c:pt idx="869">
                  <c:v>134.049504950495</c:v>
                </c:pt>
                <c:pt idx="870">
                  <c:v>133.401960784313</c:v>
                </c:pt>
                <c:pt idx="871">
                  <c:v>133.401960784313</c:v>
                </c:pt>
                <c:pt idx="872">
                  <c:v>133.401960784313</c:v>
                </c:pt>
                <c:pt idx="873">
                  <c:v>133.401960784313</c:v>
                </c:pt>
                <c:pt idx="874">
                  <c:v>133.401960784313</c:v>
                </c:pt>
                <c:pt idx="875">
                  <c:v>133.401960784313</c:v>
                </c:pt>
                <c:pt idx="876">
                  <c:v>133.401960784313</c:v>
                </c:pt>
                <c:pt idx="877">
                  <c:v>133.401960784313</c:v>
                </c:pt>
                <c:pt idx="878">
                  <c:v>133.401960784313</c:v>
                </c:pt>
                <c:pt idx="879">
                  <c:v>133.401960784313</c:v>
                </c:pt>
                <c:pt idx="880">
                  <c:v>133.401960784313</c:v>
                </c:pt>
                <c:pt idx="881">
                  <c:v>133.401960784313</c:v>
                </c:pt>
                <c:pt idx="882">
                  <c:v>133.401960784313</c:v>
                </c:pt>
                <c:pt idx="883">
                  <c:v>133.401960784313</c:v>
                </c:pt>
                <c:pt idx="884">
                  <c:v>133.401960784313</c:v>
                </c:pt>
                <c:pt idx="885">
                  <c:v>133.401960784313</c:v>
                </c:pt>
                <c:pt idx="886">
                  <c:v>133.116504854368</c:v>
                </c:pt>
                <c:pt idx="887">
                  <c:v>133.116504854368</c:v>
                </c:pt>
                <c:pt idx="888">
                  <c:v>133.116504854368</c:v>
                </c:pt>
                <c:pt idx="889">
                  <c:v>132.980769230769</c:v>
                </c:pt>
                <c:pt idx="890">
                  <c:v>132.980769230769</c:v>
                </c:pt>
                <c:pt idx="891">
                  <c:v>132.771428571428</c:v>
                </c:pt>
                <c:pt idx="892">
                  <c:v>132.771428571428</c:v>
                </c:pt>
                <c:pt idx="893">
                  <c:v>137.377358490566</c:v>
                </c:pt>
                <c:pt idx="894">
                  <c:v>137.377358490566</c:v>
                </c:pt>
                <c:pt idx="895">
                  <c:v>137.377358490566</c:v>
                </c:pt>
                <c:pt idx="896">
                  <c:v>137.514018691588</c:v>
                </c:pt>
                <c:pt idx="897">
                  <c:v>137.514018691588</c:v>
                </c:pt>
                <c:pt idx="898">
                  <c:v>137.514018691588</c:v>
                </c:pt>
                <c:pt idx="899">
                  <c:v>137.514018691588</c:v>
                </c:pt>
                <c:pt idx="900">
                  <c:v>137.514018691588</c:v>
                </c:pt>
                <c:pt idx="901">
                  <c:v>137.514018691588</c:v>
                </c:pt>
                <c:pt idx="902">
                  <c:v>137.514018691588</c:v>
                </c:pt>
                <c:pt idx="903">
                  <c:v>137.514018691588</c:v>
                </c:pt>
                <c:pt idx="904">
                  <c:v>137.514018691588</c:v>
                </c:pt>
                <c:pt idx="905">
                  <c:v>137.514018691588</c:v>
                </c:pt>
                <c:pt idx="906">
                  <c:v>137.514018691588</c:v>
                </c:pt>
                <c:pt idx="907">
                  <c:v>137.514018691588</c:v>
                </c:pt>
                <c:pt idx="908">
                  <c:v>137.514018691588</c:v>
                </c:pt>
                <c:pt idx="909">
                  <c:v>137.514018691588</c:v>
                </c:pt>
                <c:pt idx="910">
                  <c:v>137.259259259259</c:v>
                </c:pt>
                <c:pt idx="911">
                  <c:v>137.259259259259</c:v>
                </c:pt>
                <c:pt idx="912">
                  <c:v>137.259259259259</c:v>
                </c:pt>
                <c:pt idx="913">
                  <c:v>137.259259259259</c:v>
                </c:pt>
                <c:pt idx="914">
                  <c:v>137.259259259259</c:v>
                </c:pt>
                <c:pt idx="915">
                  <c:v>137.259259259259</c:v>
                </c:pt>
                <c:pt idx="916">
                  <c:v>137.259259259259</c:v>
                </c:pt>
                <c:pt idx="917">
                  <c:v>137.259259259259</c:v>
                </c:pt>
                <c:pt idx="918">
                  <c:v>137.259259259259</c:v>
                </c:pt>
                <c:pt idx="919">
                  <c:v>137.259259259259</c:v>
                </c:pt>
                <c:pt idx="920">
                  <c:v>137.259259259259</c:v>
                </c:pt>
                <c:pt idx="921">
                  <c:v>137.259259259259</c:v>
                </c:pt>
                <c:pt idx="922">
                  <c:v>137.259259259259</c:v>
                </c:pt>
                <c:pt idx="923">
                  <c:v>137.259259259259</c:v>
                </c:pt>
                <c:pt idx="924">
                  <c:v>137.137614678899</c:v>
                </c:pt>
                <c:pt idx="925">
                  <c:v>137.137614678899</c:v>
                </c:pt>
                <c:pt idx="926">
                  <c:v>137.137614678899</c:v>
                </c:pt>
                <c:pt idx="927">
                  <c:v>137.137614678899</c:v>
                </c:pt>
                <c:pt idx="928">
                  <c:v>137.137614678899</c:v>
                </c:pt>
                <c:pt idx="929">
                  <c:v>137.137614678899</c:v>
                </c:pt>
                <c:pt idx="930">
                  <c:v>137.137614678899</c:v>
                </c:pt>
                <c:pt idx="931">
                  <c:v>137.137614678899</c:v>
                </c:pt>
                <c:pt idx="932">
                  <c:v>137.137614678899</c:v>
                </c:pt>
                <c:pt idx="933">
                  <c:v>136.9</c:v>
                </c:pt>
                <c:pt idx="934">
                  <c:v>136.9</c:v>
                </c:pt>
                <c:pt idx="935">
                  <c:v>136.9</c:v>
                </c:pt>
                <c:pt idx="936">
                  <c:v>136.9</c:v>
                </c:pt>
                <c:pt idx="937">
                  <c:v>136.9</c:v>
                </c:pt>
                <c:pt idx="938">
                  <c:v>136.9</c:v>
                </c:pt>
                <c:pt idx="939">
                  <c:v>136.9</c:v>
                </c:pt>
                <c:pt idx="940">
                  <c:v>136.9</c:v>
                </c:pt>
                <c:pt idx="941">
                  <c:v>136.9</c:v>
                </c:pt>
                <c:pt idx="942">
                  <c:v>137.657657657657</c:v>
                </c:pt>
                <c:pt idx="943">
                  <c:v>137.657657657657</c:v>
                </c:pt>
                <c:pt idx="944">
                  <c:v>136.830357142857</c:v>
                </c:pt>
                <c:pt idx="945">
                  <c:v>137.123893805309</c:v>
                </c:pt>
                <c:pt idx="946">
                  <c:v>137.123893805309</c:v>
                </c:pt>
                <c:pt idx="947">
                  <c:v>137.123893805309</c:v>
                </c:pt>
                <c:pt idx="948">
                  <c:v>137.123893805309</c:v>
                </c:pt>
                <c:pt idx="949">
                  <c:v>137.123893805309</c:v>
                </c:pt>
                <c:pt idx="950">
                  <c:v>137.123893805309</c:v>
                </c:pt>
                <c:pt idx="951">
                  <c:v>137.123893805309</c:v>
                </c:pt>
                <c:pt idx="952">
                  <c:v>137.123893805309</c:v>
                </c:pt>
                <c:pt idx="953">
                  <c:v>137.123893805309</c:v>
                </c:pt>
                <c:pt idx="954">
                  <c:v>137.123893805309</c:v>
                </c:pt>
                <c:pt idx="955">
                  <c:v>137.123893805309</c:v>
                </c:pt>
                <c:pt idx="956">
                  <c:v>137.123893805309</c:v>
                </c:pt>
                <c:pt idx="957">
                  <c:v>137.123893805309</c:v>
                </c:pt>
                <c:pt idx="958">
                  <c:v>137.570175438596</c:v>
                </c:pt>
                <c:pt idx="959">
                  <c:v>137.570175438596</c:v>
                </c:pt>
                <c:pt idx="960">
                  <c:v>137.570175438596</c:v>
                </c:pt>
                <c:pt idx="961">
                  <c:v>137.570175438596</c:v>
                </c:pt>
                <c:pt idx="962">
                  <c:v>137.570175438596</c:v>
                </c:pt>
                <c:pt idx="963">
                  <c:v>137.570175438596</c:v>
                </c:pt>
                <c:pt idx="964">
                  <c:v>137.570175438596</c:v>
                </c:pt>
                <c:pt idx="965">
                  <c:v>137.591304347826</c:v>
                </c:pt>
                <c:pt idx="966">
                  <c:v>137.591304347826</c:v>
                </c:pt>
                <c:pt idx="967">
                  <c:v>137.591304347826</c:v>
                </c:pt>
                <c:pt idx="968">
                  <c:v>137.591304347826</c:v>
                </c:pt>
                <c:pt idx="969">
                  <c:v>137.591304347826</c:v>
                </c:pt>
                <c:pt idx="970">
                  <c:v>137.591304347826</c:v>
                </c:pt>
                <c:pt idx="971">
                  <c:v>137.591304347826</c:v>
                </c:pt>
                <c:pt idx="972">
                  <c:v>137.591304347826</c:v>
                </c:pt>
                <c:pt idx="973">
                  <c:v>137.591304347826</c:v>
                </c:pt>
                <c:pt idx="974">
                  <c:v>137.275862068965</c:v>
                </c:pt>
                <c:pt idx="975">
                  <c:v>137.275862068965</c:v>
                </c:pt>
                <c:pt idx="976">
                  <c:v>137.275862068965</c:v>
                </c:pt>
                <c:pt idx="977">
                  <c:v>137.275862068965</c:v>
                </c:pt>
                <c:pt idx="978">
                  <c:v>137.275862068965</c:v>
                </c:pt>
                <c:pt idx="979">
                  <c:v>137.275862068965</c:v>
                </c:pt>
                <c:pt idx="980">
                  <c:v>137.275862068965</c:v>
                </c:pt>
                <c:pt idx="981">
                  <c:v>137.275862068965</c:v>
                </c:pt>
                <c:pt idx="982">
                  <c:v>137.275862068965</c:v>
                </c:pt>
                <c:pt idx="983">
                  <c:v>137.275862068965</c:v>
                </c:pt>
                <c:pt idx="984">
                  <c:v>137.275862068965</c:v>
                </c:pt>
                <c:pt idx="985">
                  <c:v>137.275862068965</c:v>
                </c:pt>
                <c:pt idx="986">
                  <c:v>136.364406779661</c:v>
                </c:pt>
                <c:pt idx="987">
                  <c:v>136.364406779661</c:v>
                </c:pt>
                <c:pt idx="988">
                  <c:v>136.364406779661</c:v>
                </c:pt>
                <c:pt idx="989">
                  <c:v>136.364406779661</c:v>
                </c:pt>
                <c:pt idx="990">
                  <c:v>136.364406779661</c:v>
                </c:pt>
                <c:pt idx="991">
                  <c:v>136.364406779661</c:v>
                </c:pt>
                <c:pt idx="992">
                  <c:v>136.364406779661</c:v>
                </c:pt>
                <c:pt idx="993">
                  <c:v>136.364406779661</c:v>
                </c:pt>
                <c:pt idx="994">
                  <c:v>136.364406779661</c:v>
                </c:pt>
                <c:pt idx="995">
                  <c:v>136.364406779661</c:v>
                </c:pt>
                <c:pt idx="996">
                  <c:v>136.364406779661</c:v>
                </c:pt>
                <c:pt idx="997">
                  <c:v>136.364406779661</c:v>
                </c:pt>
                <c:pt idx="998">
                  <c:v>136.364406779661</c:v>
                </c:pt>
                <c:pt idx="999">
                  <c:v>136.364406779661</c:v>
                </c:pt>
                <c:pt idx="1000">
                  <c:v>136.364406779661</c:v>
                </c:pt>
                <c:pt idx="1001">
                  <c:v>136.364406779661</c:v>
                </c:pt>
                <c:pt idx="1002">
                  <c:v>136.364406779661</c:v>
                </c:pt>
                <c:pt idx="1003">
                  <c:v>136.364406779661</c:v>
                </c:pt>
                <c:pt idx="1004">
                  <c:v>136.364406779661</c:v>
                </c:pt>
                <c:pt idx="1005">
                  <c:v>136.364406779661</c:v>
                </c:pt>
                <c:pt idx="1006">
                  <c:v>136.364406779661</c:v>
                </c:pt>
                <c:pt idx="1007">
                  <c:v>136.364406779661</c:v>
                </c:pt>
                <c:pt idx="1008">
                  <c:v>136.364406779661</c:v>
                </c:pt>
                <c:pt idx="1009">
                  <c:v>136.458333333333</c:v>
                </c:pt>
                <c:pt idx="1010">
                  <c:v>136.458333333333</c:v>
                </c:pt>
                <c:pt idx="1011">
                  <c:v>136.458333333333</c:v>
                </c:pt>
                <c:pt idx="1012">
                  <c:v>136.458333333333</c:v>
                </c:pt>
                <c:pt idx="1013">
                  <c:v>136.458333333333</c:v>
                </c:pt>
                <c:pt idx="1014">
                  <c:v>136.458333333333</c:v>
                </c:pt>
                <c:pt idx="1015">
                  <c:v>136.458333333333</c:v>
                </c:pt>
                <c:pt idx="1016">
                  <c:v>136.458333333333</c:v>
                </c:pt>
                <c:pt idx="1017">
                  <c:v>136.458333333333</c:v>
                </c:pt>
                <c:pt idx="1018">
                  <c:v>136.458333333333</c:v>
                </c:pt>
                <c:pt idx="1019">
                  <c:v>135.9173553719</c:v>
                </c:pt>
                <c:pt idx="1020">
                  <c:v>135.83606557377</c:v>
                </c:pt>
                <c:pt idx="1021">
                  <c:v>135.83606557377</c:v>
                </c:pt>
                <c:pt idx="1022">
                  <c:v>135.83606557377</c:v>
                </c:pt>
                <c:pt idx="1023">
                  <c:v>135.83606557377</c:v>
                </c:pt>
                <c:pt idx="1024">
                  <c:v>135.83606557377</c:v>
                </c:pt>
                <c:pt idx="1025">
                  <c:v>135.365853658536</c:v>
                </c:pt>
                <c:pt idx="1026">
                  <c:v>135.365853658536</c:v>
                </c:pt>
                <c:pt idx="1027">
                  <c:v>141.604838709677</c:v>
                </c:pt>
                <c:pt idx="1028">
                  <c:v>141.604838709677</c:v>
                </c:pt>
                <c:pt idx="1029">
                  <c:v>141.604838709677</c:v>
                </c:pt>
                <c:pt idx="1030">
                  <c:v>141.604838709677</c:v>
                </c:pt>
                <c:pt idx="1031">
                  <c:v>141.604838709677</c:v>
                </c:pt>
                <c:pt idx="1032">
                  <c:v>141.604838709677</c:v>
                </c:pt>
                <c:pt idx="1033">
                  <c:v>141.604838709677</c:v>
                </c:pt>
                <c:pt idx="1034">
                  <c:v>141.604838709677</c:v>
                </c:pt>
                <c:pt idx="1035">
                  <c:v>141.604838709677</c:v>
                </c:pt>
                <c:pt idx="1036">
                  <c:v>141.604838709677</c:v>
                </c:pt>
                <c:pt idx="1037">
                  <c:v>141.604838709677</c:v>
                </c:pt>
                <c:pt idx="1038">
                  <c:v>141.604838709677</c:v>
                </c:pt>
                <c:pt idx="1039">
                  <c:v>141.604838709677</c:v>
                </c:pt>
                <c:pt idx="1040">
                  <c:v>141.604838709677</c:v>
                </c:pt>
                <c:pt idx="1041">
                  <c:v>141.688</c:v>
                </c:pt>
                <c:pt idx="1042">
                  <c:v>141.688</c:v>
                </c:pt>
                <c:pt idx="1043">
                  <c:v>141.688</c:v>
                </c:pt>
                <c:pt idx="1044">
                  <c:v>141.688</c:v>
                </c:pt>
                <c:pt idx="1045">
                  <c:v>141.688</c:v>
                </c:pt>
                <c:pt idx="1046">
                  <c:v>141.688</c:v>
                </c:pt>
                <c:pt idx="1047">
                  <c:v>141.688</c:v>
                </c:pt>
                <c:pt idx="1048">
                  <c:v>141.688</c:v>
                </c:pt>
                <c:pt idx="1049">
                  <c:v>141.688</c:v>
                </c:pt>
                <c:pt idx="1050">
                  <c:v>141.688</c:v>
                </c:pt>
                <c:pt idx="1051">
                  <c:v>141.688</c:v>
                </c:pt>
                <c:pt idx="1052">
                  <c:v>141.688</c:v>
                </c:pt>
                <c:pt idx="1053">
                  <c:v>141.688</c:v>
                </c:pt>
                <c:pt idx="1054">
                  <c:v>140.769841269841</c:v>
                </c:pt>
                <c:pt idx="1055">
                  <c:v>140.769841269841</c:v>
                </c:pt>
                <c:pt idx="1056">
                  <c:v>140.769841269841</c:v>
                </c:pt>
                <c:pt idx="1057">
                  <c:v>140.769841269841</c:v>
                </c:pt>
                <c:pt idx="1058">
                  <c:v>140.769841269841</c:v>
                </c:pt>
                <c:pt idx="1059">
                  <c:v>140.769841269841</c:v>
                </c:pt>
                <c:pt idx="1060">
                  <c:v>140.769841269841</c:v>
                </c:pt>
                <c:pt idx="1061">
                  <c:v>140.769841269841</c:v>
                </c:pt>
                <c:pt idx="1062">
                  <c:v>140.769841269841</c:v>
                </c:pt>
                <c:pt idx="1063">
                  <c:v>140.661417322834</c:v>
                </c:pt>
                <c:pt idx="1064">
                  <c:v>140.661417322834</c:v>
                </c:pt>
                <c:pt idx="1065">
                  <c:v>143.0703125</c:v>
                </c:pt>
                <c:pt idx="1066">
                  <c:v>143.0703125</c:v>
                </c:pt>
                <c:pt idx="1067">
                  <c:v>143.0703125</c:v>
                </c:pt>
                <c:pt idx="1068">
                  <c:v>143.0703125</c:v>
                </c:pt>
                <c:pt idx="1069">
                  <c:v>143.0703125</c:v>
                </c:pt>
                <c:pt idx="1070">
                  <c:v>143.0703125</c:v>
                </c:pt>
                <c:pt idx="1071">
                  <c:v>143.0703125</c:v>
                </c:pt>
                <c:pt idx="1072">
                  <c:v>142.60465116279</c:v>
                </c:pt>
                <c:pt idx="1073">
                  <c:v>142.60465116279</c:v>
                </c:pt>
                <c:pt idx="1074">
                  <c:v>142.60465116279</c:v>
                </c:pt>
                <c:pt idx="1075">
                  <c:v>142.60465116279</c:v>
                </c:pt>
                <c:pt idx="1076">
                  <c:v>142.60465116279</c:v>
                </c:pt>
                <c:pt idx="1077">
                  <c:v>142.60465116279</c:v>
                </c:pt>
                <c:pt idx="1078">
                  <c:v>142.60465116279</c:v>
                </c:pt>
                <c:pt idx="1079">
                  <c:v>142.60465116279</c:v>
                </c:pt>
                <c:pt idx="1080">
                  <c:v>142.60465116279</c:v>
                </c:pt>
                <c:pt idx="1081">
                  <c:v>142.60465116279</c:v>
                </c:pt>
                <c:pt idx="1082">
                  <c:v>142.770992366412</c:v>
                </c:pt>
                <c:pt idx="1083">
                  <c:v>142.770992366412</c:v>
                </c:pt>
                <c:pt idx="1084">
                  <c:v>142.770992366412</c:v>
                </c:pt>
                <c:pt idx="1085">
                  <c:v>142.770992366412</c:v>
                </c:pt>
                <c:pt idx="1086">
                  <c:v>142.770992366412</c:v>
                </c:pt>
                <c:pt idx="1087">
                  <c:v>142.770992366412</c:v>
                </c:pt>
                <c:pt idx="1088">
                  <c:v>142.770992366412</c:v>
                </c:pt>
                <c:pt idx="1089">
                  <c:v>142.770992366412</c:v>
                </c:pt>
                <c:pt idx="1090">
                  <c:v>142.770992366412</c:v>
                </c:pt>
                <c:pt idx="1091">
                  <c:v>142.770992366412</c:v>
                </c:pt>
                <c:pt idx="1092">
                  <c:v>142.770992366412</c:v>
                </c:pt>
                <c:pt idx="1093">
                  <c:v>142.770992366412</c:v>
                </c:pt>
                <c:pt idx="1094">
                  <c:v>142.770992366412</c:v>
                </c:pt>
                <c:pt idx="1095">
                  <c:v>142.770992366412</c:v>
                </c:pt>
                <c:pt idx="1096">
                  <c:v>142.770992366412</c:v>
                </c:pt>
                <c:pt idx="1097">
                  <c:v>142.770992366412</c:v>
                </c:pt>
                <c:pt idx="1098">
                  <c:v>142.770992366412</c:v>
                </c:pt>
                <c:pt idx="1099">
                  <c:v>142.770992366412</c:v>
                </c:pt>
                <c:pt idx="1100">
                  <c:v>142.770992366412</c:v>
                </c:pt>
                <c:pt idx="1101">
                  <c:v>142.770992366412</c:v>
                </c:pt>
                <c:pt idx="1102">
                  <c:v>144.712121212121</c:v>
                </c:pt>
                <c:pt idx="1103">
                  <c:v>144.712121212121</c:v>
                </c:pt>
                <c:pt idx="1104">
                  <c:v>144.712121212121</c:v>
                </c:pt>
                <c:pt idx="1105">
                  <c:v>144.712121212121</c:v>
                </c:pt>
                <c:pt idx="1106">
                  <c:v>144.712121212121</c:v>
                </c:pt>
                <c:pt idx="1107">
                  <c:v>144.263157894736</c:v>
                </c:pt>
                <c:pt idx="1108">
                  <c:v>144.263157894736</c:v>
                </c:pt>
                <c:pt idx="1109">
                  <c:v>144.263157894736</c:v>
                </c:pt>
                <c:pt idx="1110">
                  <c:v>144.263157894736</c:v>
                </c:pt>
                <c:pt idx="1111">
                  <c:v>144.263157894736</c:v>
                </c:pt>
                <c:pt idx="1112">
                  <c:v>144.263157894736</c:v>
                </c:pt>
                <c:pt idx="1113">
                  <c:v>144.263157894736</c:v>
                </c:pt>
                <c:pt idx="1114">
                  <c:v>144.263157894736</c:v>
                </c:pt>
                <c:pt idx="1115">
                  <c:v>144.263157894736</c:v>
                </c:pt>
                <c:pt idx="1116">
                  <c:v>144.263157894736</c:v>
                </c:pt>
                <c:pt idx="1117">
                  <c:v>144.263157894736</c:v>
                </c:pt>
                <c:pt idx="1118">
                  <c:v>144.263157894736</c:v>
                </c:pt>
                <c:pt idx="1119">
                  <c:v>144.263157894736</c:v>
                </c:pt>
                <c:pt idx="1120">
                  <c:v>144.263157894736</c:v>
                </c:pt>
                <c:pt idx="1121">
                  <c:v>144.263157894736</c:v>
                </c:pt>
                <c:pt idx="1122">
                  <c:v>143.6</c:v>
                </c:pt>
                <c:pt idx="1123">
                  <c:v>143.6</c:v>
                </c:pt>
                <c:pt idx="1124">
                  <c:v>143.6</c:v>
                </c:pt>
                <c:pt idx="1125">
                  <c:v>143.6</c:v>
                </c:pt>
                <c:pt idx="1126">
                  <c:v>143.6</c:v>
                </c:pt>
                <c:pt idx="1127">
                  <c:v>143.6</c:v>
                </c:pt>
                <c:pt idx="1128">
                  <c:v>143.6</c:v>
                </c:pt>
                <c:pt idx="1129">
                  <c:v>143.6</c:v>
                </c:pt>
                <c:pt idx="1130">
                  <c:v>143.6</c:v>
                </c:pt>
                <c:pt idx="1131">
                  <c:v>143.6</c:v>
                </c:pt>
                <c:pt idx="1132">
                  <c:v>143.6</c:v>
                </c:pt>
                <c:pt idx="1133">
                  <c:v>143.6</c:v>
                </c:pt>
                <c:pt idx="1134">
                  <c:v>143.6</c:v>
                </c:pt>
                <c:pt idx="1135">
                  <c:v>143.6</c:v>
                </c:pt>
                <c:pt idx="1136">
                  <c:v>143.6</c:v>
                </c:pt>
                <c:pt idx="1137">
                  <c:v>143.6</c:v>
                </c:pt>
                <c:pt idx="1138">
                  <c:v>143.6</c:v>
                </c:pt>
                <c:pt idx="1139">
                  <c:v>143.6</c:v>
                </c:pt>
                <c:pt idx="1140">
                  <c:v>143.808823529411</c:v>
                </c:pt>
                <c:pt idx="1141">
                  <c:v>143.808823529411</c:v>
                </c:pt>
                <c:pt idx="1142">
                  <c:v>143.808823529411</c:v>
                </c:pt>
                <c:pt idx="1143">
                  <c:v>143.808823529411</c:v>
                </c:pt>
                <c:pt idx="1144">
                  <c:v>143.808823529411</c:v>
                </c:pt>
                <c:pt idx="1145">
                  <c:v>143.808823529411</c:v>
                </c:pt>
                <c:pt idx="1146">
                  <c:v>143.808823529411</c:v>
                </c:pt>
                <c:pt idx="1147">
                  <c:v>143.808823529411</c:v>
                </c:pt>
                <c:pt idx="1148">
                  <c:v>143.808823529411</c:v>
                </c:pt>
                <c:pt idx="1149">
                  <c:v>143.808823529411</c:v>
                </c:pt>
                <c:pt idx="1150">
                  <c:v>143.808823529411</c:v>
                </c:pt>
                <c:pt idx="1151">
                  <c:v>143.808823529411</c:v>
                </c:pt>
                <c:pt idx="1152">
                  <c:v>143.808823529411</c:v>
                </c:pt>
                <c:pt idx="1153">
                  <c:v>143.808823529411</c:v>
                </c:pt>
                <c:pt idx="1154">
                  <c:v>143.808823529411</c:v>
                </c:pt>
                <c:pt idx="1155">
                  <c:v>143.808823529411</c:v>
                </c:pt>
                <c:pt idx="1156">
                  <c:v>143.808823529411</c:v>
                </c:pt>
                <c:pt idx="1157">
                  <c:v>143.808823529411</c:v>
                </c:pt>
                <c:pt idx="1158">
                  <c:v>143.808823529411</c:v>
                </c:pt>
                <c:pt idx="1159">
                  <c:v>143.808823529411</c:v>
                </c:pt>
                <c:pt idx="1160">
                  <c:v>143.808823529411</c:v>
                </c:pt>
                <c:pt idx="1161">
                  <c:v>143.808823529411</c:v>
                </c:pt>
                <c:pt idx="1162">
                  <c:v>143.808823529411</c:v>
                </c:pt>
                <c:pt idx="1163">
                  <c:v>143.467153284671</c:v>
                </c:pt>
                <c:pt idx="1164">
                  <c:v>143.467153284671</c:v>
                </c:pt>
                <c:pt idx="1165">
                  <c:v>143.467153284671</c:v>
                </c:pt>
                <c:pt idx="1166">
                  <c:v>143.467153284671</c:v>
                </c:pt>
                <c:pt idx="1167">
                  <c:v>143.467153284671</c:v>
                </c:pt>
                <c:pt idx="1168">
                  <c:v>143.467153284671</c:v>
                </c:pt>
                <c:pt idx="1169">
                  <c:v>143.467153284671</c:v>
                </c:pt>
                <c:pt idx="1170">
                  <c:v>143.467153284671</c:v>
                </c:pt>
                <c:pt idx="1171">
                  <c:v>143.449275362318</c:v>
                </c:pt>
                <c:pt idx="1172">
                  <c:v>143.449275362318</c:v>
                </c:pt>
                <c:pt idx="1173">
                  <c:v>143.449275362318</c:v>
                </c:pt>
                <c:pt idx="1174">
                  <c:v>143.449275362318</c:v>
                </c:pt>
                <c:pt idx="1175">
                  <c:v>143.449275362318</c:v>
                </c:pt>
                <c:pt idx="1176">
                  <c:v>143.449275362318</c:v>
                </c:pt>
                <c:pt idx="1177">
                  <c:v>143.449275362318</c:v>
                </c:pt>
                <c:pt idx="1178">
                  <c:v>143.449275362318</c:v>
                </c:pt>
                <c:pt idx="1179">
                  <c:v>143.449275362318</c:v>
                </c:pt>
                <c:pt idx="1180">
                  <c:v>144.719424460431</c:v>
                </c:pt>
                <c:pt idx="1181">
                  <c:v>144.719424460431</c:v>
                </c:pt>
                <c:pt idx="1182">
                  <c:v>144.719424460431</c:v>
                </c:pt>
                <c:pt idx="1183">
                  <c:v>146.439716312056</c:v>
                </c:pt>
                <c:pt idx="1184">
                  <c:v>146.439716312056</c:v>
                </c:pt>
                <c:pt idx="1185">
                  <c:v>146.439716312056</c:v>
                </c:pt>
                <c:pt idx="1186">
                  <c:v>146.439716312056</c:v>
                </c:pt>
                <c:pt idx="1187">
                  <c:v>146.439716312056</c:v>
                </c:pt>
                <c:pt idx="1188">
                  <c:v>146.439716312056</c:v>
                </c:pt>
                <c:pt idx="1189">
                  <c:v>146.439716312056</c:v>
                </c:pt>
                <c:pt idx="1190">
                  <c:v>146.439716312056</c:v>
                </c:pt>
                <c:pt idx="1191">
                  <c:v>146.439716312056</c:v>
                </c:pt>
                <c:pt idx="1192">
                  <c:v>146.439716312056</c:v>
                </c:pt>
                <c:pt idx="1193">
                  <c:v>146.439716312056</c:v>
                </c:pt>
                <c:pt idx="1194">
                  <c:v>146.439716312056</c:v>
                </c:pt>
                <c:pt idx="1195">
                  <c:v>146.439716312056</c:v>
                </c:pt>
                <c:pt idx="1196">
                  <c:v>146.439716312056</c:v>
                </c:pt>
                <c:pt idx="1197">
                  <c:v>146.439716312056</c:v>
                </c:pt>
                <c:pt idx="1198">
                  <c:v>146.439716312056</c:v>
                </c:pt>
                <c:pt idx="1199">
                  <c:v>146.439716312056</c:v>
                </c:pt>
                <c:pt idx="1200">
                  <c:v>146.288732394366</c:v>
                </c:pt>
                <c:pt idx="1201">
                  <c:v>146.288732394366</c:v>
                </c:pt>
                <c:pt idx="1202">
                  <c:v>146.288732394366</c:v>
                </c:pt>
                <c:pt idx="1203">
                  <c:v>146.288732394366</c:v>
                </c:pt>
                <c:pt idx="1204">
                  <c:v>147.076923076923</c:v>
                </c:pt>
                <c:pt idx="1205">
                  <c:v>147.076923076923</c:v>
                </c:pt>
                <c:pt idx="1206">
                  <c:v>147.076923076923</c:v>
                </c:pt>
                <c:pt idx="1207">
                  <c:v>147.076923076923</c:v>
                </c:pt>
                <c:pt idx="1208">
                  <c:v>147.076923076923</c:v>
                </c:pt>
                <c:pt idx="1209">
                  <c:v>146.753424657534</c:v>
                </c:pt>
                <c:pt idx="1210">
                  <c:v>146.753424657534</c:v>
                </c:pt>
                <c:pt idx="1211">
                  <c:v>146.753424657534</c:v>
                </c:pt>
                <c:pt idx="1212">
                  <c:v>146.753424657534</c:v>
                </c:pt>
                <c:pt idx="1213">
                  <c:v>146.753424657534</c:v>
                </c:pt>
                <c:pt idx="1214">
                  <c:v>146.753424657534</c:v>
                </c:pt>
                <c:pt idx="1215">
                  <c:v>146.753424657534</c:v>
                </c:pt>
                <c:pt idx="1216">
                  <c:v>146.753424657534</c:v>
                </c:pt>
                <c:pt idx="1217">
                  <c:v>146.753424657534</c:v>
                </c:pt>
                <c:pt idx="1218">
                  <c:v>146.753424657534</c:v>
                </c:pt>
                <c:pt idx="1219">
                  <c:v>146.753424657534</c:v>
                </c:pt>
                <c:pt idx="1220">
                  <c:v>146.753424657534</c:v>
                </c:pt>
                <c:pt idx="1221">
                  <c:v>146.753424657534</c:v>
                </c:pt>
                <c:pt idx="1222">
                  <c:v>146.753424657534</c:v>
                </c:pt>
                <c:pt idx="1223">
                  <c:v>146.753424657534</c:v>
                </c:pt>
                <c:pt idx="1224">
                  <c:v>146.753424657534</c:v>
                </c:pt>
                <c:pt idx="1225">
                  <c:v>146.753424657534</c:v>
                </c:pt>
                <c:pt idx="1226">
                  <c:v>146.753424657534</c:v>
                </c:pt>
                <c:pt idx="1227">
                  <c:v>146.753424657534</c:v>
                </c:pt>
                <c:pt idx="1228">
                  <c:v>146.753424657534</c:v>
                </c:pt>
                <c:pt idx="1229">
                  <c:v>146.753424657534</c:v>
                </c:pt>
                <c:pt idx="1230">
                  <c:v>146.753424657534</c:v>
                </c:pt>
                <c:pt idx="1231">
                  <c:v>146.753424657534</c:v>
                </c:pt>
                <c:pt idx="1232">
                  <c:v>146.753424657534</c:v>
                </c:pt>
                <c:pt idx="1233">
                  <c:v>146.753424657534</c:v>
                </c:pt>
                <c:pt idx="1234">
                  <c:v>146.753424657534</c:v>
                </c:pt>
                <c:pt idx="1235">
                  <c:v>146.753424657534</c:v>
                </c:pt>
                <c:pt idx="1236">
                  <c:v>146.753424657534</c:v>
                </c:pt>
                <c:pt idx="1237">
                  <c:v>146.753424657534</c:v>
                </c:pt>
                <c:pt idx="1238">
                  <c:v>146.753424657534</c:v>
                </c:pt>
                <c:pt idx="1239">
                  <c:v>146.666666666666</c:v>
                </c:pt>
                <c:pt idx="1240">
                  <c:v>146.666666666666</c:v>
                </c:pt>
                <c:pt idx="1241">
                  <c:v>146.918918918918</c:v>
                </c:pt>
                <c:pt idx="1242">
                  <c:v>146.918918918918</c:v>
                </c:pt>
                <c:pt idx="1243">
                  <c:v>146.918918918918</c:v>
                </c:pt>
                <c:pt idx="1244">
                  <c:v>146.918918918918</c:v>
                </c:pt>
                <c:pt idx="1245">
                  <c:v>146.918918918918</c:v>
                </c:pt>
                <c:pt idx="1246">
                  <c:v>146.918918918918</c:v>
                </c:pt>
                <c:pt idx="1247">
                  <c:v>146.918918918918</c:v>
                </c:pt>
                <c:pt idx="1248">
                  <c:v>146.918918918918</c:v>
                </c:pt>
                <c:pt idx="1249">
                  <c:v>146.918918918918</c:v>
                </c:pt>
                <c:pt idx="1250">
                  <c:v>146.442953020134</c:v>
                </c:pt>
                <c:pt idx="1251">
                  <c:v>146.442953020134</c:v>
                </c:pt>
                <c:pt idx="1252">
                  <c:v>146.442953020134</c:v>
                </c:pt>
                <c:pt idx="1253">
                  <c:v>146.442953020134</c:v>
                </c:pt>
                <c:pt idx="1254">
                  <c:v>148.433333333333</c:v>
                </c:pt>
                <c:pt idx="1255">
                  <c:v>148.433333333333</c:v>
                </c:pt>
                <c:pt idx="1256">
                  <c:v>148.433333333333</c:v>
                </c:pt>
                <c:pt idx="1257">
                  <c:v>148.433333333333</c:v>
                </c:pt>
                <c:pt idx="1258">
                  <c:v>148.433333333333</c:v>
                </c:pt>
                <c:pt idx="1259">
                  <c:v>148.433333333333</c:v>
                </c:pt>
                <c:pt idx="1260">
                  <c:v>148.433333333333</c:v>
                </c:pt>
                <c:pt idx="1261">
                  <c:v>148.433333333333</c:v>
                </c:pt>
                <c:pt idx="1262">
                  <c:v>148.433333333333</c:v>
                </c:pt>
                <c:pt idx="1263">
                  <c:v>148.433333333333</c:v>
                </c:pt>
                <c:pt idx="1264">
                  <c:v>147.827814569536</c:v>
                </c:pt>
                <c:pt idx="1265">
                  <c:v>147.827814569536</c:v>
                </c:pt>
                <c:pt idx="1266">
                  <c:v>147.827814569536</c:v>
                </c:pt>
                <c:pt idx="1267">
                  <c:v>147.827814569536</c:v>
                </c:pt>
                <c:pt idx="1268">
                  <c:v>147.827814569536</c:v>
                </c:pt>
                <c:pt idx="1269">
                  <c:v>147.827814569536</c:v>
                </c:pt>
                <c:pt idx="1270">
                  <c:v>147.827814569536</c:v>
                </c:pt>
                <c:pt idx="1271">
                  <c:v>147.827814569536</c:v>
                </c:pt>
                <c:pt idx="1272">
                  <c:v>147.827814569536</c:v>
                </c:pt>
                <c:pt idx="1273">
                  <c:v>147.827814569536</c:v>
                </c:pt>
                <c:pt idx="1274">
                  <c:v>147.827814569536</c:v>
                </c:pt>
                <c:pt idx="1275">
                  <c:v>147.827814569536</c:v>
                </c:pt>
                <c:pt idx="1276">
                  <c:v>147.827814569536</c:v>
                </c:pt>
                <c:pt idx="1277">
                  <c:v>147.827814569536</c:v>
                </c:pt>
                <c:pt idx="1278">
                  <c:v>147.827814569536</c:v>
                </c:pt>
                <c:pt idx="1279">
                  <c:v>147.827814569536</c:v>
                </c:pt>
                <c:pt idx="1280">
                  <c:v>148.618421052631</c:v>
                </c:pt>
                <c:pt idx="1281">
                  <c:v>148.618421052631</c:v>
                </c:pt>
                <c:pt idx="1282">
                  <c:v>148.618421052631</c:v>
                </c:pt>
                <c:pt idx="1283">
                  <c:v>148.618421052631</c:v>
                </c:pt>
                <c:pt idx="1284">
                  <c:v>148.117647058823</c:v>
                </c:pt>
                <c:pt idx="1285">
                  <c:v>148.117647058823</c:v>
                </c:pt>
                <c:pt idx="1286">
                  <c:v>148.201298701298</c:v>
                </c:pt>
                <c:pt idx="1287">
                  <c:v>148.201298701298</c:v>
                </c:pt>
                <c:pt idx="1288">
                  <c:v>148.201298701298</c:v>
                </c:pt>
                <c:pt idx="1289">
                  <c:v>148.201298701298</c:v>
                </c:pt>
                <c:pt idx="1290">
                  <c:v>148.201298701298</c:v>
                </c:pt>
                <c:pt idx="1291">
                  <c:v>148.201298701298</c:v>
                </c:pt>
                <c:pt idx="1292">
                  <c:v>148.201298701298</c:v>
                </c:pt>
                <c:pt idx="1293">
                  <c:v>148.201298701298</c:v>
                </c:pt>
                <c:pt idx="1294">
                  <c:v>148.201298701298</c:v>
                </c:pt>
                <c:pt idx="1295">
                  <c:v>148.201298701298</c:v>
                </c:pt>
                <c:pt idx="1296">
                  <c:v>148.201298701298</c:v>
                </c:pt>
                <c:pt idx="1297">
                  <c:v>148.238709677419</c:v>
                </c:pt>
                <c:pt idx="1298">
                  <c:v>148.238709677419</c:v>
                </c:pt>
                <c:pt idx="1299">
                  <c:v>148.660256410256</c:v>
                </c:pt>
                <c:pt idx="1300">
                  <c:v>148.660256410256</c:v>
                </c:pt>
                <c:pt idx="1301">
                  <c:v>148.660256410256</c:v>
                </c:pt>
                <c:pt idx="1302">
                  <c:v>148.660256410256</c:v>
                </c:pt>
                <c:pt idx="1303">
                  <c:v>149.566878980891</c:v>
                </c:pt>
                <c:pt idx="1304">
                  <c:v>149.566878980891</c:v>
                </c:pt>
                <c:pt idx="1305">
                  <c:v>149.566878980891</c:v>
                </c:pt>
                <c:pt idx="1306">
                  <c:v>149.566878980891</c:v>
                </c:pt>
                <c:pt idx="1307">
                  <c:v>149.566878980891</c:v>
                </c:pt>
                <c:pt idx="1308">
                  <c:v>149.566878980891</c:v>
                </c:pt>
                <c:pt idx="1309">
                  <c:v>149.566878980891</c:v>
                </c:pt>
                <c:pt idx="1310">
                  <c:v>149.566878980891</c:v>
                </c:pt>
                <c:pt idx="1311">
                  <c:v>149.566878980891</c:v>
                </c:pt>
                <c:pt idx="1312">
                  <c:v>149.566878980891</c:v>
                </c:pt>
                <c:pt idx="1313">
                  <c:v>149.566878980891</c:v>
                </c:pt>
                <c:pt idx="1314">
                  <c:v>149.26582278481</c:v>
                </c:pt>
                <c:pt idx="1315">
                  <c:v>149.26582278481</c:v>
                </c:pt>
                <c:pt idx="1316">
                  <c:v>149.26582278481</c:v>
                </c:pt>
                <c:pt idx="1317">
                  <c:v>149.26582278481</c:v>
                </c:pt>
                <c:pt idx="1318">
                  <c:v>149.26582278481</c:v>
                </c:pt>
                <c:pt idx="1319">
                  <c:v>149.26582278481</c:v>
                </c:pt>
                <c:pt idx="1320">
                  <c:v>149.26582278481</c:v>
                </c:pt>
                <c:pt idx="1321">
                  <c:v>149.26582278481</c:v>
                </c:pt>
                <c:pt idx="1322">
                  <c:v>149.26582278481</c:v>
                </c:pt>
                <c:pt idx="1323">
                  <c:v>149.26582278481</c:v>
                </c:pt>
                <c:pt idx="1324">
                  <c:v>149.26582278481</c:v>
                </c:pt>
                <c:pt idx="1325">
                  <c:v>149.26582278481</c:v>
                </c:pt>
                <c:pt idx="1326">
                  <c:v>149.26582278481</c:v>
                </c:pt>
                <c:pt idx="1327">
                  <c:v>149.26582278481</c:v>
                </c:pt>
                <c:pt idx="1328">
                  <c:v>149.26582278481</c:v>
                </c:pt>
                <c:pt idx="1329">
                  <c:v>149.26582278481</c:v>
                </c:pt>
                <c:pt idx="1330">
                  <c:v>150.125786163522</c:v>
                </c:pt>
                <c:pt idx="1331">
                  <c:v>150.125786163522</c:v>
                </c:pt>
                <c:pt idx="1332">
                  <c:v>150.125786163522</c:v>
                </c:pt>
                <c:pt idx="1333">
                  <c:v>150.125786163522</c:v>
                </c:pt>
                <c:pt idx="1334">
                  <c:v>150.125786163522</c:v>
                </c:pt>
                <c:pt idx="1335">
                  <c:v>150.125786163522</c:v>
                </c:pt>
                <c:pt idx="1336">
                  <c:v>150.125786163522</c:v>
                </c:pt>
                <c:pt idx="1337">
                  <c:v>150.025</c:v>
                </c:pt>
                <c:pt idx="1338">
                  <c:v>150.025</c:v>
                </c:pt>
                <c:pt idx="1339">
                  <c:v>150.025</c:v>
                </c:pt>
                <c:pt idx="1340">
                  <c:v>150.025</c:v>
                </c:pt>
                <c:pt idx="1341">
                  <c:v>150.025</c:v>
                </c:pt>
                <c:pt idx="1342">
                  <c:v>150.025</c:v>
                </c:pt>
                <c:pt idx="1343">
                  <c:v>150.025</c:v>
                </c:pt>
                <c:pt idx="1344">
                  <c:v>150.198757763975</c:v>
                </c:pt>
                <c:pt idx="1345">
                  <c:v>150.198757763975</c:v>
                </c:pt>
                <c:pt idx="1346">
                  <c:v>150.198757763975</c:v>
                </c:pt>
                <c:pt idx="1347">
                  <c:v>150.198757763975</c:v>
                </c:pt>
                <c:pt idx="1348">
                  <c:v>150.198757763975</c:v>
                </c:pt>
                <c:pt idx="1349">
                  <c:v>149.641975308641</c:v>
                </c:pt>
                <c:pt idx="1350">
                  <c:v>149.641975308641</c:v>
                </c:pt>
                <c:pt idx="1351">
                  <c:v>149.641975308641</c:v>
                </c:pt>
                <c:pt idx="1352">
                  <c:v>149.641975308641</c:v>
                </c:pt>
                <c:pt idx="1353">
                  <c:v>149.641975308641</c:v>
                </c:pt>
                <c:pt idx="1354">
                  <c:v>149.319018404907</c:v>
                </c:pt>
                <c:pt idx="1355">
                  <c:v>149.319018404907</c:v>
                </c:pt>
                <c:pt idx="1356">
                  <c:v>149.319018404907</c:v>
                </c:pt>
                <c:pt idx="1357">
                  <c:v>149.319018404907</c:v>
                </c:pt>
                <c:pt idx="1358">
                  <c:v>149.319018404907</c:v>
                </c:pt>
                <c:pt idx="1359">
                  <c:v>149.319018404907</c:v>
                </c:pt>
                <c:pt idx="1360">
                  <c:v>149.319018404907</c:v>
                </c:pt>
                <c:pt idx="1361">
                  <c:v>149.319018404907</c:v>
                </c:pt>
                <c:pt idx="1362">
                  <c:v>149.319018404907</c:v>
                </c:pt>
                <c:pt idx="1363">
                  <c:v>149.319018404907</c:v>
                </c:pt>
                <c:pt idx="1364">
                  <c:v>149.319018404907</c:v>
                </c:pt>
                <c:pt idx="1365">
                  <c:v>149.319018404907</c:v>
                </c:pt>
                <c:pt idx="1366">
                  <c:v>149.319018404907</c:v>
                </c:pt>
                <c:pt idx="1367">
                  <c:v>149.319018404907</c:v>
                </c:pt>
                <c:pt idx="1368">
                  <c:v>149.319018404907</c:v>
                </c:pt>
                <c:pt idx="1369">
                  <c:v>149.319018404907</c:v>
                </c:pt>
                <c:pt idx="1370">
                  <c:v>149.319018404907</c:v>
                </c:pt>
                <c:pt idx="1371">
                  <c:v>148.920731707317</c:v>
                </c:pt>
                <c:pt idx="1372">
                  <c:v>148.920731707317</c:v>
                </c:pt>
                <c:pt idx="1373">
                  <c:v>148.920731707317</c:v>
                </c:pt>
                <c:pt idx="1374">
                  <c:v>148.920731707317</c:v>
                </c:pt>
                <c:pt idx="1375">
                  <c:v>148.920731707317</c:v>
                </c:pt>
                <c:pt idx="1376">
                  <c:v>148.920731707317</c:v>
                </c:pt>
                <c:pt idx="1377">
                  <c:v>148.920731707317</c:v>
                </c:pt>
                <c:pt idx="1378">
                  <c:v>148.920731707317</c:v>
                </c:pt>
                <c:pt idx="1379">
                  <c:v>148.920731707317</c:v>
                </c:pt>
                <c:pt idx="1380">
                  <c:v>148.920731707317</c:v>
                </c:pt>
                <c:pt idx="1381">
                  <c:v>148.920731707317</c:v>
                </c:pt>
                <c:pt idx="1382">
                  <c:v>148.920731707317</c:v>
                </c:pt>
                <c:pt idx="1383">
                  <c:v>148.920731707317</c:v>
                </c:pt>
                <c:pt idx="1384">
                  <c:v>148.920731707317</c:v>
                </c:pt>
                <c:pt idx="1385">
                  <c:v>148.920731707317</c:v>
                </c:pt>
                <c:pt idx="1386">
                  <c:v>148.920731707317</c:v>
                </c:pt>
                <c:pt idx="1387">
                  <c:v>148.920731707317</c:v>
                </c:pt>
                <c:pt idx="1388">
                  <c:v>148.920731707317</c:v>
                </c:pt>
                <c:pt idx="1389">
                  <c:v>148.920731707317</c:v>
                </c:pt>
                <c:pt idx="1390">
                  <c:v>148.920731707317</c:v>
                </c:pt>
                <c:pt idx="1391">
                  <c:v>148.920731707317</c:v>
                </c:pt>
                <c:pt idx="1392">
                  <c:v>148.920731707317</c:v>
                </c:pt>
                <c:pt idx="1393">
                  <c:v>148.920731707317</c:v>
                </c:pt>
                <c:pt idx="1394">
                  <c:v>148.920731707317</c:v>
                </c:pt>
                <c:pt idx="1395">
                  <c:v>148.920731707317</c:v>
                </c:pt>
                <c:pt idx="1396">
                  <c:v>148.920731707317</c:v>
                </c:pt>
                <c:pt idx="1397">
                  <c:v>148.920731707317</c:v>
                </c:pt>
                <c:pt idx="1398">
                  <c:v>148.920731707317</c:v>
                </c:pt>
                <c:pt idx="1399">
                  <c:v>148.920731707317</c:v>
                </c:pt>
                <c:pt idx="1400">
                  <c:v>148.920731707317</c:v>
                </c:pt>
                <c:pt idx="1401">
                  <c:v>148.920731707317</c:v>
                </c:pt>
                <c:pt idx="1402">
                  <c:v>148.920731707317</c:v>
                </c:pt>
                <c:pt idx="1403">
                  <c:v>148.920731707317</c:v>
                </c:pt>
                <c:pt idx="1404">
                  <c:v>148.920731707317</c:v>
                </c:pt>
                <c:pt idx="1405">
                  <c:v>148.920731707317</c:v>
                </c:pt>
                <c:pt idx="1406">
                  <c:v>148.920731707317</c:v>
                </c:pt>
                <c:pt idx="1407">
                  <c:v>148.920731707317</c:v>
                </c:pt>
                <c:pt idx="1408">
                  <c:v>148.920731707317</c:v>
                </c:pt>
                <c:pt idx="1409">
                  <c:v>148.920731707317</c:v>
                </c:pt>
                <c:pt idx="1410">
                  <c:v>148.920731707317</c:v>
                </c:pt>
                <c:pt idx="1411">
                  <c:v>148.920731707317</c:v>
                </c:pt>
                <c:pt idx="1412">
                  <c:v>148.920731707317</c:v>
                </c:pt>
                <c:pt idx="1413">
                  <c:v>148.920731707317</c:v>
                </c:pt>
                <c:pt idx="1414">
                  <c:v>148.920731707317</c:v>
                </c:pt>
                <c:pt idx="1415">
                  <c:v>148.920731707317</c:v>
                </c:pt>
                <c:pt idx="1416">
                  <c:v>148.920731707317</c:v>
                </c:pt>
                <c:pt idx="1417">
                  <c:v>148.920731707317</c:v>
                </c:pt>
                <c:pt idx="1418">
                  <c:v>148.920731707317</c:v>
                </c:pt>
                <c:pt idx="1419">
                  <c:v>148.920731707317</c:v>
                </c:pt>
                <c:pt idx="1420">
                  <c:v>148.920731707317</c:v>
                </c:pt>
                <c:pt idx="1421">
                  <c:v>148.920731707317</c:v>
                </c:pt>
                <c:pt idx="1422">
                  <c:v>148.920731707317</c:v>
                </c:pt>
                <c:pt idx="1423">
                  <c:v>148.920731707317</c:v>
                </c:pt>
                <c:pt idx="1424">
                  <c:v>148.920731707317</c:v>
                </c:pt>
                <c:pt idx="1425">
                  <c:v>148.920731707317</c:v>
                </c:pt>
                <c:pt idx="1426">
                  <c:v>148.920731707317</c:v>
                </c:pt>
                <c:pt idx="1427">
                  <c:v>148.920731707317</c:v>
                </c:pt>
                <c:pt idx="1428">
                  <c:v>148.920731707317</c:v>
                </c:pt>
                <c:pt idx="1429">
                  <c:v>148.920731707317</c:v>
                </c:pt>
                <c:pt idx="1430">
                  <c:v>148.920731707317</c:v>
                </c:pt>
                <c:pt idx="1431">
                  <c:v>148.920731707317</c:v>
                </c:pt>
                <c:pt idx="1432">
                  <c:v>148.920731707317</c:v>
                </c:pt>
                <c:pt idx="1433">
                  <c:v>148.624242424242</c:v>
                </c:pt>
                <c:pt idx="1434">
                  <c:v>148.624242424242</c:v>
                </c:pt>
                <c:pt idx="1435">
                  <c:v>148.624242424242</c:v>
                </c:pt>
                <c:pt idx="1436">
                  <c:v>148.624242424242</c:v>
                </c:pt>
                <c:pt idx="1437">
                  <c:v>148.624242424242</c:v>
                </c:pt>
                <c:pt idx="1438">
                  <c:v>149.246987951807</c:v>
                </c:pt>
                <c:pt idx="1439">
                  <c:v>149.246987951807</c:v>
                </c:pt>
                <c:pt idx="1440">
                  <c:v>149.246987951807</c:v>
                </c:pt>
                <c:pt idx="1441">
                  <c:v>149.246987951807</c:v>
                </c:pt>
                <c:pt idx="1442">
                  <c:v>149.246987951807</c:v>
                </c:pt>
                <c:pt idx="1443">
                  <c:v>149.246987951807</c:v>
                </c:pt>
                <c:pt idx="1444">
                  <c:v>149.246987951807</c:v>
                </c:pt>
                <c:pt idx="1445">
                  <c:v>149.246987951807</c:v>
                </c:pt>
                <c:pt idx="1446">
                  <c:v>149.246987951807</c:v>
                </c:pt>
                <c:pt idx="1447">
                  <c:v>149.246987951807</c:v>
                </c:pt>
                <c:pt idx="1448">
                  <c:v>149.246987951807</c:v>
                </c:pt>
                <c:pt idx="1449">
                  <c:v>149.246987951807</c:v>
                </c:pt>
                <c:pt idx="1450">
                  <c:v>149.246987951807</c:v>
                </c:pt>
                <c:pt idx="1451">
                  <c:v>149.246987951807</c:v>
                </c:pt>
                <c:pt idx="1452">
                  <c:v>149.246987951807</c:v>
                </c:pt>
                <c:pt idx="1453">
                  <c:v>149.246987951807</c:v>
                </c:pt>
                <c:pt idx="1454">
                  <c:v>149.246987951807</c:v>
                </c:pt>
                <c:pt idx="1455">
                  <c:v>149.246987951807</c:v>
                </c:pt>
                <c:pt idx="1456">
                  <c:v>149.246987951807</c:v>
                </c:pt>
                <c:pt idx="1457">
                  <c:v>149.246987951807</c:v>
                </c:pt>
                <c:pt idx="1458">
                  <c:v>149.246987951807</c:v>
                </c:pt>
                <c:pt idx="1459">
                  <c:v>149.246987951807</c:v>
                </c:pt>
                <c:pt idx="1460">
                  <c:v>149.246987951807</c:v>
                </c:pt>
                <c:pt idx="1461">
                  <c:v>149.844311377245</c:v>
                </c:pt>
                <c:pt idx="1462">
                  <c:v>149.844311377245</c:v>
                </c:pt>
                <c:pt idx="1463">
                  <c:v>149.844311377245</c:v>
                </c:pt>
                <c:pt idx="1464">
                  <c:v>149.844311377245</c:v>
                </c:pt>
                <c:pt idx="1465">
                  <c:v>149.844311377245</c:v>
                </c:pt>
                <c:pt idx="1466">
                  <c:v>149.844311377245</c:v>
                </c:pt>
                <c:pt idx="1467">
                  <c:v>149.844311377245</c:v>
                </c:pt>
                <c:pt idx="1468">
                  <c:v>149.844311377245</c:v>
                </c:pt>
                <c:pt idx="1469">
                  <c:v>149.844311377245</c:v>
                </c:pt>
                <c:pt idx="1470">
                  <c:v>149.844311377245</c:v>
                </c:pt>
                <c:pt idx="1471">
                  <c:v>149.844311377245</c:v>
                </c:pt>
                <c:pt idx="1472">
                  <c:v>149.844311377245</c:v>
                </c:pt>
                <c:pt idx="1473">
                  <c:v>149.844311377245</c:v>
                </c:pt>
                <c:pt idx="1474">
                  <c:v>149.844311377245</c:v>
                </c:pt>
                <c:pt idx="1475">
                  <c:v>149.844311377245</c:v>
                </c:pt>
                <c:pt idx="1476">
                  <c:v>149.844311377245</c:v>
                </c:pt>
                <c:pt idx="1477">
                  <c:v>149.844311377245</c:v>
                </c:pt>
                <c:pt idx="1478">
                  <c:v>149.844311377245</c:v>
                </c:pt>
                <c:pt idx="1479">
                  <c:v>149.844311377245</c:v>
                </c:pt>
                <c:pt idx="1480">
                  <c:v>149.844311377245</c:v>
                </c:pt>
                <c:pt idx="1481">
                  <c:v>149.844311377245</c:v>
                </c:pt>
                <c:pt idx="1482">
                  <c:v>149.844311377245</c:v>
                </c:pt>
                <c:pt idx="1483">
                  <c:v>149.844311377245</c:v>
                </c:pt>
                <c:pt idx="1484">
                  <c:v>149.844311377245</c:v>
                </c:pt>
                <c:pt idx="1485">
                  <c:v>149.844311377245</c:v>
                </c:pt>
                <c:pt idx="1486">
                  <c:v>149.844311377245</c:v>
                </c:pt>
                <c:pt idx="1487">
                  <c:v>149.844311377245</c:v>
                </c:pt>
                <c:pt idx="1488">
                  <c:v>149.844311377245</c:v>
                </c:pt>
                <c:pt idx="1489">
                  <c:v>149.767857142857</c:v>
                </c:pt>
                <c:pt idx="1490">
                  <c:v>149.767857142857</c:v>
                </c:pt>
                <c:pt idx="1491">
                  <c:v>149.767857142857</c:v>
                </c:pt>
                <c:pt idx="1492">
                  <c:v>149.767857142857</c:v>
                </c:pt>
                <c:pt idx="1493">
                  <c:v>149.767857142857</c:v>
                </c:pt>
                <c:pt idx="1494">
                  <c:v>149.767857142857</c:v>
                </c:pt>
                <c:pt idx="1495">
                  <c:v>149.767857142857</c:v>
                </c:pt>
                <c:pt idx="1496">
                  <c:v>149.767857142857</c:v>
                </c:pt>
                <c:pt idx="1497">
                  <c:v>149.767857142857</c:v>
                </c:pt>
                <c:pt idx="1498">
                  <c:v>149.767857142857</c:v>
                </c:pt>
                <c:pt idx="1499">
                  <c:v>149.767857142857</c:v>
                </c:pt>
                <c:pt idx="1500">
                  <c:v>149.767857142857</c:v>
                </c:pt>
                <c:pt idx="1501">
                  <c:v>149.767857142857</c:v>
                </c:pt>
                <c:pt idx="1502">
                  <c:v>149.767857142857</c:v>
                </c:pt>
                <c:pt idx="1503">
                  <c:v>149.767857142857</c:v>
                </c:pt>
                <c:pt idx="1504">
                  <c:v>149.767857142857</c:v>
                </c:pt>
                <c:pt idx="1505">
                  <c:v>149.767857142857</c:v>
                </c:pt>
                <c:pt idx="1506">
                  <c:v>149.767857142857</c:v>
                </c:pt>
                <c:pt idx="1507">
                  <c:v>149.767857142857</c:v>
                </c:pt>
                <c:pt idx="1508">
                  <c:v>149.767857142857</c:v>
                </c:pt>
                <c:pt idx="1509">
                  <c:v>149.767857142857</c:v>
                </c:pt>
                <c:pt idx="1510">
                  <c:v>149.767857142857</c:v>
                </c:pt>
                <c:pt idx="1511">
                  <c:v>149.767857142857</c:v>
                </c:pt>
                <c:pt idx="1512">
                  <c:v>149.767857142857</c:v>
                </c:pt>
                <c:pt idx="1513">
                  <c:v>149.767857142857</c:v>
                </c:pt>
                <c:pt idx="1514">
                  <c:v>149.767857142857</c:v>
                </c:pt>
                <c:pt idx="1515">
                  <c:v>149.767857142857</c:v>
                </c:pt>
                <c:pt idx="1516">
                  <c:v>149.767857142857</c:v>
                </c:pt>
                <c:pt idx="1517">
                  <c:v>149.767857142857</c:v>
                </c:pt>
                <c:pt idx="1518">
                  <c:v>149.767857142857</c:v>
                </c:pt>
                <c:pt idx="1519">
                  <c:v>149.767857142857</c:v>
                </c:pt>
                <c:pt idx="1520">
                  <c:v>149.767857142857</c:v>
                </c:pt>
                <c:pt idx="1521">
                  <c:v>149.767857142857</c:v>
                </c:pt>
                <c:pt idx="1522">
                  <c:v>149.767857142857</c:v>
                </c:pt>
                <c:pt idx="1523">
                  <c:v>149.767857142857</c:v>
                </c:pt>
                <c:pt idx="1524">
                  <c:v>149.767857142857</c:v>
                </c:pt>
                <c:pt idx="1525">
                  <c:v>149.767857142857</c:v>
                </c:pt>
                <c:pt idx="1526">
                  <c:v>149.767857142857</c:v>
                </c:pt>
                <c:pt idx="1527">
                  <c:v>149.767857142857</c:v>
                </c:pt>
                <c:pt idx="1528">
                  <c:v>149.767857142857</c:v>
                </c:pt>
                <c:pt idx="1529">
                  <c:v>149.767857142857</c:v>
                </c:pt>
                <c:pt idx="1530">
                  <c:v>149.767857142857</c:v>
                </c:pt>
                <c:pt idx="1531">
                  <c:v>149.767857142857</c:v>
                </c:pt>
                <c:pt idx="1532">
                  <c:v>149.767857142857</c:v>
                </c:pt>
                <c:pt idx="1533">
                  <c:v>150.248520710059</c:v>
                </c:pt>
                <c:pt idx="1534">
                  <c:v>150.248520710059</c:v>
                </c:pt>
                <c:pt idx="1535">
                  <c:v>150.248520710059</c:v>
                </c:pt>
                <c:pt idx="1536">
                  <c:v>150.248520710059</c:v>
                </c:pt>
                <c:pt idx="1537">
                  <c:v>150.248520710059</c:v>
                </c:pt>
                <c:pt idx="1538">
                  <c:v>150.248520710059</c:v>
                </c:pt>
                <c:pt idx="1539">
                  <c:v>150.248520710059</c:v>
                </c:pt>
                <c:pt idx="1540">
                  <c:v>150.248520710059</c:v>
                </c:pt>
                <c:pt idx="1541">
                  <c:v>150.248520710059</c:v>
                </c:pt>
                <c:pt idx="1542">
                  <c:v>150.248520710059</c:v>
                </c:pt>
                <c:pt idx="1543">
                  <c:v>150.248520710059</c:v>
                </c:pt>
                <c:pt idx="1544">
                  <c:v>150.248520710059</c:v>
                </c:pt>
                <c:pt idx="1545">
                  <c:v>150.248520710059</c:v>
                </c:pt>
                <c:pt idx="1546">
                  <c:v>150.248520710059</c:v>
                </c:pt>
                <c:pt idx="1547">
                  <c:v>150.248520710059</c:v>
                </c:pt>
                <c:pt idx="1548">
                  <c:v>150.248520710059</c:v>
                </c:pt>
                <c:pt idx="1549">
                  <c:v>150.248520710059</c:v>
                </c:pt>
                <c:pt idx="1550">
                  <c:v>150.248520710059</c:v>
                </c:pt>
                <c:pt idx="1551">
                  <c:v>150.248520710059</c:v>
                </c:pt>
                <c:pt idx="1552">
                  <c:v>150.248520710059</c:v>
                </c:pt>
                <c:pt idx="1553">
                  <c:v>150.248520710059</c:v>
                </c:pt>
                <c:pt idx="1554">
                  <c:v>150.248520710059</c:v>
                </c:pt>
                <c:pt idx="1555">
                  <c:v>150.248520710059</c:v>
                </c:pt>
                <c:pt idx="1556">
                  <c:v>150.248520710059</c:v>
                </c:pt>
                <c:pt idx="1557">
                  <c:v>150.248520710059</c:v>
                </c:pt>
                <c:pt idx="1558">
                  <c:v>150.248520710059</c:v>
                </c:pt>
                <c:pt idx="1559">
                  <c:v>150.248520710059</c:v>
                </c:pt>
                <c:pt idx="1560">
                  <c:v>150.248520710059</c:v>
                </c:pt>
                <c:pt idx="1561">
                  <c:v>150.248520710059</c:v>
                </c:pt>
                <c:pt idx="1562">
                  <c:v>150.248520710059</c:v>
                </c:pt>
                <c:pt idx="1563">
                  <c:v>150.248520710059</c:v>
                </c:pt>
                <c:pt idx="1564">
                  <c:v>150.248520710059</c:v>
                </c:pt>
                <c:pt idx="1565">
                  <c:v>150.248520710059</c:v>
                </c:pt>
                <c:pt idx="1566">
                  <c:v>150.248520710059</c:v>
                </c:pt>
                <c:pt idx="1567">
                  <c:v>150.248520710059</c:v>
                </c:pt>
                <c:pt idx="1568">
                  <c:v>150.248520710059</c:v>
                </c:pt>
                <c:pt idx="1569">
                  <c:v>150.248520710059</c:v>
                </c:pt>
                <c:pt idx="1570">
                  <c:v>150.248520710059</c:v>
                </c:pt>
                <c:pt idx="1571">
                  <c:v>150.248520710059</c:v>
                </c:pt>
                <c:pt idx="1572">
                  <c:v>150.248520710059</c:v>
                </c:pt>
                <c:pt idx="1573">
                  <c:v>150.248520710059</c:v>
                </c:pt>
                <c:pt idx="1574">
                  <c:v>150.248520710059</c:v>
                </c:pt>
                <c:pt idx="1575">
                  <c:v>150.248520710059</c:v>
                </c:pt>
                <c:pt idx="1576">
                  <c:v>150.248520710059</c:v>
                </c:pt>
                <c:pt idx="1577">
                  <c:v>150.248520710059</c:v>
                </c:pt>
                <c:pt idx="1578">
                  <c:v>150.248520710059</c:v>
                </c:pt>
                <c:pt idx="1579">
                  <c:v>150.248520710059</c:v>
                </c:pt>
                <c:pt idx="1580">
                  <c:v>150.248520710059</c:v>
                </c:pt>
                <c:pt idx="1581">
                  <c:v>150.05294117647</c:v>
                </c:pt>
                <c:pt idx="1582">
                  <c:v>150.05294117647</c:v>
                </c:pt>
                <c:pt idx="1583">
                  <c:v>150.05294117647</c:v>
                </c:pt>
                <c:pt idx="1584">
                  <c:v>150.05294117647</c:v>
                </c:pt>
                <c:pt idx="1585">
                  <c:v>150.05294117647</c:v>
                </c:pt>
                <c:pt idx="1586">
                  <c:v>150.05294117647</c:v>
                </c:pt>
                <c:pt idx="1587">
                  <c:v>150.05294117647</c:v>
                </c:pt>
                <c:pt idx="1588">
                  <c:v>150.05294117647</c:v>
                </c:pt>
                <c:pt idx="1589">
                  <c:v>150.05294117647</c:v>
                </c:pt>
                <c:pt idx="1590">
                  <c:v>150.05294117647</c:v>
                </c:pt>
                <c:pt idx="1591">
                  <c:v>150.05294117647</c:v>
                </c:pt>
                <c:pt idx="1592">
                  <c:v>150.05294117647</c:v>
                </c:pt>
                <c:pt idx="1593">
                  <c:v>150.05294117647</c:v>
                </c:pt>
                <c:pt idx="1594">
                  <c:v>150.05294117647</c:v>
                </c:pt>
                <c:pt idx="1595">
                  <c:v>150.05294117647</c:v>
                </c:pt>
                <c:pt idx="1596">
                  <c:v>150.05294117647</c:v>
                </c:pt>
                <c:pt idx="1597">
                  <c:v>150.05294117647</c:v>
                </c:pt>
                <c:pt idx="1598">
                  <c:v>150.05294117647</c:v>
                </c:pt>
                <c:pt idx="1599">
                  <c:v>150.05294117647</c:v>
                </c:pt>
                <c:pt idx="1600">
                  <c:v>150.05294117647</c:v>
                </c:pt>
                <c:pt idx="1601">
                  <c:v>150.05294117647</c:v>
                </c:pt>
                <c:pt idx="1602">
                  <c:v>150.05294117647</c:v>
                </c:pt>
                <c:pt idx="1603">
                  <c:v>150.05294117647</c:v>
                </c:pt>
                <c:pt idx="1604">
                  <c:v>150.05294117647</c:v>
                </c:pt>
                <c:pt idx="1605">
                  <c:v>150.05294117647</c:v>
                </c:pt>
                <c:pt idx="1606">
                  <c:v>150.05294117647</c:v>
                </c:pt>
                <c:pt idx="1607">
                  <c:v>150.05294117647</c:v>
                </c:pt>
                <c:pt idx="1608">
                  <c:v>150.05294117647</c:v>
                </c:pt>
                <c:pt idx="1609">
                  <c:v>150.05294117647</c:v>
                </c:pt>
                <c:pt idx="1610">
                  <c:v>150.05294117647</c:v>
                </c:pt>
                <c:pt idx="1611">
                  <c:v>150.05294117647</c:v>
                </c:pt>
                <c:pt idx="1612">
                  <c:v>151.099415204678</c:v>
                </c:pt>
                <c:pt idx="1613">
                  <c:v>151.099415204678</c:v>
                </c:pt>
                <c:pt idx="1614">
                  <c:v>151.099415204678</c:v>
                </c:pt>
                <c:pt idx="1615">
                  <c:v>151.099415204678</c:v>
                </c:pt>
                <c:pt idx="1616">
                  <c:v>151.099415204678</c:v>
                </c:pt>
                <c:pt idx="1617">
                  <c:v>151.099415204678</c:v>
                </c:pt>
                <c:pt idx="1618">
                  <c:v>151.099415204678</c:v>
                </c:pt>
                <c:pt idx="1619">
                  <c:v>151.099415204678</c:v>
                </c:pt>
                <c:pt idx="1620">
                  <c:v>151.099415204678</c:v>
                </c:pt>
                <c:pt idx="1621">
                  <c:v>151.099415204678</c:v>
                </c:pt>
                <c:pt idx="1622">
                  <c:v>151.099415204678</c:v>
                </c:pt>
                <c:pt idx="1623">
                  <c:v>151.099415204678</c:v>
                </c:pt>
                <c:pt idx="1624">
                  <c:v>151.099415204678</c:v>
                </c:pt>
                <c:pt idx="1625">
                  <c:v>151.099415204678</c:v>
                </c:pt>
                <c:pt idx="1626">
                  <c:v>151.099415204678</c:v>
                </c:pt>
                <c:pt idx="1627">
                  <c:v>151.88953488372</c:v>
                </c:pt>
                <c:pt idx="1628">
                  <c:v>151.88953488372</c:v>
                </c:pt>
                <c:pt idx="1629">
                  <c:v>151.88953488372</c:v>
                </c:pt>
                <c:pt idx="1630">
                  <c:v>152.589595375722</c:v>
                </c:pt>
                <c:pt idx="1631">
                  <c:v>152.589595375722</c:v>
                </c:pt>
                <c:pt idx="1632">
                  <c:v>152.589595375722</c:v>
                </c:pt>
                <c:pt idx="1633">
                  <c:v>152.589595375722</c:v>
                </c:pt>
                <c:pt idx="1634">
                  <c:v>152.589595375722</c:v>
                </c:pt>
                <c:pt idx="1635">
                  <c:v>152.589595375722</c:v>
                </c:pt>
                <c:pt idx="1636">
                  <c:v>152.589595375722</c:v>
                </c:pt>
                <c:pt idx="1637">
                  <c:v>152.589595375722</c:v>
                </c:pt>
                <c:pt idx="1638">
                  <c:v>152.589595375722</c:v>
                </c:pt>
                <c:pt idx="1639">
                  <c:v>153.626436781609</c:v>
                </c:pt>
                <c:pt idx="1640">
                  <c:v>153.626436781609</c:v>
                </c:pt>
                <c:pt idx="1641">
                  <c:v>153.626436781609</c:v>
                </c:pt>
                <c:pt idx="1642">
                  <c:v>153.626436781609</c:v>
                </c:pt>
                <c:pt idx="1643">
                  <c:v>153.626436781609</c:v>
                </c:pt>
                <c:pt idx="1644">
                  <c:v>153.626436781609</c:v>
                </c:pt>
                <c:pt idx="1645">
                  <c:v>153.626436781609</c:v>
                </c:pt>
                <c:pt idx="1646">
                  <c:v>154.914285714285</c:v>
                </c:pt>
                <c:pt idx="1647">
                  <c:v>154.914285714285</c:v>
                </c:pt>
                <c:pt idx="1648">
                  <c:v>154.914285714285</c:v>
                </c:pt>
                <c:pt idx="1649">
                  <c:v>154.914285714285</c:v>
                </c:pt>
                <c:pt idx="1650">
                  <c:v>155.926136363636</c:v>
                </c:pt>
                <c:pt idx="1651">
                  <c:v>155.926136363636</c:v>
                </c:pt>
                <c:pt idx="1652">
                  <c:v>155.926136363636</c:v>
                </c:pt>
                <c:pt idx="1653">
                  <c:v>155.926136363636</c:v>
                </c:pt>
                <c:pt idx="1654">
                  <c:v>155.926136363636</c:v>
                </c:pt>
                <c:pt idx="1655">
                  <c:v>155.926136363636</c:v>
                </c:pt>
                <c:pt idx="1656">
                  <c:v>155.926136363636</c:v>
                </c:pt>
                <c:pt idx="1657">
                  <c:v>157.723163841807</c:v>
                </c:pt>
                <c:pt idx="1658">
                  <c:v>157.723163841807</c:v>
                </c:pt>
                <c:pt idx="1659">
                  <c:v>157.723163841807</c:v>
                </c:pt>
                <c:pt idx="1660">
                  <c:v>157.723163841807</c:v>
                </c:pt>
                <c:pt idx="1661">
                  <c:v>157.723163841807</c:v>
                </c:pt>
                <c:pt idx="1662">
                  <c:v>157.723163841807</c:v>
                </c:pt>
                <c:pt idx="1663">
                  <c:v>157.723163841807</c:v>
                </c:pt>
                <c:pt idx="1664">
                  <c:v>157.723163841807</c:v>
                </c:pt>
                <c:pt idx="1665">
                  <c:v>157.723163841807</c:v>
                </c:pt>
                <c:pt idx="1666">
                  <c:v>157.723163841807</c:v>
                </c:pt>
                <c:pt idx="1667">
                  <c:v>157.723163841807</c:v>
                </c:pt>
                <c:pt idx="1668">
                  <c:v>157.723163841807</c:v>
                </c:pt>
                <c:pt idx="1669">
                  <c:v>157.723163841807</c:v>
                </c:pt>
                <c:pt idx="1670">
                  <c:v>157.723163841807</c:v>
                </c:pt>
                <c:pt idx="1671">
                  <c:v>157.723163841807</c:v>
                </c:pt>
                <c:pt idx="1672">
                  <c:v>157.723163841807</c:v>
                </c:pt>
                <c:pt idx="1673">
                  <c:v>157.723163841807</c:v>
                </c:pt>
                <c:pt idx="1674">
                  <c:v>159.252808988764</c:v>
                </c:pt>
                <c:pt idx="1675">
                  <c:v>163.563535911602</c:v>
                </c:pt>
                <c:pt idx="1676">
                  <c:v>163.563535911602</c:v>
                </c:pt>
                <c:pt idx="1677">
                  <c:v>163.563535911602</c:v>
                </c:pt>
                <c:pt idx="1678">
                  <c:v>163.563535911602</c:v>
                </c:pt>
                <c:pt idx="1679">
                  <c:v>163.563535911602</c:v>
                </c:pt>
                <c:pt idx="1680">
                  <c:v>163.563535911602</c:v>
                </c:pt>
                <c:pt idx="1681">
                  <c:v>163.563535911602</c:v>
                </c:pt>
                <c:pt idx="1682">
                  <c:v>164.763736263736</c:v>
                </c:pt>
                <c:pt idx="1683">
                  <c:v>164.763736263736</c:v>
                </c:pt>
                <c:pt idx="1684">
                  <c:v>164.763736263736</c:v>
                </c:pt>
                <c:pt idx="1685">
                  <c:v>164.763736263736</c:v>
                </c:pt>
                <c:pt idx="1686">
                  <c:v>164.763736263736</c:v>
                </c:pt>
                <c:pt idx="1687">
                  <c:v>164.763736263736</c:v>
                </c:pt>
                <c:pt idx="1688">
                  <c:v>164.763736263736</c:v>
                </c:pt>
                <c:pt idx="1689">
                  <c:v>164.763736263736</c:v>
                </c:pt>
                <c:pt idx="1690">
                  <c:v>164.763736263736</c:v>
                </c:pt>
                <c:pt idx="1691">
                  <c:v>164.763736263736</c:v>
                </c:pt>
                <c:pt idx="1692">
                  <c:v>164.763736263736</c:v>
                </c:pt>
                <c:pt idx="1693">
                  <c:v>164.763736263736</c:v>
                </c:pt>
                <c:pt idx="1694">
                  <c:v>164.763736263736</c:v>
                </c:pt>
                <c:pt idx="1695">
                  <c:v>164.763736263736</c:v>
                </c:pt>
                <c:pt idx="1696">
                  <c:v>164.763736263736</c:v>
                </c:pt>
                <c:pt idx="1697">
                  <c:v>164.763736263736</c:v>
                </c:pt>
                <c:pt idx="1698">
                  <c:v>164.763736263736</c:v>
                </c:pt>
                <c:pt idx="1699">
                  <c:v>164.763736263736</c:v>
                </c:pt>
                <c:pt idx="1700">
                  <c:v>164.763736263736</c:v>
                </c:pt>
                <c:pt idx="1701">
                  <c:v>164.763736263736</c:v>
                </c:pt>
                <c:pt idx="1702">
                  <c:v>164.763736263736</c:v>
                </c:pt>
                <c:pt idx="1703">
                  <c:v>164.763736263736</c:v>
                </c:pt>
                <c:pt idx="1704">
                  <c:v>164.763736263736</c:v>
                </c:pt>
                <c:pt idx="1705">
                  <c:v>164.763736263736</c:v>
                </c:pt>
                <c:pt idx="1706">
                  <c:v>164.763736263736</c:v>
                </c:pt>
                <c:pt idx="1707">
                  <c:v>164.763736263736</c:v>
                </c:pt>
                <c:pt idx="1708">
                  <c:v>164.763736263736</c:v>
                </c:pt>
                <c:pt idx="1709">
                  <c:v>164.763736263736</c:v>
                </c:pt>
                <c:pt idx="1710">
                  <c:v>164.763736263736</c:v>
                </c:pt>
                <c:pt idx="1711">
                  <c:v>164.763736263736</c:v>
                </c:pt>
                <c:pt idx="1712">
                  <c:v>164.763736263736</c:v>
                </c:pt>
                <c:pt idx="1713">
                  <c:v>164.763736263736</c:v>
                </c:pt>
                <c:pt idx="1714">
                  <c:v>164.763736263736</c:v>
                </c:pt>
                <c:pt idx="1715">
                  <c:v>164.763736263736</c:v>
                </c:pt>
                <c:pt idx="1716">
                  <c:v>164.763736263736</c:v>
                </c:pt>
                <c:pt idx="1717">
                  <c:v>164.763736263736</c:v>
                </c:pt>
                <c:pt idx="1718">
                  <c:v>164.763736263736</c:v>
                </c:pt>
                <c:pt idx="1719">
                  <c:v>165.748633879781</c:v>
                </c:pt>
                <c:pt idx="1720">
                  <c:v>165.748633879781</c:v>
                </c:pt>
                <c:pt idx="1721">
                  <c:v>165.748633879781</c:v>
                </c:pt>
                <c:pt idx="1722">
                  <c:v>165.748633879781</c:v>
                </c:pt>
                <c:pt idx="1723">
                  <c:v>165.748633879781</c:v>
                </c:pt>
                <c:pt idx="1724">
                  <c:v>165.748633879781</c:v>
                </c:pt>
                <c:pt idx="1725">
                  <c:v>165.748633879781</c:v>
                </c:pt>
                <c:pt idx="1726">
                  <c:v>165.748633879781</c:v>
                </c:pt>
                <c:pt idx="1727">
                  <c:v>165.748633879781</c:v>
                </c:pt>
                <c:pt idx="1728">
                  <c:v>165.748633879781</c:v>
                </c:pt>
                <c:pt idx="1729">
                  <c:v>165.748633879781</c:v>
                </c:pt>
                <c:pt idx="1730">
                  <c:v>165.748633879781</c:v>
                </c:pt>
                <c:pt idx="1731">
                  <c:v>165.748633879781</c:v>
                </c:pt>
                <c:pt idx="1732">
                  <c:v>165.748633879781</c:v>
                </c:pt>
                <c:pt idx="1733">
                  <c:v>165.748633879781</c:v>
                </c:pt>
                <c:pt idx="1734">
                  <c:v>167.826086956521</c:v>
                </c:pt>
                <c:pt idx="1735">
                  <c:v>167.826086956521</c:v>
                </c:pt>
                <c:pt idx="1736">
                  <c:v>167.826086956521</c:v>
                </c:pt>
                <c:pt idx="1737">
                  <c:v>167.826086956521</c:v>
                </c:pt>
                <c:pt idx="1738">
                  <c:v>167.826086956521</c:v>
                </c:pt>
                <c:pt idx="1739">
                  <c:v>167.826086956521</c:v>
                </c:pt>
                <c:pt idx="1740">
                  <c:v>168.259459459459</c:v>
                </c:pt>
                <c:pt idx="1741">
                  <c:v>168.259459459459</c:v>
                </c:pt>
                <c:pt idx="1742">
                  <c:v>168.259459459459</c:v>
                </c:pt>
                <c:pt idx="1743">
                  <c:v>168.259459459459</c:v>
                </c:pt>
                <c:pt idx="1744">
                  <c:v>168.259459459459</c:v>
                </c:pt>
                <c:pt idx="1745">
                  <c:v>168.259459459459</c:v>
                </c:pt>
                <c:pt idx="1746">
                  <c:v>168.259459459459</c:v>
                </c:pt>
                <c:pt idx="1747">
                  <c:v>168.259459459459</c:v>
                </c:pt>
                <c:pt idx="1748">
                  <c:v>168.259459459459</c:v>
                </c:pt>
                <c:pt idx="1749">
                  <c:v>168.259459459459</c:v>
                </c:pt>
                <c:pt idx="1750">
                  <c:v>168.259459459459</c:v>
                </c:pt>
                <c:pt idx="1751">
                  <c:v>168.259459459459</c:v>
                </c:pt>
                <c:pt idx="1752">
                  <c:v>167.887096774193</c:v>
                </c:pt>
                <c:pt idx="1753">
                  <c:v>167.887096774193</c:v>
                </c:pt>
                <c:pt idx="1754">
                  <c:v>167.887096774193</c:v>
                </c:pt>
                <c:pt idx="1755">
                  <c:v>167.887096774193</c:v>
                </c:pt>
                <c:pt idx="1756">
                  <c:v>167.887096774193</c:v>
                </c:pt>
                <c:pt idx="1757">
                  <c:v>169.181818181818</c:v>
                </c:pt>
                <c:pt idx="1758">
                  <c:v>169.181818181818</c:v>
                </c:pt>
                <c:pt idx="1759">
                  <c:v>169.181818181818</c:v>
                </c:pt>
                <c:pt idx="1760">
                  <c:v>169.181818181818</c:v>
                </c:pt>
                <c:pt idx="1761">
                  <c:v>169.181818181818</c:v>
                </c:pt>
                <c:pt idx="1762">
                  <c:v>169.181818181818</c:v>
                </c:pt>
                <c:pt idx="1763">
                  <c:v>169.181818181818</c:v>
                </c:pt>
                <c:pt idx="1764">
                  <c:v>169.181818181818</c:v>
                </c:pt>
                <c:pt idx="1765">
                  <c:v>169.181818181818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DataFromCSV!$C$1</c:f>
              <c:strCache>
                <c:ptCount val="1"/>
                <c:pt idx="0">
                  <c:v>Items (Delivered)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DataFromCSV!$A$2:$A$5175</c:f>
              <c:numCache>
                <c:formatCode>General</c:formatCode>
                <c:ptCount val="517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</c:numCache>
            </c:numRef>
          </c:cat>
          <c:val>
            <c:numRef>
              <c:f>DataFromCSV!$C$2:$C$5175</c:f>
              <c:numCache>
                <c:formatCode>General</c:formatCode>
                <c:ptCount val="517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2.0</c:v>
                </c:pt>
                <c:pt idx="41">
                  <c:v>4.0</c:v>
                </c:pt>
                <c:pt idx="42">
                  <c:v>4.0</c:v>
                </c:pt>
                <c:pt idx="43">
                  <c:v>4.0</c:v>
                </c:pt>
                <c:pt idx="44">
                  <c:v>4.0</c:v>
                </c:pt>
                <c:pt idx="45">
                  <c:v>4.0</c:v>
                </c:pt>
                <c:pt idx="46">
                  <c:v>5.0</c:v>
                </c:pt>
                <c:pt idx="47">
                  <c:v>5.0</c:v>
                </c:pt>
                <c:pt idx="48">
                  <c:v>5.0</c:v>
                </c:pt>
                <c:pt idx="49">
                  <c:v>6.0</c:v>
                </c:pt>
                <c:pt idx="50">
                  <c:v>6.0</c:v>
                </c:pt>
                <c:pt idx="51">
                  <c:v>6.0</c:v>
                </c:pt>
                <c:pt idx="52">
                  <c:v>6.0</c:v>
                </c:pt>
                <c:pt idx="53">
                  <c:v>6.0</c:v>
                </c:pt>
                <c:pt idx="54">
                  <c:v>6.0</c:v>
                </c:pt>
                <c:pt idx="55">
                  <c:v>6.0</c:v>
                </c:pt>
                <c:pt idx="56">
                  <c:v>6.0</c:v>
                </c:pt>
                <c:pt idx="57">
                  <c:v>6.0</c:v>
                </c:pt>
                <c:pt idx="58">
                  <c:v>6.0</c:v>
                </c:pt>
                <c:pt idx="59">
                  <c:v>6.0</c:v>
                </c:pt>
                <c:pt idx="60">
                  <c:v>6.0</c:v>
                </c:pt>
                <c:pt idx="61">
                  <c:v>6.0</c:v>
                </c:pt>
                <c:pt idx="62">
                  <c:v>6.0</c:v>
                </c:pt>
                <c:pt idx="63">
                  <c:v>7.0</c:v>
                </c:pt>
                <c:pt idx="64">
                  <c:v>7.0</c:v>
                </c:pt>
                <c:pt idx="65">
                  <c:v>7.0</c:v>
                </c:pt>
                <c:pt idx="66">
                  <c:v>7.0</c:v>
                </c:pt>
                <c:pt idx="67">
                  <c:v>7.0</c:v>
                </c:pt>
                <c:pt idx="68">
                  <c:v>7.0</c:v>
                </c:pt>
                <c:pt idx="69">
                  <c:v>7.0</c:v>
                </c:pt>
                <c:pt idx="70">
                  <c:v>7.0</c:v>
                </c:pt>
                <c:pt idx="71">
                  <c:v>8.0</c:v>
                </c:pt>
                <c:pt idx="72">
                  <c:v>8.0</c:v>
                </c:pt>
                <c:pt idx="73">
                  <c:v>8.0</c:v>
                </c:pt>
                <c:pt idx="74">
                  <c:v>8.0</c:v>
                </c:pt>
                <c:pt idx="75">
                  <c:v>8.0</c:v>
                </c:pt>
                <c:pt idx="76">
                  <c:v>8.0</c:v>
                </c:pt>
                <c:pt idx="77">
                  <c:v>8.0</c:v>
                </c:pt>
                <c:pt idx="78">
                  <c:v>8.0</c:v>
                </c:pt>
                <c:pt idx="79">
                  <c:v>9.0</c:v>
                </c:pt>
                <c:pt idx="80">
                  <c:v>9.0</c:v>
                </c:pt>
                <c:pt idx="81">
                  <c:v>9.0</c:v>
                </c:pt>
                <c:pt idx="82">
                  <c:v>9.0</c:v>
                </c:pt>
                <c:pt idx="83">
                  <c:v>9.0</c:v>
                </c:pt>
                <c:pt idx="84">
                  <c:v>9.0</c:v>
                </c:pt>
                <c:pt idx="85">
                  <c:v>10.0</c:v>
                </c:pt>
                <c:pt idx="86">
                  <c:v>10.0</c:v>
                </c:pt>
                <c:pt idx="87">
                  <c:v>10.0</c:v>
                </c:pt>
                <c:pt idx="88">
                  <c:v>12.0</c:v>
                </c:pt>
                <c:pt idx="89">
                  <c:v>12.0</c:v>
                </c:pt>
                <c:pt idx="90">
                  <c:v>12.0</c:v>
                </c:pt>
                <c:pt idx="91">
                  <c:v>13.0</c:v>
                </c:pt>
                <c:pt idx="92">
                  <c:v>13.0</c:v>
                </c:pt>
                <c:pt idx="93">
                  <c:v>13.0</c:v>
                </c:pt>
                <c:pt idx="94">
                  <c:v>13.0</c:v>
                </c:pt>
                <c:pt idx="95">
                  <c:v>13.0</c:v>
                </c:pt>
                <c:pt idx="96">
                  <c:v>13.0</c:v>
                </c:pt>
                <c:pt idx="97">
                  <c:v>13.0</c:v>
                </c:pt>
                <c:pt idx="98">
                  <c:v>13.0</c:v>
                </c:pt>
                <c:pt idx="99">
                  <c:v>13.0</c:v>
                </c:pt>
                <c:pt idx="100">
                  <c:v>13.0</c:v>
                </c:pt>
                <c:pt idx="101">
                  <c:v>13.0</c:v>
                </c:pt>
                <c:pt idx="102">
                  <c:v>13.0</c:v>
                </c:pt>
                <c:pt idx="103">
                  <c:v>13.0</c:v>
                </c:pt>
                <c:pt idx="104">
                  <c:v>13.0</c:v>
                </c:pt>
                <c:pt idx="105">
                  <c:v>13.0</c:v>
                </c:pt>
                <c:pt idx="106">
                  <c:v>13.0</c:v>
                </c:pt>
                <c:pt idx="107">
                  <c:v>13.0</c:v>
                </c:pt>
                <c:pt idx="108">
                  <c:v>13.0</c:v>
                </c:pt>
                <c:pt idx="109">
                  <c:v>13.0</c:v>
                </c:pt>
                <c:pt idx="110">
                  <c:v>13.0</c:v>
                </c:pt>
                <c:pt idx="111">
                  <c:v>13.0</c:v>
                </c:pt>
                <c:pt idx="112">
                  <c:v>14.0</c:v>
                </c:pt>
                <c:pt idx="113">
                  <c:v>14.0</c:v>
                </c:pt>
                <c:pt idx="114">
                  <c:v>14.0</c:v>
                </c:pt>
                <c:pt idx="115">
                  <c:v>15.0</c:v>
                </c:pt>
                <c:pt idx="116">
                  <c:v>15.0</c:v>
                </c:pt>
                <c:pt idx="117">
                  <c:v>15.0</c:v>
                </c:pt>
                <c:pt idx="118">
                  <c:v>15.0</c:v>
                </c:pt>
                <c:pt idx="119">
                  <c:v>15.0</c:v>
                </c:pt>
                <c:pt idx="120">
                  <c:v>16.0</c:v>
                </c:pt>
                <c:pt idx="121">
                  <c:v>16.0</c:v>
                </c:pt>
                <c:pt idx="122">
                  <c:v>16.0</c:v>
                </c:pt>
                <c:pt idx="123">
                  <c:v>16.0</c:v>
                </c:pt>
                <c:pt idx="124">
                  <c:v>16.0</c:v>
                </c:pt>
                <c:pt idx="125">
                  <c:v>16.0</c:v>
                </c:pt>
                <c:pt idx="126">
                  <c:v>16.0</c:v>
                </c:pt>
                <c:pt idx="127">
                  <c:v>16.0</c:v>
                </c:pt>
                <c:pt idx="128">
                  <c:v>18.0</c:v>
                </c:pt>
                <c:pt idx="129">
                  <c:v>18.0</c:v>
                </c:pt>
                <c:pt idx="130">
                  <c:v>18.0</c:v>
                </c:pt>
                <c:pt idx="131">
                  <c:v>18.0</c:v>
                </c:pt>
                <c:pt idx="132">
                  <c:v>20.0</c:v>
                </c:pt>
                <c:pt idx="133">
                  <c:v>20.0</c:v>
                </c:pt>
                <c:pt idx="134">
                  <c:v>20.0</c:v>
                </c:pt>
                <c:pt idx="135">
                  <c:v>20.0</c:v>
                </c:pt>
                <c:pt idx="136">
                  <c:v>20.0</c:v>
                </c:pt>
                <c:pt idx="137">
                  <c:v>21.0</c:v>
                </c:pt>
                <c:pt idx="138">
                  <c:v>22.0</c:v>
                </c:pt>
                <c:pt idx="139">
                  <c:v>22.0</c:v>
                </c:pt>
                <c:pt idx="140">
                  <c:v>22.0</c:v>
                </c:pt>
                <c:pt idx="141">
                  <c:v>23.0</c:v>
                </c:pt>
                <c:pt idx="142">
                  <c:v>23.0</c:v>
                </c:pt>
                <c:pt idx="143">
                  <c:v>23.0</c:v>
                </c:pt>
                <c:pt idx="144">
                  <c:v>23.0</c:v>
                </c:pt>
                <c:pt idx="145">
                  <c:v>23.0</c:v>
                </c:pt>
                <c:pt idx="146">
                  <c:v>23.0</c:v>
                </c:pt>
                <c:pt idx="147">
                  <c:v>23.0</c:v>
                </c:pt>
                <c:pt idx="148">
                  <c:v>23.0</c:v>
                </c:pt>
                <c:pt idx="149">
                  <c:v>23.0</c:v>
                </c:pt>
                <c:pt idx="150">
                  <c:v>23.0</c:v>
                </c:pt>
                <c:pt idx="151">
                  <c:v>23.0</c:v>
                </c:pt>
                <c:pt idx="152">
                  <c:v>23.0</c:v>
                </c:pt>
                <c:pt idx="153">
                  <c:v>24.0</c:v>
                </c:pt>
                <c:pt idx="154">
                  <c:v>24.0</c:v>
                </c:pt>
                <c:pt idx="155">
                  <c:v>25.0</c:v>
                </c:pt>
                <c:pt idx="156">
                  <c:v>25.0</c:v>
                </c:pt>
                <c:pt idx="157">
                  <c:v>25.0</c:v>
                </c:pt>
                <c:pt idx="158">
                  <c:v>25.0</c:v>
                </c:pt>
                <c:pt idx="159">
                  <c:v>25.0</c:v>
                </c:pt>
                <c:pt idx="160">
                  <c:v>26.0</c:v>
                </c:pt>
                <c:pt idx="161">
                  <c:v>26.0</c:v>
                </c:pt>
                <c:pt idx="162">
                  <c:v>26.0</c:v>
                </c:pt>
                <c:pt idx="163">
                  <c:v>26.0</c:v>
                </c:pt>
                <c:pt idx="164">
                  <c:v>26.0</c:v>
                </c:pt>
                <c:pt idx="165">
                  <c:v>26.0</c:v>
                </c:pt>
                <c:pt idx="166">
                  <c:v>26.0</c:v>
                </c:pt>
                <c:pt idx="167">
                  <c:v>26.0</c:v>
                </c:pt>
                <c:pt idx="168">
                  <c:v>26.0</c:v>
                </c:pt>
                <c:pt idx="169">
                  <c:v>26.0</c:v>
                </c:pt>
                <c:pt idx="170">
                  <c:v>26.0</c:v>
                </c:pt>
                <c:pt idx="171">
                  <c:v>26.0</c:v>
                </c:pt>
                <c:pt idx="172">
                  <c:v>27.0</c:v>
                </c:pt>
                <c:pt idx="173">
                  <c:v>27.0</c:v>
                </c:pt>
                <c:pt idx="174">
                  <c:v>27.0</c:v>
                </c:pt>
                <c:pt idx="175">
                  <c:v>27.0</c:v>
                </c:pt>
                <c:pt idx="176">
                  <c:v>27.0</c:v>
                </c:pt>
                <c:pt idx="177">
                  <c:v>27.0</c:v>
                </c:pt>
                <c:pt idx="178">
                  <c:v>27.0</c:v>
                </c:pt>
                <c:pt idx="179">
                  <c:v>27.0</c:v>
                </c:pt>
                <c:pt idx="180">
                  <c:v>28.0</c:v>
                </c:pt>
                <c:pt idx="181">
                  <c:v>28.0</c:v>
                </c:pt>
                <c:pt idx="182">
                  <c:v>28.0</c:v>
                </c:pt>
                <c:pt idx="183">
                  <c:v>28.0</c:v>
                </c:pt>
                <c:pt idx="184">
                  <c:v>28.0</c:v>
                </c:pt>
                <c:pt idx="185">
                  <c:v>28.0</c:v>
                </c:pt>
                <c:pt idx="186">
                  <c:v>28.0</c:v>
                </c:pt>
                <c:pt idx="187">
                  <c:v>28.0</c:v>
                </c:pt>
                <c:pt idx="188">
                  <c:v>28.0</c:v>
                </c:pt>
                <c:pt idx="189">
                  <c:v>29.0</c:v>
                </c:pt>
                <c:pt idx="190">
                  <c:v>29.0</c:v>
                </c:pt>
                <c:pt idx="191">
                  <c:v>29.0</c:v>
                </c:pt>
                <c:pt idx="192">
                  <c:v>29.0</c:v>
                </c:pt>
                <c:pt idx="193">
                  <c:v>29.0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31.0</c:v>
                </c:pt>
                <c:pt idx="202">
                  <c:v>31.0</c:v>
                </c:pt>
                <c:pt idx="203">
                  <c:v>31.0</c:v>
                </c:pt>
                <c:pt idx="204">
                  <c:v>31.0</c:v>
                </c:pt>
                <c:pt idx="205">
                  <c:v>31.0</c:v>
                </c:pt>
                <c:pt idx="206">
                  <c:v>31.0</c:v>
                </c:pt>
                <c:pt idx="207">
                  <c:v>31.0</c:v>
                </c:pt>
                <c:pt idx="208">
                  <c:v>31.0</c:v>
                </c:pt>
                <c:pt idx="209">
                  <c:v>31.0</c:v>
                </c:pt>
                <c:pt idx="210">
                  <c:v>31.0</c:v>
                </c:pt>
                <c:pt idx="211">
                  <c:v>31.0</c:v>
                </c:pt>
                <c:pt idx="212">
                  <c:v>31.0</c:v>
                </c:pt>
                <c:pt idx="213">
                  <c:v>31.0</c:v>
                </c:pt>
                <c:pt idx="214">
                  <c:v>31.0</c:v>
                </c:pt>
                <c:pt idx="215">
                  <c:v>31.0</c:v>
                </c:pt>
                <c:pt idx="216">
                  <c:v>31.0</c:v>
                </c:pt>
                <c:pt idx="217">
                  <c:v>31.0</c:v>
                </c:pt>
                <c:pt idx="218">
                  <c:v>31.0</c:v>
                </c:pt>
                <c:pt idx="219">
                  <c:v>31.0</c:v>
                </c:pt>
                <c:pt idx="220">
                  <c:v>31.0</c:v>
                </c:pt>
                <c:pt idx="221">
                  <c:v>31.0</c:v>
                </c:pt>
                <c:pt idx="222">
                  <c:v>31.0</c:v>
                </c:pt>
                <c:pt idx="223">
                  <c:v>31.0</c:v>
                </c:pt>
                <c:pt idx="224">
                  <c:v>31.0</c:v>
                </c:pt>
                <c:pt idx="225">
                  <c:v>31.0</c:v>
                </c:pt>
                <c:pt idx="226">
                  <c:v>31.0</c:v>
                </c:pt>
                <c:pt idx="227">
                  <c:v>31.0</c:v>
                </c:pt>
                <c:pt idx="228">
                  <c:v>31.0</c:v>
                </c:pt>
                <c:pt idx="229">
                  <c:v>31.0</c:v>
                </c:pt>
                <c:pt idx="230">
                  <c:v>31.0</c:v>
                </c:pt>
                <c:pt idx="231">
                  <c:v>31.0</c:v>
                </c:pt>
                <c:pt idx="232">
                  <c:v>31.0</c:v>
                </c:pt>
                <c:pt idx="233">
                  <c:v>31.0</c:v>
                </c:pt>
                <c:pt idx="234">
                  <c:v>31.0</c:v>
                </c:pt>
                <c:pt idx="235">
                  <c:v>31.0</c:v>
                </c:pt>
                <c:pt idx="236">
                  <c:v>31.0</c:v>
                </c:pt>
                <c:pt idx="237">
                  <c:v>31.0</c:v>
                </c:pt>
                <c:pt idx="238">
                  <c:v>31.0</c:v>
                </c:pt>
                <c:pt idx="239">
                  <c:v>31.0</c:v>
                </c:pt>
                <c:pt idx="240">
                  <c:v>31.0</c:v>
                </c:pt>
                <c:pt idx="241">
                  <c:v>31.0</c:v>
                </c:pt>
                <c:pt idx="242">
                  <c:v>31.0</c:v>
                </c:pt>
                <c:pt idx="243">
                  <c:v>31.0</c:v>
                </c:pt>
                <c:pt idx="244">
                  <c:v>31.0</c:v>
                </c:pt>
                <c:pt idx="245">
                  <c:v>31.0</c:v>
                </c:pt>
                <c:pt idx="246">
                  <c:v>31.0</c:v>
                </c:pt>
                <c:pt idx="247">
                  <c:v>31.0</c:v>
                </c:pt>
                <c:pt idx="248">
                  <c:v>31.0</c:v>
                </c:pt>
                <c:pt idx="249">
                  <c:v>31.0</c:v>
                </c:pt>
                <c:pt idx="250">
                  <c:v>31.0</c:v>
                </c:pt>
                <c:pt idx="251">
                  <c:v>31.0</c:v>
                </c:pt>
                <c:pt idx="252">
                  <c:v>31.0</c:v>
                </c:pt>
                <c:pt idx="253">
                  <c:v>31.0</c:v>
                </c:pt>
                <c:pt idx="254">
                  <c:v>31.0</c:v>
                </c:pt>
                <c:pt idx="255">
                  <c:v>31.0</c:v>
                </c:pt>
                <c:pt idx="256">
                  <c:v>31.0</c:v>
                </c:pt>
                <c:pt idx="257">
                  <c:v>31.0</c:v>
                </c:pt>
                <c:pt idx="258">
                  <c:v>31.0</c:v>
                </c:pt>
                <c:pt idx="259">
                  <c:v>32.0</c:v>
                </c:pt>
                <c:pt idx="260">
                  <c:v>34.0</c:v>
                </c:pt>
                <c:pt idx="261">
                  <c:v>34.0</c:v>
                </c:pt>
                <c:pt idx="262">
                  <c:v>34.0</c:v>
                </c:pt>
                <c:pt idx="263">
                  <c:v>34.0</c:v>
                </c:pt>
                <c:pt idx="264">
                  <c:v>34.0</c:v>
                </c:pt>
                <c:pt idx="265">
                  <c:v>34.0</c:v>
                </c:pt>
                <c:pt idx="266">
                  <c:v>35.0</c:v>
                </c:pt>
                <c:pt idx="267">
                  <c:v>35.0</c:v>
                </c:pt>
                <c:pt idx="268">
                  <c:v>35.0</c:v>
                </c:pt>
                <c:pt idx="269">
                  <c:v>36.0</c:v>
                </c:pt>
                <c:pt idx="270">
                  <c:v>36.0</c:v>
                </c:pt>
                <c:pt idx="271">
                  <c:v>36.0</c:v>
                </c:pt>
                <c:pt idx="272">
                  <c:v>36.0</c:v>
                </c:pt>
                <c:pt idx="273">
                  <c:v>37.0</c:v>
                </c:pt>
                <c:pt idx="274">
                  <c:v>37.0</c:v>
                </c:pt>
                <c:pt idx="275">
                  <c:v>38.0</c:v>
                </c:pt>
                <c:pt idx="276">
                  <c:v>38.0</c:v>
                </c:pt>
                <c:pt idx="277">
                  <c:v>38.0</c:v>
                </c:pt>
                <c:pt idx="278">
                  <c:v>38.0</c:v>
                </c:pt>
                <c:pt idx="279">
                  <c:v>39.0</c:v>
                </c:pt>
                <c:pt idx="280">
                  <c:v>39.0</c:v>
                </c:pt>
                <c:pt idx="281">
                  <c:v>39.0</c:v>
                </c:pt>
                <c:pt idx="282">
                  <c:v>39.0</c:v>
                </c:pt>
                <c:pt idx="283">
                  <c:v>39.0</c:v>
                </c:pt>
                <c:pt idx="284">
                  <c:v>39.0</c:v>
                </c:pt>
                <c:pt idx="285">
                  <c:v>39.0</c:v>
                </c:pt>
                <c:pt idx="286">
                  <c:v>39.0</c:v>
                </c:pt>
                <c:pt idx="287">
                  <c:v>39.0</c:v>
                </c:pt>
                <c:pt idx="288">
                  <c:v>39.0</c:v>
                </c:pt>
                <c:pt idx="289">
                  <c:v>39.0</c:v>
                </c:pt>
                <c:pt idx="290">
                  <c:v>39.0</c:v>
                </c:pt>
                <c:pt idx="291">
                  <c:v>39.0</c:v>
                </c:pt>
                <c:pt idx="292">
                  <c:v>39.0</c:v>
                </c:pt>
                <c:pt idx="293">
                  <c:v>39.0</c:v>
                </c:pt>
                <c:pt idx="294">
                  <c:v>39.0</c:v>
                </c:pt>
                <c:pt idx="295">
                  <c:v>39.0</c:v>
                </c:pt>
                <c:pt idx="296">
                  <c:v>39.0</c:v>
                </c:pt>
                <c:pt idx="297">
                  <c:v>39.0</c:v>
                </c:pt>
                <c:pt idx="298">
                  <c:v>39.0</c:v>
                </c:pt>
                <c:pt idx="299">
                  <c:v>39.0</c:v>
                </c:pt>
                <c:pt idx="300">
                  <c:v>39.0</c:v>
                </c:pt>
                <c:pt idx="301">
                  <c:v>39.0</c:v>
                </c:pt>
                <c:pt idx="302">
                  <c:v>39.0</c:v>
                </c:pt>
                <c:pt idx="303">
                  <c:v>40.0</c:v>
                </c:pt>
                <c:pt idx="304">
                  <c:v>40.0</c:v>
                </c:pt>
                <c:pt idx="305">
                  <c:v>40.0</c:v>
                </c:pt>
                <c:pt idx="306">
                  <c:v>41.0</c:v>
                </c:pt>
                <c:pt idx="307">
                  <c:v>41.0</c:v>
                </c:pt>
                <c:pt idx="308">
                  <c:v>41.0</c:v>
                </c:pt>
                <c:pt idx="309">
                  <c:v>41.0</c:v>
                </c:pt>
                <c:pt idx="310">
                  <c:v>42.0</c:v>
                </c:pt>
                <c:pt idx="311">
                  <c:v>42.0</c:v>
                </c:pt>
                <c:pt idx="312">
                  <c:v>42.0</c:v>
                </c:pt>
                <c:pt idx="313">
                  <c:v>43.0</c:v>
                </c:pt>
                <c:pt idx="314">
                  <c:v>43.0</c:v>
                </c:pt>
                <c:pt idx="315">
                  <c:v>44.0</c:v>
                </c:pt>
                <c:pt idx="316">
                  <c:v>44.0</c:v>
                </c:pt>
                <c:pt idx="317">
                  <c:v>45.0</c:v>
                </c:pt>
                <c:pt idx="318">
                  <c:v>45.0</c:v>
                </c:pt>
                <c:pt idx="319">
                  <c:v>45.0</c:v>
                </c:pt>
                <c:pt idx="320">
                  <c:v>45.0</c:v>
                </c:pt>
                <c:pt idx="321">
                  <c:v>46.0</c:v>
                </c:pt>
                <c:pt idx="322">
                  <c:v>46.0</c:v>
                </c:pt>
                <c:pt idx="323">
                  <c:v>46.0</c:v>
                </c:pt>
                <c:pt idx="324">
                  <c:v>46.0</c:v>
                </c:pt>
                <c:pt idx="325">
                  <c:v>46.0</c:v>
                </c:pt>
                <c:pt idx="326">
                  <c:v>46.0</c:v>
                </c:pt>
                <c:pt idx="327">
                  <c:v>46.0</c:v>
                </c:pt>
                <c:pt idx="328">
                  <c:v>46.0</c:v>
                </c:pt>
                <c:pt idx="329">
                  <c:v>46.0</c:v>
                </c:pt>
                <c:pt idx="330">
                  <c:v>46.0</c:v>
                </c:pt>
                <c:pt idx="331">
                  <c:v>46.0</c:v>
                </c:pt>
                <c:pt idx="332">
                  <c:v>46.0</c:v>
                </c:pt>
                <c:pt idx="333">
                  <c:v>46.0</c:v>
                </c:pt>
                <c:pt idx="334">
                  <c:v>46.0</c:v>
                </c:pt>
                <c:pt idx="335">
                  <c:v>46.0</c:v>
                </c:pt>
                <c:pt idx="336">
                  <c:v>46.0</c:v>
                </c:pt>
                <c:pt idx="337">
                  <c:v>46.0</c:v>
                </c:pt>
                <c:pt idx="338">
                  <c:v>46.0</c:v>
                </c:pt>
                <c:pt idx="339">
                  <c:v>46.0</c:v>
                </c:pt>
                <c:pt idx="340">
                  <c:v>47.0</c:v>
                </c:pt>
                <c:pt idx="341">
                  <c:v>47.0</c:v>
                </c:pt>
                <c:pt idx="342">
                  <c:v>47.0</c:v>
                </c:pt>
                <c:pt idx="343">
                  <c:v>47.0</c:v>
                </c:pt>
                <c:pt idx="344">
                  <c:v>48.0</c:v>
                </c:pt>
                <c:pt idx="345">
                  <c:v>48.0</c:v>
                </c:pt>
                <c:pt idx="346">
                  <c:v>48.0</c:v>
                </c:pt>
                <c:pt idx="347">
                  <c:v>48.0</c:v>
                </c:pt>
                <c:pt idx="348">
                  <c:v>48.0</c:v>
                </c:pt>
                <c:pt idx="349">
                  <c:v>48.0</c:v>
                </c:pt>
                <c:pt idx="350">
                  <c:v>48.0</c:v>
                </c:pt>
                <c:pt idx="351">
                  <c:v>49.0</c:v>
                </c:pt>
                <c:pt idx="352">
                  <c:v>49.0</c:v>
                </c:pt>
                <c:pt idx="353">
                  <c:v>49.0</c:v>
                </c:pt>
                <c:pt idx="354">
                  <c:v>49.0</c:v>
                </c:pt>
                <c:pt idx="355">
                  <c:v>49.0</c:v>
                </c:pt>
                <c:pt idx="356">
                  <c:v>49.0</c:v>
                </c:pt>
                <c:pt idx="357">
                  <c:v>49.0</c:v>
                </c:pt>
                <c:pt idx="358">
                  <c:v>49.0</c:v>
                </c:pt>
                <c:pt idx="359">
                  <c:v>49.0</c:v>
                </c:pt>
                <c:pt idx="360">
                  <c:v>49.0</c:v>
                </c:pt>
                <c:pt idx="361">
                  <c:v>49.0</c:v>
                </c:pt>
                <c:pt idx="362">
                  <c:v>49.0</c:v>
                </c:pt>
                <c:pt idx="363">
                  <c:v>49.0</c:v>
                </c:pt>
                <c:pt idx="364">
                  <c:v>49.0</c:v>
                </c:pt>
                <c:pt idx="365">
                  <c:v>49.0</c:v>
                </c:pt>
                <c:pt idx="366">
                  <c:v>49.0</c:v>
                </c:pt>
                <c:pt idx="367">
                  <c:v>49.0</c:v>
                </c:pt>
                <c:pt idx="368">
                  <c:v>49.0</c:v>
                </c:pt>
                <c:pt idx="369">
                  <c:v>50.0</c:v>
                </c:pt>
                <c:pt idx="370">
                  <c:v>50.0</c:v>
                </c:pt>
                <c:pt idx="371">
                  <c:v>50.0</c:v>
                </c:pt>
                <c:pt idx="372">
                  <c:v>50.0</c:v>
                </c:pt>
                <c:pt idx="373">
                  <c:v>50.0</c:v>
                </c:pt>
                <c:pt idx="374">
                  <c:v>50.0</c:v>
                </c:pt>
                <c:pt idx="375">
                  <c:v>50.0</c:v>
                </c:pt>
                <c:pt idx="376">
                  <c:v>50.0</c:v>
                </c:pt>
                <c:pt idx="377">
                  <c:v>50.0</c:v>
                </c:pt>
                <c:pt idx="378">
                  <c:v>50.0</c:v>
                </c:pt>
                <c:pt idx="379">
                  <c:v>50.0</c:v>
                </c:pt>
                <c:pt idx="380">
                  <c:v>50.0</c:v>
                </c:pt>
                <c:pt idx="381">
                  <c:v>50.0</c:v>
                </c:pt>
                <c:pt idx="382">
                  <c:v>50.0</c:v>
                </c:pt>
                <c:pt idx="383">
                  <c:v>50.0</c:v>
                </c:pt>
                <c:pt idx="384">
                  <c:v>50.0</c:v>
                </c:pt>
                <c:pt idx="385">
                  <c:v>50.0</c:v>
                </c:pt>
                <c:pt idx="386">
                  <c:v>50.0</c:v>
                </c:pt>
                <c:pt idx="387">
                  <c:v>50.0</c:v>
                </c:pt>
                <c:pt idx="388">
                  <c:v>50.0</c:v>
                </c:pt>
                <c:pt idx="389">
                  <c:v>50.0</c:v>
                </c:pt>
                <c:pt idx="390">
                  <c:v>50.0</c:v>
                </c:pt>
                <c:pt idx="391">
                  <c:v>50.0</c:v>
                </c:pt>
                <c:pt idx="392">
                  <c:v>50.0</c:v>
                </c:pt>
                <c:pt idx="393">
                  <c:v>50.0</c:v>
                </c:pt>
                <c:pt idx="394">
                  <c:v>50.0</c:v>
                </c:pt>
                <c:pt idx="395">
                  <c:v>50.0</c:v>
                </c:pt>
                <c:pt idx="396">
                  <c:v>50.0</c:v>
                </c:pt>
                <c:pt idx="397">
                  <c:v>50.0</c:v>
                </c:pt>
                <c:pt idx="398">
                  <c:v>52.0</c:v>
                </c:pt>
                <c:pt idx="399">
                  <c:v>52.0</c:v>
                </c:pt>
                <c:pt idx="400">
                  <c:v>52.0</c:v>
                </c:pt>
                <c:pt idx="401">
                  <c:v>52.0</c:v>
                </c:pt>
                <c:pt idx="402">
                  <c:v>53.0</c:v>
                </c:pt>
                <c:pt idx="403">
                  <c:v>53.0</c:v>
                </c:pt>
                <c:pt idx="404">
                  <c:v>53.0</c:v>
                </c:pt>
                <c:pt idx="405">
                  <c:v>53.0</c:v>
                </c:pt>
                <c:pt idx="406">
                  <c:v>53.0</c:v>
                </c:pt>
                <c:pt idx="407">
                  <c:v>53.0</c:v>
                </c:pt>
                <c:pt idx="408">
                  <c:v>53.0</c:v>
                </c:pt>
                <c:pt idx="409">
                  <c:v>53.0</c:v>
                </c:pt>
                <c:pt idx="410">
                  <c:v>53.0</c:v>
                </c:pt>
                <c:pt idx="411">
                  <c:v>53.0</c:v>
                </c:pt>
                <c:pt idx="412">
                  <c:v>53.0</c:v>
                </c:pt>
                <c:pt idx="413">
                  <c:v>53.0</c:v>
                </c:pt>
                <c:pt idx="414">
                  <c:v>53.0</c:v>
                </c:pt>
                <c:pt idx="415">
                  <c:v>53.0</c:v>
                </c:pt>
                <c:pt idx="416">
                  <c:v>54.0</c:v>
                </c:pt>
                <c:pt idx="417">
                  <c:v>54.0</c:v>
                </c:pt>
                <c:pt idx="418">
                  <c:v>54.0</c:v>
                </c:pt>
                <c:pt idx="419">
                  <c:v>54.0</c:v>
                </c:pt>
                <c:pt idx="420">
                  <c:v>54.0</c:v>
                </c:pt>
                <c:pt idx="421">
                  <c:v>54.0</c:v>
                </c:pt>
                <c:pt idx="422">
                  <c:v>54.0</c:v>
                </c:pt>
                <c:pt idx="423">
                  <c:v>54.0</c:v>
                </c:pt>
                <c:pt idx="424">
                  <c:v>55.0</c:v>
                </c:pt>
                <c:pt idx="425">
                  <c:v>55.0</c:v>
                </c:pt>
                <c:pt idx="426">
                  <c:v>55.0</c:v>
                </c:pt>
                <c:pt idx="427">
                  <c:v>55.0</c:v>
                </c:pt>
                <c:pt idx="428">
                  <c:v>55.0</c:v>
                </c:pt>
                <c:pt idx="429">
                  <c:v>55.0</c:v>
                </c:pt>
                <c:pt idx="430">
                  <c:v>55.0</c:v>
                </c:pt>
                <c:pt idx="431">
                  <c:v>55.0</c:v>
                </c:pt>
                <c:pt idx="432">
                  <c:v>55.0</c:v>
                </c:pt>
                <c:pt idx="433">
                  <c:v>55.0</c:v>
                </c:pt>
                <c:pt idx="434">
                  <c:v>55.0</c:v>
                </c:pt>
                <c:pt idx="435">
                  <c:v>55.0</c:v>
                </c:pt>
                <c:pt idx="436">
                  <c:v>55.0</c:v>
                </c:pt>
                <c:pt idx="437">
                  <c:v>55.0</c:v>
                </c:pt>
                <c:pt idx="438">
                  <c:v>55.0</c:v>
                </c:pt>
                <c:pt idx="439">
                  <c:v>56.0</c:v>
                </c:pt>
                <c:pt idx="440">
                  <c:v>56.0</c:v>
                </c:pt>
                <c:pt idx="441">
                  <c:v>56.0</c:v>
                </c:pt>
                <c:pt idx="442">
                  <c:v>56.0</c:v>
                </c:pt>
                <c:pt idx="443">
                  <c:v>57.0</c:v>
                </c:pt>
                <c:pt idx="444">
                  <c:v>57.0</c:v>
                </c:pt>
                <c:pt idx="445">
                  <c:v>57.0</c:v>
                </c:pt>
                <c:pt idx="446">
                  <c:v>57.0</c:v>
                </c:pt>
                <c:pt idx="447">
                  <c:v>57.0</c:v>
                </c:pt>
                <c:pt idx="448">
                  <c:v>57.0</c:v>
                </c:pt>
                <c:pt idx="449">
                  <c:v>57.0</c:v>
                </c:pt>
                <c:pt idx="450">
                  <c:v>57.0</c:v>
                </c:pt>
                <c:pt idx="451">
                  <c:v>57.0</c:v>
                </c:pt>
                <c:pt idx="452">
                  <c:v>57.0</c:v>
                </c:pt>
                <c:pt idx="453">
                  <c:v>57.0</c:v>
                </c:pt>
                <c:pt idx="454">
                  <c:v>57.0</c:v>
                </c:pt>
                <c:pt idx="455">
                  <c:v>58.0</c:v>
                </c:pt>
                <c:pt idx="456">
                  <c:v>58.0</c:v>
                </c:pt>
                <c:pt idx="457">
                  <c:v>58.0</c:v>
                </c:pt>
                <c:pt idx="458">
                  <c:v>58.0</c:v>
                </c:pt>
                <c:pt idx="459">
                  <c:v>58.0</c:v>
                </c:pt>
                <c:pt idx="460">
                  <c:v>58.0</c:v>
                </c:pt>
                <c:pt idx="461">
                  <c:v>58.0</c:v>
                </c:pt>
                <c:pt idx="462">
                  <c:v>58.0</c:v>
                </c:pt>
                <c:pt idx="463">
                  <c:v>58.0</c:v>
                </c:pt>
                <c:pt idx="464">
                  <c:v>58.0</c:v>
                </c:pt>
                <c:pt idx="465">
                  <c:v>59.0</c:v>
                </c:pt>
                <c:pt idx="466">
                  <c:v>59.0</c:v>
                </c:pt>
                <c:pt idx="467">
                  <c:v>59.0</c:v>
                </c:pt>
                <c:pt idx="468">
                  <c:v>59.0</c:v>
                </c:pt>
                <c:pt idx="469">
                  <c:v>59.0</c:v>
                </c:pt>
                <c:pt idx="470">
                  <c:v>59.0</c:v>
                </c:pt>
                <c:pt idx="471">
                  <c:v>59.0</c:v>
                </c:pt>
                <c:pt idx="472">
                  <c:v>59.0</c:v>
                </c:pt>
                <c:pt idx="473">
                  <c:v>60.0</c:v>
                </c:pt>
                <c:pt idx="474">
                  <c:v>60.0</c:v>
                </c:pt>
                <c:pt idx="475">
                  <c:v>60.0</c:v>
                </c:pt>
                <c:pt idx="476">
                  <c:v>60.0</c:v>
                </c:pt>
                <c:pt idx="477">
                  <c:v>60.0</c:v>
                </c:pt>
                <c:pt idx="478">
                  <c:v>60.0</c:v>
                </c:pt>
                <c:pt idx="479">
                  <c:v>60.0</c:v>
                </c:pt>
                <c:pt idx="480">
                  <c:v>60.0</c:v>
                </c:pt>
                <c:pt idx="481">
                  <c:v>61.0</c:v>
                </c:pt>
                <c:pt idx="482">
                  <c:v>61.0</c:v>
                </c:pt>
                <c:pt idx="483">
                  <c:v>61.0</c:v>
                </c:pt>
                <c:pt idx="484">
                  <c:v>61.0</c:v>
                </c:pt>
                <c:pt idx="485">
                  <c:v>61.0</c:v>
                </c:pt>
                <c:pt idx="486">
                  <c:v>61.0</c:v>
                </c:pt>
                <c:pt idx="487">
                  <c:v>61.0</c:v>
                </c:pt>
                <c:pt idx="488">
                  <c:v>61.0</c:v>
                </c:pt>
                <c:pt idx="489">
                  <c:v>61.0</c:v>
                </c:pt>
                <c:pt idx="490">
                  <c:v>61.0</c:v>
                </c:pt>
                <c:pt idx="491">
                  <c:v>61.0</c:v>
                </c:pt>
                <c:pt idx="492">
                  <c:v>61.0</c:v>
                </c:pt>
                <c:pt idx="493">
                  <c:v>61.0</c:v>
                </c:pt>
                <c:pt idx="494">
                  <c:v>61.0</c:v>
                </c:pt>
                <c:pt idx="495">
                  <c:v>61.0</c:v>
                </c:pt>
                <c:pt idx="496">
                  <c:v>63.0</c:v>
                </c:pt>
                <c:pt idx="497">
                  <c:v>63.0</c:v>
                </c:pt>
                <c:pt idx="498">
                  <c:v>63.0</c:v>
                </c:pt>
                <c:pt idx="499">
                  <c:v>63.0</c:v>
                </c:pt>
                <c:pt idx="500">
                  <c:v>64.0</c:v>
                </c:pt>
                <c:pt idx="501">
                  <c:v>64.0</c:v>
                </c:pt>
                <c:pt idx="502">
                  <c:v>65.0</c:v>
                </c:pt>
                <c:pt idx="503">
                  <c:v>65.0</c:v>
                </c:pt>
                <c:pt idx="504">
                  <c:v>65.0</c:v>
                </c:pt>
                <c:pt idx="505">
                  <c:v>65.0</c:v>
                </c:pt>
                <c:pt idx="506">
                  <c:v>67.0</c:v>
                </c:pt>
                <c:pt idx="507">
                  <c:v>67.0</c:v>
                </c:pt>
                <c:pt idx="508">
                  <c:v>67.0</c:v>
                </c:pt>
                <c:pt idx="509">
                  <c:v>67.0</c:v>
                </c:pt>
                <c:pt idx="510">
                  <c:v>67.0</c:v>
                </c:pt>
                <c:pt idx="511">
                  <c:v>67.0</c:v>
                </c:pt>
                <c:pt idx="512">
                  <c:v>67.0</c:v>
                </c:pt>
                <c:pt idx="513">
                  <c:v>67.0</c:v>
                </c:pt>
                <c:pt idx="514">
                  <c:v>67.0</c:v>
                </c:pt>
                <c:pt idx="515">
                  <c:v>68.0</c:v>
                </c:pt>
                <c:pt idx="516">
                  <c:v>68.0</c:v>
                </c:pt>
                <c:pt idx="517">
                  <c:v>68.0</c:v>
                </c:pt>
                <c:pt idx="518">
                  <c:v>68.0</c:v>
                </c:pt>
                <c:pt idx="519">
                  <c:v>68.0</c:v>
                </c:pt>
                <c:pt idx="520">
                  <c:v>68.0</c:v>
                </c:pt>
                <c:pt idx="521">
                  <c:v>68.0</c:v>
                </c:pt>
                <c:pt idx="522">
                  <c:v>68.0</c:v>
                </c:pt>
                <c:pt idx="523">
                  <c:v>68.0</c:v>
                </c:pt>
                <c:pt idx="524">
                  <c:v>68.0</c:v>
                </c:pt>
                <c:pt idx="525">
                  <c:v>68.0</c:v>
                </c:pt>
                <c:pt idx="526">
                  <c:v>68.0</c:v>
                </c:pt>
                <c:pt idx="527">
                  <c:v>68.0</c:v>
                </c:pt>
                <c:pt idx="528">
                  <c:v>68.0</c:v>
                </c:pt>
                <c:pt idx="529">
                  <c:v>68.0</c:v>
                </c:pt>
                <c:pt idx="530">
                  <c:v>68.0</c:v>
                </c:pt>
                <c:pt idx="531">
                  <c:v>68.0</c:v>
                </c:pt>
                <c:pt idx="532">
                  <c:v>68.0</c:v>
                </c:pt>
                <c:pt idx="533">
                  <c:v>68.0</c:v>
                </c:pt>
                <c:pt idx="534">
                  <c:v>68.0</c:v>
                </c:pt>
                <c:pt idx="535">
                  <c:v>68.0</c:v>
                </c:pt>
                <c:pt idx="536">
                  <c:v>69.0</c:v>
                </c:pt>
                <c:pt idx="537">
                  <c:v>69.0</c:v>
                </c:pt>
                <c:pt idx="538">
                  <c:v>69.0</c:v>
                </c:pt>
                <c:pt idx="539">
                  <c:v>69.0</c:v>
                </c:pt>
                <c:pt idx="540">
                  <c:v>69.0</c:v>
                </c:pt>
                <c:pt idx="541">
                  <c:v>69.0</c:v>
                </c:pt>
                <c:pt idx="542">
                  <c:v>69.0</c:v>
                </c:pt>
                <c:pt idx="543">
                  <c:v>69.0</c:v>
                </c:pt>
                <c:pt idx="544">
                  <c:v>69.0</c:v>
                </c:pt>
                <c:pt idx="545">
                  <c:v>69.0</c:v>
                </c:pt>
                <c:pt idx="546">
                  <c:v>69.0</c:v>
                </c:pt>
                <c:pt idx="547">
                  <c:v>70.0</c:v>
                </c:pt>
                <c:pt idx="548">
                  <c:v>70.0</c:v>
                </c:pt>
                <c:pt idx="549">
                  <c:v>70.0</c:v>
                </c:pt>
                <c:pt idx="550">
                  <c:v>70.0</c:v>
                </c:pt>
                <c:pt idx="551">
                  <c:v>70.0</c:v>
                </c:pt>
                <c:pt idx="552">
                  <c:v>71.0</c:v>
                </c:pt>
                <c:pt idx="553">
                  <c:v>71.0</c:v>
                </c:pt>
                <c:pt idx="554">
                  <c:v>71.0</c:v>
                </c:pt>
                <c:pt idx="555">
                  <c:v>71.0</c:v>
                </c:pt>
                <c:pt idx="556">
                  <c:v>71.0</c:v>
                </c:pt>
                <c:pt idx="557">
                  <c:v>71.0</c:v>
                </c:pt>
                <c:pt idx="558">
                  <c:v>71.0</c:v>
                </c:pt>
                <c:pt idx="559">
                  <c:v>71.0</c:v>
                </c:pt>
                <c:pt idx="560">
                  <c:v>71.0</c:v>
                </c:pt>
                <c:pt idx="561">
                  <c:v>71.0</c:v>
                </c:pt>
                <c:pt idx="562">
                  <c:v>71.0</c:v>
                </c:pt>
                <c:pt idx="563">
                  <c:v>71.0</c:v>
                </c:pt>
                <c:pt idx="564">
                  <c:v>71.0</c:v>
                </c:pt>
                <c:pt idx="565">
                  <c:v>71.0</c:v>
                </c:pt>
                <c:pt idx="566">
                  <c:v>71.0</c:v>
                </c:pt>
                <c:pt idx="567">
                  <c:v>71.0</c:v>
                </c:pt>
                <c:pt idx="568">
                  <c:v>71.0</c:v>
                </c:pt>
                <c:pt idx="569">
                  <c:v>71.0</c:v>
                </c:pt>
                <c:pt idx="570">
                  <c:v>71.0</c:v>
                </c:pt>
                <c:pt idx="571">
                  <c:v>71.0</c:v>
                </c:pt>
                <c:pt idx="572">
                  <c:v>71.0</c:v>
                </c:pt>
                <c:pt idx="573">
                  <c:v>71.0</c:v>
                </c:pt>
                <c:pt idx="574">
                  <c:v>71.0</c:v>
                </c:pt>
                <c:pt idx="575">
                  <c:v>71.0</c:v>
                </c:pt>
                <c:pt idx="576">
                  <c:v>71.0</c:v>
                </c:pt>
                <c:pt idx="577">
                  <c:v>71.0</c:v>
                </c:pt>
                <c:pt idx="578">
                  <c:v>71.0</c:v>
                </c:pt>
                <c:pt idx="579">
                  <c:v>71.0</c:v>
                </c:pt>
                <c:pt idx="580">
                  <c:v>72.0</c:v>
                </c:pt>
                <c:pt idx="581">
                  <c:v>72.0</c:v>
                </c:pt>
                <c:pt idx="582">
                  <c:v>72.0</c:v>
                </c:pt>
                <c:pt idx="583">
                  <c:v>72.0</c:v>
                </c:pt>
                <c:pt idx="584">
                  <c:v>72.0</c:v>
                </c:pt>
                <c:pt idx="585">
                  <c:v>72.0</c:v>
                </c:pt>
                <c:pt idx="586">
                  <c:v>72.0</c:v>
                </c:pt>
                <c:pt idx="587">
                  <c:v>72.0</c:v>
                </c:pt>
                <c:pt idx="588">
                  <c:v>72.0</c:v>
                </c:pt>
                <c:pt idx="589">
                  <c:v>72.0</c:v>
                </c:pt>
                <c:pt idx="590">
                  <c:v>72.0</c:v>
                </c:pt>
                <c:pt idx="591">
                  <c:v>72.0</c:v>
                </c:pt>
                <c:pt idx="592">
                  <c:v>73.0</c:v>
                </c:pt>
                <c:pt idx="593">
                  <c:v>74.0</c:v>
                </c:pt>
                <c:pt idx="594">
                  <c:v>74.0</c:v>
                </c:pt>
                <c:pt idx="595">
                  <c:v>74.0</c:v>
                </c:pt>
                <c:pt idx="596">
                  <c:v>74.0</c:v>
                </c:pt>
                <c:pt idx="597">
                  <c:v>74.0</c:v>
                </c:pt>
                <c:pt idx="598">
                  <c:v>74.0</c:v>
                </c:pt>
                <c:pt idx="599">
                  <c:v>74.0</c:v>
                </c:pt>
                <c:pt idx="600">
                  <c:v>74.0</c:v>
                </c:pt>
                <c:pt idx="601">
                  <c:v>74.0</c:v>
                </c:pt>
                <c:pt idx="602">
                  <c:v>74.0</c:v>
                </c:pt>
                <c:pt idx="603">
                  <c:v>75.0</c:v>
                </c:pt>
                <c:pt idx="604">
                  <c:v>75.0</c:v>
                </c:pt>
                <c:pt idx="605">
                  <c:v>75.0</c:v>
                </c:pt>
                <c:pt idx="606">
                  <c:v>75.0</c:v>
                </c:pt>
                <c:pt idx="607">
                  <c:v>75.0</c:v>
                </c:pt>
                <c:pt idx="608">
                  <c:v>75.0</c:v>
                </c:pt>
                <c:pt idx="609">
                  <c:v>75.0</c:v>
                </c:pt>
                <c:pt idx="610">
                  <c:v>75.0</c:v>
                </c:pt>
                <c:pt idx="611">
                  <c:v>76.0</c:v>
                </c:pt>
                <c:pt idx="612">
                  <c:v>76.0</c:v>
                </c:pt>
                <c:pt idx="613">
                  <c:v>77.0</c:v>
                </c:pt>
                <c:pt idx="614">
                  <c:v>77.0</c:v>
                </c:pt>
                <c:pt idx="615">
                  <c:v>77.0</c:v>
                </c:pt>
                <c:pt idx="616">
                  <c:v>77.0</c:v>
                </c:pt>
                <c:pt idx="617">
                  <c:v>77.0</c:v>
                </c:pt>
                <c:pt idx="618">
                  <c:v>77.0</c:v>
                </c:pt>
                <c:pt idx="619">
                  <c:v>77.0</c:v>
                </c:pt>
                <c:pt idx="620">
                  <c:v>77.0</c:v>
                </c:pt>
                <c:pt idx="621">
                  <c:v>77.0</c:v>
                </c:pt>
                <c:pt idx="622">
                  <c:v>77.0</c:v>
                </c:pt>
                <c:pt idx="623">
                  <c:v>78.0</c:v>
                </c:pt>
                <c:pt idx="624">
                  <c:v>78.0</c:v>
                </c:pt>
                <c:pt idx="625">
                  <c:v>78.0</c:v>
                </c:pt>
                <c:pt idx="626">
                  <c:v>78.0</c:v>
                </c:pt>
                <c:pt idx="627">
                  <c:v>78.0</c:v>
                </c:pt>
                <c:pt idx="628">
                  <c:v>78.0</c:v>
                </c:pt>
                <c:pt idx="629">
                  <c:v>78.0</c:v>
                </c:pt>
                <c:pt idx="630">
                  <c:v>78.0</c:v>
                </c:pt>
                <c:pt idx="631">
                  <c:v>78.0</c:v>
                </c:pt>
                <c:pt idx="632">
                  <c:v>78.0</c:v>
                </c:pt>
                <c:pt idx="633">
                  <c:v>78.0</c:v>
                </c:pt>
                <c:pt idx="634">
                  <c:v>78.0</c:v>
                </c:pt>
                <c:pt idx="635">
                  <c:v>78.0</c:v>
                </c:pt>
                <c:pt idx="636">
                  <c:v>78.0</c:v>
                </c:pt>
                <c:pt idx="637">
                  <c:v>78.0</c:v>
                </c:pt>
                <c:pt idx="638">
                  <c:v>78.0</c:v>
                </c:pt>
                <c:pt idx="639">
                  <c:v>78.0</c:v>
                </c:pt>
                <c:pt idx="640">
                  <c:v>78.0</c:v>
                </c:pt>
                <c:pt idx="641">
                  <c:v>79.0</c:v>
                </c:pt>
                <c:pt idx="642">
                  <c:v>79.0</c:v>
                </c:pt>
                <c:pt idx="643">
                  <c:v>79.0</c:v>
                </c:pt>
                <c:pt idx="644">
                  <c:v>79.0</c:v>
                </c:pt>
                <c:pt idx="645">
                  <c:v>79.0</c:v>
                </c:pt>
                <c:pt idx="646">
                  <c:v>79.0</c:v>
                </c:pt>
                <c:pt idx="647">
                  <c:v>79.0</c:v>
                </c:pt>
                <c:pt idx="648">
                  <c:v>79.0</c:v>
                </c:pt>
                <c:pt idx="649">
                  <c:v>79.0</c:v>
                </c:pt>
                <c:pt idx="650">
                  <c:v>79.0</c:v>
                </c:pt>
                <c:pt idx="651">
                  <c:v>79.0</c:v>
                </c:pt>
                <c:pt idx="652">
                  <c:v>79.0</c:v>
                </c:pt>
                <c:pt idx="653">
                  <c:v>79.0</c:v>
                </c:pt>
                <c:pt idx="654">
                  <c:v>79.0</c:v>
                </c:pt>
                <c:pt idx="655">
                  <c:v>79.0</c:v>
                </c:pt>
                <c:pt idx="656">
                  <c:v>79.0</c:v>
                </c:pt>
                <c:pt idx="657">
                  <c:v>79.0</c:v>
                </c:pt>
                <c:pt idx="658">
                  <c:v>79.0</c:v>
                </c:pt>
                <c:pt idx="659">
                  <c:v>79.0</c:v>
                </c:pt>
                <c:pt idx="660">
                  <c:v>79.0</c:v>
                </c:pt>
                <c:pt idx="661">
                  <c:v>79.0</c:v>
                </c:pt>
                <c:pt idx="662">
                  <c:v>79.0</c:v>
                </c:pt>
                <c:pt idx="663">
                  <c:v>80.0</c:v>
                </c:pt>
                <c:pt idx="664">
                  <c:v>80.0</c:v>
                </c:pt>
                <c:pt idx="665">
                  <c:v>80.0</c:v>
                </c:pt>
                <c:pt idx="666">
                  <c:v>80.0</c:v>
                </c:pt>
                <c:pt idx="667">
                  <c:v>80.0</c:v>
                </c:pt>
                <c:pt idx="668">
                  <c:v>80.0</c:v>
                </c:pt>
                <c:pt idx="669">
                  <c:v>80.0</c:v>
                </c:pt>
                <c:pt idx="670">
                  <c:v>80.0</c:v>
                </c:pt>
                <c:pt idx="671">
                  <c:v>80.0</c:v>
                </c:pt>
                <c:pt idx="672">
                  <c:v>80.0</c:v>
                </c:pt>
                <c:pt idx="673">
                  <c:v>80.0</c:v>
                </c:pt>
                <c:pt idx="674">
                  <c:v>80.0</c:v>
                </c:pt>
                <c:pt idx="675">
                  <c:v>80.0</c:v>
                </c:pt>
                <c:pt idx="676">
                  <c:v>80.0</c:v>
                </c:pt>
                <c:pt idx="677">
                  <c:v>81.0</c:v>
                </c:pt>
                <c:pt idx="678">
                  <c:v>81.0</c:v>
                </c:pt>
                <c:pt idx="679">
                  <c:v>81.0</c:v>
                </c:pt>
                <c:pt idx="680">
                  <c:v>81.0</c:v>
                </c:pt>
                <c:pt idx="681">
                  <c:v>81.0</c:v>
                </c:pt>
                <c:pt idx="682">
                  <c:v>81.0</c:v>
                </c:pt>
                <c:pt idx="683">
                  <c:v>81.0</c:v>
                </c:pt>
                <c:pt idx="684">
                  <c:v>81.0</c:v>
                </c:pt>
                <c:pt idx="685">
                  <c:v>81.0</c:v>
                </c:pt>
                <c:pt idx="686">
                  <c:v>81.0</c:v>
                </c:pt>
                <c:pt idx="687">
                  <c:v>81.0</c:v>
                </c:pt>
                <c:pt idx="688">
                  <c:v>81.0</c:v>
                </c:pt>
                <c:pt idx="689">
                  <c:v>81.0</c:v>
                </c:pt>
                <c:pt idx="690">
                  <c:v>81.0</c:v>
                </c:pt>
                <c:pt idx="691">
                  <c:v>81.0</c:v>
                </c:pt>
                <c:pt idx="692">
                  <c:v>81.0</c:v>
                </c:pt>
                <c:pt idx="693">
                  <c:v>81.0</c:v>
                </c:pt>
                <c:pt idx="694">
                  <c:v>81.0</c:v>
                </c:pt>
                <c:pt idx="695">
                  <c:v>81.0</c:v>
                </c:pt>
                <c:pt idx="696">
                  <c:v>81.0</c:v>
                </c:pt>
                <c:pt idx="697">
                  <c:v>81.0</c:v>
                </c:pt>
                <c:pt idx="698">
                  <c:v>81.0</c:v>
                </c:pt>
                <c:pt idx="699">
                  <c:v>81.0</c:v>
                </c:pt>
                <c:pt idx="700">
                  <c:v>82.0</c:v>
                </c:pt>
                <c:pt idx="701">
                  <c:v>82.0</c:v>
                </c:pt>
                <c:pt idx="702">
                  <c:v>82.0</c:v>
                </c:pt>
                <c:pt idx="703">
                  <c:v>83.0</c:v>
                </c:pt>
                <c:pt idx="704">
                  <c:v>83.0</c:v>
                </c:pt>
                <c:pt idx="705">
                  <c:v>83.0</c:v>
                </c:pt>
                <c:pt idx="706">
                  <c:v>83.0</c:v>
                </c:pt>
                <c:pt idx="707">
                  <c:v>83.0</c:v>
                </c:pt>
                <c:pt idx="708">
                  <c:v>83.0</c:v>
                </c:pt>
                <c:pt idx="709">
                  <c:v>83.0</c:v>
                </c:pt>
                <c:pt idx="710">
                  <c:v>83.0</c:v>
                </c:pt>
                <c:pt idx="711">
                  <c:v>83.0</c:v>
                </c:pt>
                <c:pt idx="712">
                  <c:v>83.0</c:v>
                </c:pt>
                <c:pt idx="713">
                  <c:v>84.0</c:v>
                </c:pt>
                <c:pt idx="714">
                  <c:v>84.0</c:v>
                </c:pt>
                <c:pt idx="715">
                  <c:v>84.0</c:v>
                </c:pt>
                <c:pt idx="716">
                  <c:v>84.0</c:v>
                </c:pt>
                <c:pt idx="717">
                  <c:v>84.0</c:v>
                </c:pt>
                <c:pt idx="718">
                  <c:v>85.0</c:v>
                </c:pt>
                <c:pt idx="719">
                  <c:v>85.0</c:v>
                </c:pt>
                <c:pt idx="720">
                  <c:v>85.0</c:v>
                </c:pt>
                <c:pt idx="721">
                  <c:v>86.0</c:v>
                </c:pt>
                <c:pt idx="722">
                  <c:v>86.0</c:v>
                </c:pt>
                <c:pt idx="723">
                  <c:v>86.0</c:v>
                </c:pt>
                <c:pt idx="724">
                  <c:v>86.0</c:v>
                </c:pt>
                <c:pt idx="725">
                  <c:v>86.0</c:v>
                </c:pt>
                <c:pt idx="726">
                  <c:v>86.0</c:v>
                </c:pt>
                <c:pt idx="727">
                  <c:v>86.0</c:v>
                </c:pt>
                <c:pt idx="728">
                  <c:v>86.0</c:v>
                </c:pt>
                <c:pt idx="729">
                  <c:v>86.0</c:v>
                </c:pt>
                <c:pt idx="730">
                  <c:v>86.0</c:v>
                </c:pt>
                <c:pt idx="731">
                  <c:v>86.0</c:v>
                </c:pt>
                <c:pt idx="732">
                  <c:v>86.0</c:v>
                </c:pt>
                <c:pt idx="733">
                  <c:v>86.0</c:v>
                </c:pt>
                <c:pt idx="734">
                  <c:v>86.0</c:v>
                </c:pt>
                <c:pt idx="735">
                  <c:v>87.0</c:v>
                </c:pt>
                <c:pt idx="736">
                  <c:v>87.0</c:v>
                </c:pt>
                <c:pt idx="737">
                  <c:v>87.0</c:v>
                </c:pt>
                <c:pt idx="738">
                  <c:v>87.0</c:v>
                </c:pt>
                <c:pt idx="739">
                  <c:v>87.0</c:v>
                </c:pt>
                <c:pt idx="740">
                  <c:v>87.0</c:v>
                </c:pt>
                <c:pt idx="741">
                  <c:v>88.0</c:v>
                </c:pt>
                <c:pt idx="742">
                  <c:v>88.0</c:v>
                </c:pt>
                <c:pt idx="743">
                  <c:v>88.0</c:v>
                </c:pt>
                <c:pt idx="744">
                  <c:v>88.0</c:v>
                </c:pt>
                <c:pt idx="745">
                  <c:v>88.0</c:v>
                </c:pt>
                <c:pt idx="746">
                  <c:v>88.0</c:v>
                </c:pt>
                <c:pt idx="747">
                  <c:v>88.0</c:v>
                </c:pt>
                <c:pt idx="748">
                  <c:v>88.0</c:v>
                </c:pt>
                <c:pt idx="749">
                  <c:v>88.0</c:v>
                </c:pt>
                <c:pt idx="750">
                  <c:v>88.0</c:v>
                </c:pt>
                <c:pt idx="751">
                  <c:v>88.0</c:v>
                </c:pt>
                <c:pt idx="752">
                  <c:v>88.0</c:v>
                </c:pt>
                <c:pt idx="753">
                  <c:v>88.0</c:v>
                </c:pt>
                <c:pt idx="754">
                  <c:v>88.0</c:v>
                </c:pt>
                <c:pt idx="755">
                  <c:v>88.0</c:v>
                </c:pt>
                <c:pt idx="756">
                  <c:v>88.0</c:v>
                </c:pt>
                <c:pt idx="757">
                  <c:v>88.0</c:v>
                </c:pt>
                <c:pt idx="758">
                  <c:v>88.0</c:v>
                </c:pt>
                <c:pt idx="759">
                  <c:v>88.0</c:v>
                </c:pt>
                <c:pt idx="760">
                  <c:v>88.0</c:v>
                </c:pt>
                <c:pt idx="761">
                  <c:v>88.0</c:v>
                </c:pt>
                <c:pt idx="762">
                  <c:v>88.0</c:v>
                </c:pt>
                <c:pt idx="763">
                  <c:v>88.0</c:v>
                </c:pt>
                <c:pt idx="764">
                  <c:v>88.0</c:v>
                </c:pt>
                <c:pt idx="765">
                  <c:v>88.0</c:v>
                </c:pt>
                <c:pt idx="766">
                  <c:v>88.0</c:v>
                </c:pt>
                <c:pt idx="767">
                  <c:v>90.0</c:v>
                </c:pt>
                <c:pt idx="768">
                  <c:v>90.0</c:v>
                </c:pt>
                <c:pt idx="769">
                  <c:v>90.0</c:v>
                </c:pt>
                <c:pt idx="770">
                  <c:v>90.0</c:v>
                </c:pt>
                <c:pt idx="771">
                  <c:v>90.0</c:v>
                </c:pt>
                <c:pt idx="772">
                  <c:v>91.0</c:v>
                </c:pt>
                <c:pt idx="773">
                  <c:v>91.0</c:v>
                </c:pt>
                <c:pt idx="774">
                  <c:v>91.0</c:v>
                </c:pt>
                <c:pt idx="775">
                  <c:v>91.0</c:v>
                </c:pt>
                <c:pt idx="776">
                  <c:v>91.0</c:v>
                </c:pt>
                <c:pt idx="777">
                  <c:v>92.0</c:v>
                </c:pt>
                <c:pt idx="778">
                  <c:v>92.0</c:v>
                </c:pt>
                <c:pt idx="779">
                  <c:v>93.0</c:v>
                </c:pt>
                <c:pt idx="780">
                  <c:v>93.0</c:v>
                </c:pt>
                <c:pt idx="781">
                  <c:v>93.0</c:v>
                </c:pt>
                <c:pt idx="782">
                  <c:v>93.0</c:v>
                </c:pt>
                <c:pt idx="783">
                  <c:v>93.0</c:v>
                </c:pt>
                <c:pt idx="784">
                  <c:v>93.0</c:v>
                </c:pt>
                <c:pt idx="785">
                  <c:v>93.0</c:v>
                </c:pt>
                <c:pt idx="786">
                  <c:v>93.0</c:v>
                </c:pt>
                <c:pt idx="787">
                  <c:v>93.0</c:v>
                </c:pt>
                <c:pt idx="788">
                  <c:v>93.0</c:v>
                </c:pt>
                <c:pt idx="789">
                  <c:v>93.0</c:v>
                </c:pt>
                <c:pt idx="790">
                  <c:v>93.0</c:v>
                </c:pt>
                <c:pt idx="791">
                  <c:v>93.0</c:v>
                </c:pt>
                <c:pt idx="792">
                  <c:v>93.0</c:v>
                </c:pt>
                <c:pt idx="793">
                  <c:v>93.0</c:v>
                </c:pt>
                <c:pt idx="794">
                  <c:v>93.0</c:v>
                </c:pt>
                <c:pt idx="795">
                  <c:v>93.0</c:v>
                </c:pt>
                <c:pt idx="796">
                  <c:v>93.0</c:v>
                </c:pt>
                <c:pt idx="797">
                  <c:v>95.0</c:v>
                </c:pt>
                <c:pt idx="798">
                  <c:v>95.0</c:v>
                </c:pt>
                <c:pt idx="799">
                  <c:v>96.0</c:v>
                </c:pt>
                <c:pt idx="800">
                  <c:v>96.0</c:v>
                </c:pt>
                <c:pt idx="801">
                  <c:v>96.0</c:v>
                </c:pt>
                <c:pt idx="802">
                  <c:v>96.0</c:v>
                </c:pt>
                <c:pt idx="803">
                  <c:v>96.0</c:v>
                </c:pt>
                <c:pt idx="804">
                  <c:v>97.0</c:v>
                </c:pt>
                <c:pt idx="805">
                  <c:v>97.0</c:v>
                </c:pt>
                <c:pt idx="806">
                  <c:v>98.0</c:v>
                </c:pt>
                <c:pt idx="807">
                  <c:v>98.0</c:v>
                </c:pt>
                <c:pt idx="808">
                  <c:v>98.0</c:v>
                </c:pt>
                <c:pt idx="809">
                  <c:v>98.0</c:v>
                </c:pt>
                <c:pt idx="810">
                  <c:v>98.0</c:v>
                </c:pt>
                <c:pt idx="811">
                  <c:v>98.0</c:v>
                </c:pt>
                <c:pt idx="812">
                  <c:v>98.0</c:v>
                </c:pt>
                <c:pt idx="813">
                  <c:v>98.0</c:v>
                </c:pt>
                <c:pt idx="814">
                  <c:v>98.0</c:v>
                </c:pt>
                <c:pt idx="815">
                  <c:v>98.0</c:v>
                </c:pt>
                <c:pt idx="816">
                  <c:v>98.0</c:v>
                </c:pt>
                <c:pt idx="817">
                  <c:v>98.0</c:v>
                </c:pt>
                <c:pt idx="818">
                  <c:v>98.0</c:v>
                </c:pt>
                <c:pt idx="819">
                  <c:v>99.0</c:v>
                </c:pt>
                <c:pt idx="820">
                  <c:v>99.0</c:v>
                </c:pt>
                <c:pt idx="821">
                  <c:v>99.0</c:v>
                </c:pt>
                <c:pt idx="822">
                  <c:v>100.0</c:v>
                </c:pt>
                <c:pt idx="823">
                  <c:v>100.0</c:v>
                </c:pt>
                <c:pt idx="824">
                  <c:v>100.0</c:v>
                </c:pt>
                <c:pt idx="825">
                  <c:v>100.0</c:v>
                </c:pt>
                <c:pt idx="826">
                  <c:v>100.0</c:v>
                </c:pt>
                <c:pt idx="827">
                  <c:v>100.0</c:v>
                </c:pt>
                <c:pt idx="828">
                  <c:v>100.0</c:v>
                </c:pt>
                <c:pt idx="829">
                  <c:v>100.0</c:v>
                </c:pt>
                <c:pt idx="830">
                  <c:v>100.0</c:v>
                </c:pt>
                <c:pt idx="831">
                  <c:v>100.0</c:v>
                </c:pt>
                <c:pt idx="832">
                  <c:v>100.0</c:v>
                </c:pt>
                <c:pt idx="833">
                  <c:v>100.0</c:v>
                </c:pt>
                <c:pt idx="834">
                  <c:v>100.0</c:v>
                </c:pt>
                <c:pt idx="835">
                  <c:v>100.0</c:v>
                </c:pt>
                <c:pt idx="836">
                  <c:v>100.0</c:v>
                </c:pt>
                <c:pt idx="837">
                  <c:v>100.0</c:v>
                </c:pt>
                <c:pt idx="838">
                  <c:v>100.0</c:v>
                </c:pt>
                <c:pt idx="839">
                  <c:v>100.0</c:v>
                </c:pt>
                <c:pt idx="840">
                  <c:v>100.0</c:v>
                </c:pt>
                <c:pt idx="841">
                  <c:v>100.0</c:v>
                </c:pt>
                <c:pt idx="842">
                  <c:v>100.0</c:v>
                </c:pt>
                <c:pt idx="843">
                  <c:v>100.0</c:v>
                </c:pt>
                <c:pt idx="844">
                  <c:v>100.0</c:v>
                </c:pt>
                <c:pt idx="845">
                  <c:v>100.0</c:v>
                </c:pt>
                <c:pt idx="846">
                  <c:v>100.0</c:v>
                </c:pt>
                <c:pt idx="847">
                  <c:v>100.0</c:v>
                </c:pt>
                <c:pt idx="848">
                  <c:v>100.0</c:v>
                </c:pt>
                <c:pt idx="849">
                  <c:v>100.0</c:v>
                </c:pt>
                <c:pt idx="850">
                  <c:v>100.0</c:v>
                </c:pt>
                <c:pt idx="851">
                  <c:v>100.0</c:v>
                </c:pt>
                <c:pt idx="852">
                  <c:v>100.0</c:v>
                </c:pt>
                <c:pt idx="853">
                  <c:v>100.0</c:v>
                </c:pt>
                <c:pt idx="854">
                  <c:v>100.0</c:v>
                </c:pt>
                <c:pt idx="855">
                  <c:v>100.0</c:v>
                </c:pt>
                <c:pt idx="856">
                  <c:v>100.0</c:v>
                </c:pt>
                <c:pt idx="857">
                  <c:v>101.0</c:v>
                </c:pt>
                <c:pt idx="858">
                  <c:v>101.0</c:v>
                </c:pt>
                <c:pt idx="859">
                  <c:v>101.0</c:v>
                </c:pt>
                <c:pt idx="860">
                  <c:v>101.0</c:v>
                </c:pt>
                <c:pt idx="861">
                  <c:v>101.0</c:v>
                </c:pt>
                <c:pt idx="862">
                  <c:v>101.0</c:v>
                </c:pt>
                <c:pt idx="863">
                  <c:v>101.0</c:v>
                </c:pt>
                <c:pt idx="864">
                  <c:v>101.0</c:v>
                </c:pt>
                <c:pt idx="865">
                  <c:v>101.0</c:v>
                </c:pt>
                <c:pt idx="866">
                  <c:v>101.0</c:v>
                </c:pt>
                <c:pt idx="867">
                  <c:v>101.0</c:v>
                </c:pt>
                <c:pt idx="868">
                  <c:v>101.0</c:v>
                </c:pt>
                <c:pt idx="869">
                  <c:v>101.0</c:v>
                </c:pt>
                <c:pt idx="870">
                  <c:v>102.0</c:v>
                </c:pt>
                <c:pt idx="871">
                  <c:v>102.0</c:v>
                </c:pt>
                <c:pt idx="872">
                  <c:v>102.0</c:v>
                </c:pt>
                <c:pt idx="873">
                  <c:v>102.0</c:v>
                </c:pt>
                <c:pt idx="874">
                  <c:v>102.0</c:v>
                </c:pt>
                <c:pt idx="875">
                  <c:v>102.0</c:v>
                </c:pt>
                <c:pt idx="876">
                  <c:v>102.0</c:v>
                </c:pt>
                <c:pt idx="877">
                  <c:v>102.0</c:v>
                </c:pt>
                <c:pt idx="878">
                  <c:v>102.0</c:v>
                </c:pt>
                <c:pt idx="879">
                  <c:v>102.0</c:v>
                </c:pt>
                <c:pt idx="880">
                  <c:v>102.0</c:v>
                </c:pt>
                <c:pt idx="881">
                  <c:v>102.0</c:v>
                </c:pt>
                <c:pt idx="882">
                  <c:v>102.0</c:v>
                </c:pt>
                <c:pt idx="883">
                  <c:v>102.0</c:v>
                </c:pt>
                <c:pt idx="884">
                  <c:v>102.0</c:v>
                </c:pt>
                <c:pt idx="885">
                  <c:v>102.0</c:v>
                </c:pt>
                <c:pt idx="886">
                  <c:v>103.0</c:v>
                </c:pt>
                <c:pt idx="887">
                  <c:v>103.0</c:v>
                </c:pt>
                <c:pt idx="888">
                  <c:v>103.0</c:v>
                </c:pt>
                <c:pt idx="889">
                  <c:v>104.0</c:v>
                </c:pt>
                <c:pt idx="890">
                  <c:v>104.0</c:v>
                </c:pt>
                <c:pt idx="891">
                  <c:v>105.0</c:v>
                </c:pt>
                <c:pt idx="892">
                  <c:v>105.0</c:v>
                </c:pt>
                <c:pt idx="893">
                  <c:v>106.0</c:v>
                </c:pt>
                <c:pt idx="894">
                  <c:v>106.0</c:v>
                </c:pt>
                <c:pt idx="895">
                  <c:v>106.0</c:v>
                </c:pt>
                <c:pt idx="896">
                  <c:v>107.0</c:v>
                </c:pt>
                <c:pt idx="897">
                  <c:v>107.0</c:v>
                </c:pt>
                <c:pt idx="898">
                  <c:v>107.0</c:v>
                </c:pt>
                <c:pt idx="899">
                  <c:v>107.0</c:v>
                </c:pt>
                <c:pt idx="900">
                  <c:v>107.0</c:v>
                </c:pt>
                <c:pt idx="901">
                  <c:v>107.0</c:v>
                </c:pt>
                <c:pt idx="902">
                  <c:v>107.0</c:v>
                </c:pt>
                <c:pt idx="903">
                  <c:v>107.0</c:v>
                </c:pt>
                <c:pt idx="904">
                  <c:v>107.0</c:v>
                </c:pt>
                <c:pt idx="905">
                  <c:v>107.0</c:v>
                </c:pt>
                <c:pt idx="906">
                  <c:v>107.0</c:v>
                </c:pt>
                <c:pt idx="907">
                  <c:v>107.0</c:v>
                </c:pt>
                <c:pt idx="908">
                  <c:v>107.0</c:v>
                </c:pt>
                <c:pt idx="909">
                  <c:v>107.0</c:v>
                </c:pt>
                <c:pt idx="910">
                  <c:v>108.0</c:v>
                </c:pt>
                <c:pt idx="911">
                  <c:v>108.0</c:v>
                </c:pt>
                <c:pt idx="912">
                  <c:v>108.0</c:v>
                </c:pt>
                <c:pt idx="913">
                  <c:v>108.0</c:v>
                </c:pt>
                <c:pt idx="914">
                  <c:v>108.0</c:v>
                </c:pt>
                <c:pt idx="915">
                  <c:v>108.0</c:v>
                </c:pt>
                <c:pt idx="916">
                  <c:v>108.0</c:v>
                </c:pt>
                <c:pt idx="917">
                  <c:v>108.0</c:v>
                </c:pt>
                <c:pt idx="918">
                  <c:v>108.0</c:v>
                </c:pt>
                <c:pt idx="919">
                  <c:v>108.0</c:v>
                </c:pt>
                <c:pt idx="920">
                  <c:v>108.0</c:v>
                </c:pt>
                <c:pt idx="921">
                  <c:v>108.0</c:v>
                </c:pt>
                <c:pt idx="922">
                  <c:v>108.0</c:v>
                </c:pt>
                <c:pt idx="923">
                  <c:v>108.0</c:v>
                </c:pt>
                <c:pt idx="924">
                  <c:v>109.0</c:v>
                </c:pt>
                <c:pt idx="925">
                  <c:v>109.0</c:v>
                </c:pt>
                <c:pt idx="926">
                  <c:v>109.0</c:v>
                </c:pt>
                <c:pt idx="927">
                  <c:v>109.0</c:v>
                </c:pt>
                <c:pt idx="928">
                  <c:v>109.0</c:v>
                </c:pt>
                <c:pt idx="929">
                  <c:v>109.0</c:v>
                </c:pt>
                <c:pt idx="930">
                  <c:v>109.0</c:v>
                </c:pt>
                <c:pt idx="931">
                  <c:v>109.0</c:v>
                </c:pt>
                <c:pt idx="932">
                  <c:v>109.0</c:v>
                </c:pt>
                <c:pt idx="933">
                  <c:v>110.0</c:v>
                </c:pt>
                <c:pt idx="934">
                  <c:v>110.0</c:v>
                </c:pt>
                <c:pt idx="935">
                  <c:v>110.0</c:v>
                </c:pt>
                <c:pt idx="936">
                  <c:v>110.0</c:v>
                </c:pt>
                <c:pt idx="937">
                  <c:v>110.0</c:v>
                </c:pt>
                <c:pt idx="938">
                  <c:v>110.0</c:v>
                </c:pt>
                <c:pt idx="939">
                  <c:v>110.0</c:v>
                </c:pt>
                <c:pt idx="940">
                  <c:v>110.0</c:v>
                </c:pt>
                <c:pt idx="941">
                  <c:v>110.0</c:v>
                </c:pt>
                <c:pt idx="942">
                  <c:v>111.0</c:v>
                </c:pt>
                <c:pt idx="943">
                  <c:v>111.0</c:v>
                </c:pt>
                <c:pt idx="944">
                  <c:v>112.0</c:v>
                </c:pt>
                <c:pt idx="945">
                  <c:v>113.0</c:v>
                </c:pt>
                <c:pt idx="946">
                  <c:v>113.0</c:v>
                </c:pt>
                <c:pt idx="947">
                  <c:v>113.0</c:v>
                </c:pt>
                <c:pt idx="948">
                  <c:v>113.0</c:v>
                </c:pt>
                <c:pt idx="949">
                  <c:v>113.0</c:v>
                </c:pt>
                <c:pt idx="950">
                  <c:v>113.0</c:v>
                </c:pt>
                <c:pt idx="951">
                  <c:v>113.0</c:v>
                </c:pt>
                <c:pt idx="952">
                  <c:v>113.0</c:v>
                </c:pt>
                <c:pt idx="953">
                  <c:v>113.0</c:v>
                </c:pt>
                <c:pt idx="954">
                  <c:v>113.0</c:v>
                </c:pt>
                <c:pt idx="955">
                  <c:v>113.0</c:v>
                </c:pt>
                <c:pt idx="956">
                  <c:v>113.0</c:v>
                </c:pt>
                <c:pt idx="957">
                  <c:v>113.0</c:v>
                </c:pt>
                <c:pt idx="958">
                  <c:v>114.0</c:v>
                </c:pt>
                <c:pt idx="959">
                  <c:v>114.0</c:v>
                </c:pt>
                <c:pt idx="960">
                  <c:v>114.0</c:v>
                </c:pt>
                <c:pt idx="961">
                  <c:v>114.0</c:v>
                </c:pt>
                <c:pt idx="962">
                  <c:v>114.0</c:v>
                </c:pt>
                <c:pt idx="963">
                  <c:v>114.0</c:v>
                </c:pt>
                <c:pt idx="964">
                  <c:v>114.0</c:v>
                </c:pt>
                <c:pt idx="965">
                  <c:v>115.0</c:v>
                </c:pt>
                <c:pt idx="966">
                  <c:v>115.0</c:v>
                </c:pt>
                <c:pt idx="967">
                  <c:v>115.0</c:v>
                </c:pt>
                <c:pt idx="968">
                  <c:v>115.0</c:v>
                </c:pt>
                <c:pt idx="969">
                  <c:v>115.0</c:v>
                </c:pt>
                <c:pt idx="970">
                  <c:v>115.0</c:v>
                </c:pt>
                <c:pt idx="971">
                  <c:v>115.0</c:v>
                </c:pt>
                <c:pt idx="972">
                  <c:v>115.0</c:v>
                </c:pt>
                <c:pt idx="973">
                  <c:v>115.0</c:v>
                </c:pt>
                <c:pt idx="974">
                  <c:v>116.0</c:v>
                </c:pt>
                <c:pt idx="975">
                  <c:v>116.0</c:v>
                </c:pt>
                <c:pt idx="976">
                  <c:v>116.0</c:v>
                </c:pt>
                <c:pt idx="977">
                  <c:v>116.0</c:v>
                </c:pt>
                <c:pt idx="978">
                  <c:v>116.0</c:v>
                </c:pt>
                <c:pt idx="979">
                  <c:v>116.0</c:v>
                </c:pt>
                <c:pt idx="980">
                  <c:v>116.0</c:v>
                </c:pt>
                <c:pt idx="981">
                  <c:v>116.0</c:v>
                </c:pt>
                <c:pt idx="982">
                  <c:v>116.0</c:v>
                </c:pt>
                <c:pt idx="983">
                  <c:v>116.0</c:v>
                </c:pt>
                <c:pt idx="984">
                  <c:v>116.0</c:v>
                </c:pt>
                <c:pt idx="985">
                  <c:v>116.0</c:v>
                </c:pt>
                <c:pt idx="986">
                  <c:v>118.0</c:v>
                </c:pt>
                <c:pt idx="987">
                  <c:v>118.0</c:v>
                </c:pt>
                <c:pt idx="988">
                  <c:v>118.0</c:v>
                </c:pt>
                <c:pt idx="989">
                  <c:v>118.0</c:v>
                </c:pt>
                <c:pt idx="990">
                  <c:v>118.0</c:v>
                </c:pt>
                <c:pt idx="991">
                  <c:v>118.0</c:v>
                </c:pt>
                <c:pt idx="992">
                  <c:v>118.0</c:v>
                </c:pt>
                <c:pt idx="993">
                  <c:v>118.0</c:v>
                </c:pt>
                <c:pt idx="994">
                  <c:v>118.0</c:v>
                </c:pt>
                <c:pt idx="995">
                  <c:v>118.0</c:v>
                </c:pt>
                <c:pt idx="996">
                  <c:v>118.0</c:v>
                </c:pt>
                <c:pt idx="997">
                  <c:v>118.0</c:v>
                </c:pt>
                <c:pt idx="998">
                  <c:v>118.0</c:v>
                </c:pt>
                <c:pt idx="999">
                  <c:v>118.0</c:v>
                </c:pt>
                <c:pt idx="1000">
                  <c:v>118.0</c:v>
                </c:pt>
                <c:pt idx="1001">
                  <c:v>118.0</c:v>
                </c:pt>
                <c:pt idx="1002">
                  <c:v>118.0</c:v>
                </c:pt>
                <c:pt idx="1003">
                  <c:v>118.0</c:v>
                </c:pt>
                <c:pt idx="1004">
                  <c:v>118.0</c:v>
                </c:pt>
                <c:pt idx="1005">
                  <c:v>118.0</c:v>
                </c:pt>
                <c:pt idx="1006">
                  <c:v>118.0</c:v>
                </c:pt>
                <c:pt idx="1007">
                  <c:v>118.0</c:v>
                </c:pt>
                <c:pt idx="1008">
                  <c:v>118.0</c:v>
                </c:pt>
                <c:pt idx="1009">
                  <c:v>120.0</c:v>
                </c:pt>
                <c:pt idx="1010">
                  <c:v>120.0</c:v>
                </c:pt>
                <c:pt idx="1011">
                  <c:v>120.0</c:v>
                </c:pt>
                <c:pt idx="1012">
                  <c:v>120.0</c:v>
                </c:pt>
                <c:pt idx="1013">
                  <c:v>120.0</c:v>
                </c:pt>
                <c:pt idx="1014">
                  <c:v>120.0</c:v>
                </c:pt>
                <c:pt idx="1015">
                  <c:v>120.0</c:v>
                </c:pt>
                <c:pt idx="1016">
                  <c:v>120.0</c:v>
                </c:pt>
                <c:pt idx="1017">
                  <c:v>120.0</c:v>
                </c:pt>
                <c:pt idx="1018">
                  <c:v>120.0</c:v>
                </c:pt>
                <c:pt idx="1019">
                  <c:v>121.0</c:v>
                </c:pt>
                <c:pt idx="1020">
                  <c:v>122.0</c:v>
                </c:pt>
                <c:pt idx="1021">
                  <c:v>122.0</c:v>
                </c:pt>
                <c:pt idx="1022">
                  <c:v>122.0</c:v>
                </c:pt>
                <c:pt idx="1023">
                  <c:v>122.0</c:v>
                </c:pt>
                <c:pt idx="1024">
                  <c:v>122.0</c:v>
                </c:pt>
                <c:pt idx="1025">
                  <c:v>123.0</c:v>
                </c:pt>
                <c:pt idx="1026">
                  <c:v>123.0</c:v>
                </c:pt>
                <c:pt idx="1027">
                  <c:v>124.0</c:v>
                </c:pt>
                <c:pt idx="1028">
                  <c:v>124.0</c:v>
                </c:pt>
                <c:pt idx="1029">
                  <c:v>124.0</c:v>
                </c:pt>
                <c:pt idx="1030">
                  <c:v>124.0</c:v>
                </c:pt>
                <c:pt idx="1031">
                  <c:v>124.0</c:v>
                </c:pt>
                <c:pt idx="1032">
                  <c:v>124.0</c:v>
                </c:pt>
                <c:pt idx="1033">
                  <c:v>124.0</c:v>
                </c:pt>
                <c:pt idx="1034">
                  <c:v>124.0</c:v>
                </c:pt>
                <c:pt idx="1035">
                  <c:v>124.0</c:v>
                </c:pt>
                <c:pt idx="1036">
                  <c:v>124.0</c:v>
                </c:pt>
                <c:pt idx="1037">
                  <c:v>124.0</c:v>
                </c:pt>
                <c:pt idx="1038">
                  <c:v>124.0</c:v>
                </c:pt>
                <c:pt idx="1039">
                  <c:v>124.0</c:v>
                </c:pt>
                <c:pt idx="1040">
                  <c:v>124.0</c:v>
                </c:pt>
                <c:pt idx="1041">
                  <c:v>125.0</c:v>
                </c:pt>
                <c:pt idx="1042">
                  <c:v>125.0</c:v>
                </c:pt>
                <c:pt idx="1043">
                  <c:v>125.0</c:v>
                </c:pt>
                <c:pt idx="1044">
                  <c:v>125.0</c:v>
                </c:pt>
                <c:pt idx="1045">
                  <c:v>125.0</c:v>
                </c:pt>
                <c:pt idx="1046">
                  <c:v>125.0</c:v>
                </c:pt>
                <c:pt idx="1047">
                  <c:v>125.0</c:v>
                </c:pt>
                <c:pt idx="1048">
                  <c:v>125.0</c:v>
                </c:pt>
                <c:pt idx="1049">
                  <c:v>125.0</c:v>
                </c:pt>
                <c:pt idx="1050">
                  <c:v>125.0</c:v>
                </c:pt>
                <c:pt idx="1051">
                  <c:v>125.0</c:v>
                </c:pt>
                <c:pt idx="1052">
                  <c:v>125.0</c:v>
                </c:pt>
                <c:pt idx="1053">
                  <c:v>125.0</c:v>
                </c:pt>
                <c:pt idx="1054">
                  <c:v>126.0</c:v>
                </c:pt>
                <c:pt idx="1055">
                  <c:v>126.0</c:v>
                </c:pt>
                <c:pt idx="1056">
                  <c:v>126.0</c:v>
                </c:pt>
                <c:pt idx="1057">
                  <c:v>126.0</c:v>
                </c:pt>
                <c:pt idx="1058">
                  <c:v>126.0</c:v>
                </c:pt>
                <c:pt idx="1059">
                  <c:v>126.0</c:v>
                </c:pt>
                <c:pt idx="1060">
                  <c:v>126.0</c:v>
                </c:pt>
                <c:pt idx="1061">
                  <c:v>126.0</c:v>
                </c:pt>
                <c:pt idx="1062">
                  <c:v>126.0</c:v>
                </c:pt>
                <c:pt idx="1063">
                  <c:v>127.0</c:v>
                </c:pt>
                <c:pt idx="1064">
                  <c:v>127.0</c:v>
                </c:pt>
                <c:pt idx="1065">
                  <c:v>128.0</c:v>
                </c:pt>
                <c:pt idx="1066">
                  <c:v>128.0</c:v>
                </c:pt>
                <c:pt idx="1067">
                  <c:v>128.0</c:v>
                </c:pt>
                <c:pt idx="1068">
                  <c:v>128.0</c:v>
                </c:pt>
                <c:pt idx="1069">
                  <c:v>128.0</c:v>
                </c:pt>
                <c:pt idx="1070">
                  <c:v>128.0</c:v>
                </c:pt>
                <c:pt idx="1071">
                  <c:v>128.0</c:v>
                </c:pt>
                <c:pt idx="1072">
                  <c:v>129.0</c:v>
                </c:pt>
                <c:pt idx="1073">
                  <c:v>129.0</c:v>
                </c:pt>
                <c:pt idx="1074">
                  <c:v>129.0</c:v>
                </c:pt>
                <c:pt idx="1075">
                  <c:v>129.0</c:v>
                </c:pt>
                <c:pt idx="1076">
                  <c:v>129.0</c:v>
                </c:pt>
                <c:pt idx="1077">
                  <c:v>129.0</c:v>
                </c:pt>
                <c:pt idx="1078">
                  <c:v>129.0</c:v>
                </c:pt>
                <c:pt idx="1079">
                  <c:v>129.0</c:v>
                </c:pt>
                <c:pt idx="1080">
                  <c:v>129.0</c:v>
                </c:pt>
                <c:pt idx="1081">
                  <c:v>129.0</c:v>
                </c:pt>
                <c:pt idx="1082">
                  <c:v>131.0</c:v>
                </c:pt>
                <c:pt idx="1083">
                  <c:v>131.0</c:v>
                </c:pt>
                <c:pt idx="1084">
                  <c:v>131.0</c:v>
                </c:pt>
                <c:pt idx="1085">
                  <c:v>131.0</c:v>
                </c:pt>
                <c:pt idx="1086">
                  <c:v>131.0</c:v>
                </c:pt>
                <c:pt idx="1087">
                  <c:v>131.0</c:v>
                </c:pt>
                <c:pt idx="1088">
                  <c:v>131.0</c:v>
                </c:pt>
                <c:pt idx="1089">
                  <c:v>131.0</c:v>
                </c:pt>
                <c:pt idx="1090">
                  <c:v>131.0</c:v>
                </c:pt>
                <c:pt idx="1091">
                  <c:v>131.0</c:v>
                </c:pt>
                <c:pt idx="1092">
                  <c:v>131.0</c:v>
                </c:pt>
                <c:pt idx="1093">
                  <c:v>131.0</c:v>
                </c:pt>
                <c:pt idx="1094">
                  <c:v>131.0</c:v>
                </c:pt>
                <c:pt idx="1095">
                  <c:v>131.0</c:v>
                </c:pt>
                <c:pt idx="1096">
                  <c:v>131.0</c:v>
                </c:pt>
                <c:pt idx="1097">
                  <c:v>131.0</c:v>
                </c:pt>
                <c:pt idx="1098">
                  <c:v>131.0</c:v>
                </c:pt>
                <c:pt idx="1099">
                  <c:v>131.0</c:v>
                </c:pt>
                <c:pt idx="1100">
                  <c:v>131.0</c:v>
                </c:pt>
                <c:pt idx="1101">
                  <c:v>131.0</c:v>
                </c:pt>
                <c:pt idx="1102">
                  <c:v>132.0</c:v>
                </c:pt>
                <c:pt idx="1103">
                  <c:v>132.0</c:v>
                </c:pt>
                <c:pt idx="1104">
                  <c:v>132.0</c:v>
                </c:pt>
                <c:pt idx="1105">
                  <c:v>132.0</c:v>
                </c:pt>
                <c:pt idx="1106">
                  <c:v>132.0</c:v>
                </c:pt>
                <c:pt idx="1107">
                  <c:v>133.0</c:v>
                </c:pt>
                <c:pt idx="1108">
                  <c:v>133.0</c:v>
                </c:pt>
                <c:pt idx="1109">
                  <c:v>133.0</c:v>
                </c:pt>
                <c:pt idx="1110">
                  <c:v>133.0</c:v>
                </c:pt>
                <c:pt idx="1111">
                  <c:v>133.0</c:v>
                </c:pt>
                <c:pt idx="1112">
                  <c:v>133.0</c:v>
                </c:pt>
                <c:pt idx="1113">
                  <c:v>133.0</c:v>
                </c:pt>
                <c:pt idx="1114">
                  <c:v>133.0</c:v>
                </c:pt>
                <c:pt idx="1115">
                  <c:v>133.0</c:v>
                </c:pt>
                <c:pt idx="1116">
                  <c:v>133.0</c:v>
                </c:pt>
                <c:pt idx="1117">
                  <c:v>133.0</c:v>
                </c:pt>
                <c:pt idx="1118">
                  <c:v>133.0</c:v>
                </c:pt>
                <c:pt idx="1119">
                  <c:v>133.0</c:v>
                </c:pt>
                <c:pt idx="1120">
                  <c:v>133.0</c:v>
                </c:pt>
                <c:pt idx="1121">
                  <c:v>133.0</c:v>
                </c:pt>
                <c:pt idx="1122">
                  <c:v>135.0</c:v>
                </c:pt>
                <c:pt idx="1123">
                  <c:v>135.0</c:v>
                </c:pt>
                <c:pt idx="1124">
                  <c:v>135.0</c:v>
                </c:pt>
                <c:pt idx="1125">
                  <c:v>135.0</c:v>
                </c:pt>
                <c:pt idx="1126">
                  <c:v>135.0</c:v>
                </c:pt>
                <c:pt idx="1127">
                  <c:v>135.0</c:v>
                </c:pt>
                <c:pt idx="1128">
                  <c:v>135.0</c:v>
                </c:pt>
                <c:pt idx="1129">
                  <c:v>135.0</c:v>
                </c:pt>
                <c:pt idx="1130">
                  <c:v>135.0</c:v>
                </c:pt>
                <c:pt idx="1131">
                  <c:v>135.0</c:v>
                </c:pt>
                <c:pt idx="1132">
                  <c:v>135.0</c:v>
                </c:pt>
                <c:pt idx="1133">
                  <c:v>135.0</c:v>
                </c:pt>
                <c:pt idx="1134">
                  <c:v>135.0</c:v>
                </c:pt>
                <c:pt idx="1135">
                  <c:v>135.0</c:v>
                </c:pt>
                <c:pt idx="1136">
                  <c:v>135.0</c:v>
                </c:pt>
                <c:pt idx="1137">
                  <c:v>135.0</c:v>
                </c:pt>
                <c:pt idx="1138">
                  <c:v>135.0</c:v>
                </c:pt>
                <c:pt idx="1139">
                  <c:v>135.0</c:v>
                </c:pt>
                <c:pt idx="1140">
                  <c:v>136.0</c:v>
                </c:pt>
                <c:pt idx="1141">
                  <c:v>136.0</c:v>
                </c:pt>
                <c:pt idx="1142">
                  <c:v>136.0</c:v>
                </c:pt>
                <c:pt idx="1143">
                  <c:v>136.0</c:v>
                </c:pt>
                <c:pt idx="1144">
                  <c:v>136.0</c:v>
                </c:pt>
                <c:pt idx="1145">
                  <c:v>136.0</c:v>
                </c:pt>
                <c:pt idx="1146">
                  <c:v>136.0</c:v>
                </c:pt>
                <c:pt idx="1147">
                  <c:v>136.0</c:v>
                </c:pt>
                <c:pt idx="1148">
                  <c:v>136.0</c:v>
                </c:pt>
                <c:pt idx="1149">
                  <c:v>136.0</c:v>
                </c:pt>
                <c:pt idx="1150">
                  <c:v>136.0</c:v>
                </c:pt>
                <c:pt idx="1151">
                  <c:v>136.0</c:v>
                </c:pt>
                <c:pt idx="1152">
                  <c:v>136.0</c:v>
                </c:pt>
                <c:pt idx="1153">
                  <c:v>136.0</c:v>
                </c:pt>
                <c:pt idx="1154">
                  <c:v>136.0</c:v>
                </c:pt>
                <c:pt idx="1155">
                  <c:v>136.0</c:v>
                </c:pt>
                <c:pt idx="1156">
                  <c:v>136.0</c:v>
                </c:pt>
                <c:pt idx="1157">
                  <c:v>136.0</c:v>
                </c:pt>
                <c:pt idx="1158">
                  <c:v>136.0</c:v>
                </c:pt>
                <c:pt idx="1159">
                  <c:v>136.0</c:v>
                </c:pt>
                <c:pt idx="1160">
                  <c:v>136.0</c:v>
                </c:pt>
                <c:pt idx="1161">
                  <c:v>136.0</c:v>
                </c:pt>
                <c:pt idx="1162">
                  <c:v>136.0</c:v>
                </c:pt>
                <c:pt idx="1163">
                  <c:v>137.0</c:v>
                </c:pt>
                <c:pt idx="1164">
                  <c:v>137.0</c:v>
                </c:pt>
                <c:pt idx="1165">
                  <c:v>137.0</c:v>
                </c:pt>
                <c:pt idx="1166">
                  <c:v>137.0</c:v>
                </c:pt>
                <c:pt idx="1167">
                  <c:v>137.0</c:v>
                </c:pt>
                <c:pt idx="1168">
                  <c:v>137.0</c:v>
                </c:pt>
                <c:pt idx="1169">
                  <c:v>137.0</c:v>
                </c:pt>
                <c:pt idx="1170">
                  <c:v>137.0</c:v>
                </c:pt>
                <c:pt idx="1171">
                  <c:v>138.0</c:v>
                </c:pt>
                <c:pt idx="1172">
                  <c:v>138.0</c:v>
                </c:pt>
                <c:pt idx="1173">
                  <c:v>138.0</c:v>
                </c:pt>
                <c:pt idx="1174">
                  <c:v>138.0</c:v>
                </c:pt>
                <c:pt idx="1175">
                  <c:v>138.0</c:v>
                </c:pt>
                <c:pt idx="1176">
                  <c:v>138.0</c:v>
                </c:pt>
                <c:pt idx="1177">
                  <c:v>138.0</c:v>
                </c:pt>
                <c:pt idx="1178">
                  <c:v>138.0</c:v>
                </c:pt>
                <c:pt idx="1179">
                  <c:v>138.0</c:v>
                </c:pt>
                <c:pt idx="1180">
                  <c:v>139.0</c:v>
                </c:pt>
                <c:pt idx="1181">
                  <c:v>139.0</c:v>
                </c:pt>
                <c:pt idx="1182">
                  <c:v>139.0</c:v>
                </c:pt>
                <c:pt idx="1183">
                  <c:v>141.0</c:v>
                </c:pt>
                <c:pt idx="1184">
                  <c:v>141.0</c:v>
                </c:pt>
                <c:pt idx="1185">
                  <c:v>141.0</c:v>
                </c:pt>
                <c:pt idx="1186">
                  <c:v>141.0</c:v>
                </c:pt>
                <c:pt idx="1187">
                  <c:v>141.0</c:v>
                </c:pt>
                <c:pt idx="1188">
                  <c:v>141.0</c:v>
                </c:pt>
                <c:pt idx="1189">
                  <c:v>141.0</c:v>
                </c:pt>
                <c:pt idx="1190">
                  <c:v>141.0</c:v>
                </c:pt>
                <c:pt idx="1191">
                  <c:v>141.0</c:v>
                </c:pt>
                <c:pt idx="1192">
                  <c:v>141.0</c:v>
                </c:pt>
                <c:pt idx="1193">
                  <c:v>141.0</c:v>
                </c:pt>
                <c:pt idx="1194">
                  <c:v>141.0</c:v>
                </c:pt>
                <c:pt idx="1195">
                  <c:v>141.0</c:v>
                </c:pt>
                <c:pt idx="1196">
                  <c:v>141.0</c:v>
                </c:pt>
                <c:pt idx="1197">
                  <c:v>141.0</c:v>
                </c:pt>
                <c:pt idx="1198">
                  <c:v>141.0</c:v>
                </c:pt>
                <c:pt idx="1199">
                  <c:v>141.0</c:v>
                </c:pt>
                <c:pt idx="1200">
                  <c:v>142.0</c:v>
                </c:pt>
                <c:pt idx="1201">
                  <c:v>142.0</c:v>
                </c:pt>
                <c:pt idx="1202">
                  <c:v>142.0</c:v>
                </c:pt>
                <c:pt idx="1203">
                  <c:v>142.0</c:v>
                </c:pt>
                <c:pt idx="1204">
                  <c:v>143.0</c:v>
                </c:pt>
                <c:pt idx="1205">
                  <c:v>143.0</c:v>
                </c:pt>
                <c:pt idx="1206">
                  <c:v>143.0</c:v>
                </c:pt>
                <c:pt idx="1207">
                  <c:v>143.0</c:v>
                </c:pt>
                <c:pt idx="1208">
                  <c:v>143.0</c:v>
                </c:pt>
                <c:pt idx="1209">
                  <c:v>146.0</c:v>
                </c:pt>
                <c:pt idx="1210">
                  <c:v>146.0</c:v>
                </c:pt>
                <c:pt idx="1211">
                  <c:v>146.0</c:v>
                </c:pt>
                <c:pt idx="1212">
                  <c:v>146.0</c:v>
                </c:pt>
                <c:pt idx="1213">
                  <c:v>146.0</c:v>
                </c:pt>
                <c:pt idx="1214">
                  <c:v>146.0</c:v>
                </c:pt>
                <c:pt idx="1215">
                  <c:v>146.0</c:v>
                </c:pt>
                <c:pt idx="1216">
                  <c:v>146.0</c:v>
                </c:pt>
                <c:pt idx="1217">
                  <c:v>146.0</c:v>
                </c:pt>
                <c:pt idx="1218">
                  <c:v>146.0</c:v>
                </c:pt>
                <c:pt idx="1219">
                  <c:v>146.0</c:v>
                </c:pt>
                <c:pt idx="1220">
                  <c:v>146.0</c:v>
                </c:pt>
                <c:pt idx="1221">
                  <c:v>146.0</c:v>
                </c:pt>
                <c:pt idx="1222">
                  <c:v>146.0</c:v>
                </c:pt>
                <c:pt idx="1223">
                  <c:v>146.0</c:v>
                </c:pt>
                <c:pt idx="1224">
                  <c:v>146.0</c:v>
                </c:pt>
                <c:pt idx="1225">
                  <c:v>146.0</c:v>
                </c:pt>
                <c:pt idx="1226">
                  <c:v>146.0</c:v>
                </c:pt>
                <c:pt idx="1227">
                  <c:v>146.0</c:v>
                </c:pt>
                <c:pt idx="1228">
                  <c:v>146.0</c:v>
                </c:pt>
                <c:pt idx="1229">
                  <c:v>146.0</c:v>
                </c:pt>
                <c:pt idx="1230">
                  <c:v>146.0</c:v>
                </c:pt>
                <c:pt idx="1231">
                  <c:v>146.0</c:v>
                </c:pt>
                <c:pt idx="1232">
                  <c:v>146.0</c:v>
                </c:pt>
                <c:pt idx="1233">
                  <c:v>146.0</c:v>
                </c:pt>
                <c:pt idx="1234">
                  <c:v>146.0</c:v>
                </c:pt>
                <c:pt idx="1235">
                  <c:v>146.0</c:v>
                </c:pt>
                <c:pt idx="1236">
                  <c:v>146.0</c:v>
                </c:pt>
                <c:pt idx="1237">
                  <c:v>146.0</c:v>
                </c:pt>
                <c:pt idx="1238">
                  <c:v>146.0</c:v>
                </c:pt>
                <c:pt idx="1239">
                  <c:v>147.0</c:v>
                </c:pt>
                <c:pt idx="1240">
                  <c:v>147.0</c:v>
                </c:pt>
                <c:pt idx="1241">
                  <c:v>148.0</c:v>
                </c:pt>
                <c:pt idx="1242">
                  <c:v>148.0</c:v>
                </c:pt>
                <c:pt idx="1243">
                  <c:v>148.0</c:v>
                </c:pt>
                <c:pt idx="1244">
                  <c:v>148.0</c:v>
                </c:pt>
                <c:pt idx="1245">
                  <c:v>148.0</c:v>
                </c:pt>
                <c:pt idx="1246">
                  <c:v>148.0</c:v>
                </c:pt>
                <c:pt idx="1247">
                  <c:v>148.0</c:v>
                </c:pt>
                <c:pt idx="1248">
                  <c:v>148.0</c:v>
                </c:pt>
                <c:pt idx="1249">
                  <c:v>148.0</c:v>
                </c:pt>
                <c:pt idx="1250">
                  <c:v>149.0</c:v>
                </c:pt>
                <c:pt idx="1251">
                  <c:v>149.0</c:v>
                </c:pt>
                <c:pt idx="1252">
                  <c:v>149.0</c:v>
                </c:pt>
                <c:pt idx="1253">
                  <c:v>149.0</c:v>
                </c:pt>
                <c:pt idx="1254">
                  <c:v>150.0</c:v>
                </c:pt>
                <c:pt idx="1255">
                  <c:v>150.0</c:v>
                </c:pt>
                <c:pt idx="1256">
                  <c:v>150.0</c:v>
                </c:pt>
                <c:pt idx="1257">
                  <c:v>150.0</c:v>
                </c:pt>
                <c:pt idx="1258">
                  <c:v>150.0</c:v>
                </c:pt>
                <c:pt idx="1259">
                  <c:v>150.0</c:v>
                </c:pt>
                <c:pt idx="1260">
                  <c:v>150.0</c:v>
                </c:pt>
                <c:pt idx="1261">
                  <c:v>150.0</c:v>
                </c:pt>
                <c:pt idx="1262">
                  <c:v>150.0</c:v>
                </c:pt>
                <c:pt idx="1263">
                  <c:v>150.0</c:v>
                </c:pt>
                <c:pt idx="1264">
                  <c:v>151.0</c:v>
                </c:pt>
                <c:pt idx="1265">
                  <c:v>151.0</c:v>
                </c:pt>
                <c:pt idx="1266">
                  <c:v>151.0</c:v>
                </c:pt>
                <c:pt idx="1267">
                  <c:v>151.0</c:v>
                </c:pt>
                <c:pt idx="1268">
                  <c:v>151.0</c:v>
                </c:pt>
                <c:pt idx="1269">
                  <c:v>151.0</c:v>
                </c:pt>
                <c:pt idx="1270">
                  <c:v>151.0</c:v>
                </c:pt>
                <c:pt idx="1271">
                  <c:v>151.0</c:v>
                </c:pt>
                <c:pt idx="1272">
                  <c:v>151.0</c:v>
                </c:pt>
                <c:pt idx="1273">
                  <c:v>151.0</c:v>
                </c:pt>
                <c:pt idx="1274">
                  <c:v>151.0</c:v>
                </c:pt>
                <c:pt idx="1275">
                  <c:v>151.0</c:v>
                </c:pt>
                <c:pt idx="1276">
                  <c:v>151.0</c:v>
                </c:pt>
                <c:pt idx="1277">
                  <c:v>151.0</c:v>
                </c:pt>
                <c:pt idx="1278">
                  <c:v>151.0</c:v>
                </c:pt>
                <c:pt idx="1279">
                  <c:v>151.0</c:v>
                </c:pt>
                <c:pt idx="1280">
                  <c:v>152.0</c:v>
                </c:pt>
                <c:pt idx="1281">
                  <c:v>152.0</c:v>
                </c:pt>
                <c:pt idx="1282">
                  <c:v>152.0</c:v>
                </c:pt>
                <c:pt idx="1283">
                  <c:v>152.0</c:v>
                </c:pt>
                <c:pt idx="1284">
                  <c:v>153.0</c:v>
                </c:pt>
                <c:pt idx="1285">
                  <c:v>153.0</c:v>
                </c:pt>
                <c:pt idx="1286">
                  <c:v>154.0</c:v>
                </c:pt>
                <c:pt idx="1287">
                  <c:v>154.0</c:v>
                </c:pt>
                <c:pt idx="1288">
                  <c:v>154.0</c:v>
                </c:pt>
                <c:pt idx="1289">
                  <c:v>154.0</c:v>
                </c:pt>
                <c:pt idx="1290">
                  <c:v>154.0</c:v>
                </c:pt>
                <c:pt idx="1291">
                  <c:v>154.0</c:v>
                </c:pt>
                <c:pt idx="1292">
                  <c:v>154.0</c:v>
                </c:pt>
                <c:pt idx="1293">
                  <c:v>154.0</c:v>
                </c:pt>
                <c:pt idx="1294">
                  <c:v>154.0</c:v>
                </c:pt>
                <c:pt idx="1295">
                  <c:v>154.0</c:v>
                </c:pt>
                <c:pt idx="1296">
                  <c:v>154.0</c:v>
                </c:pt>
                <c:pt idx="1297">
                  <c:v>155.0</c:v>
                </c:pt>
                <c:pt idx="1298">
                  <c:v>155.0</c:v>
                </c:pt>
                <c:pt idx="1299">
                  <c:v>156.0</c:v>
                </c:pt>
                <c:pt idx="1300">
                  <c:v>156.0</c:v>
                </c:pt>
                <c:pt idx="1301">
                  <c:v>156.0</c:v>
                </c:pt>
                <c:pt idx="1302">
                  <c:v>156.0</c:v>
                </c:pt>
                <c:pt idx="1303">
                  <c:v>157.0</c:v>
                </c:pt>
                <c:pt idx="1304">
                  <c:v>157.0</c:v>
                </c:pt>
                <c:pt idx="1305">
                  <c:v>157.0</c:v>
                </c:pt>
                <c:pt idx="1306">
                  <c:v>157.0</c:v>
                </c:pt>
                <c:pt idx="1307">
                  <c:v>157.0</c:v>
                </c:pt>
                <c:pt idx="1308">
                  <c:v>157.0</c:v>
                </c:pt>
                <c:pt idx="1309">
                  <c:v>157.0</c:v>
                </c:pt>
                <c:pt idx="1310">
                  <c:v>157.0</c:v>
                </c:pt>
                <c:pt idx="1311">
                  <c:v>157.0</c:v>
                </c:pt>
                <c:pt idx="1312">
                  <c:v>157.0</c:v>
                </c:pt>
                <c:pt idx="1313">
                  <c:v>157.0</c:v>
                </c:pt>
                <c:pt idx="1314">
                  <c:v>158.0</c:v>
                </c:pt>
                <c:pt idx="1315">
                  <c:v>158.0</c:v>
                </c:pt>
                <c:pt idx="1316">
                  <c:v>158.0</c:v>
                </c:pt>
                <c:pt idx="1317">
                  <c:v>158.0</c:v>
                </c:pt>
                <c:pt idx="1318">
                  <c:v>158.0</c:v>
                </c:pt>
                <c:pt idx="1319">
                  <c:v>158.0</c:v>
                </c:pt>
                <c:pt idx="1320">
                  <c:v>158.0</c:v>
                </c:pt>
                <c:pt idx="1321">
                  <c:v>158.0</c:v>
                </c:pt>
                <c:pt idx="1322">
                  <c:v>158.0</c:v>
                </c:pt>
                <c:pt idx="1323">
                  <c:v>158.0</c:v>
                </c:pt>
                <c:pt idx="1324">
                  <c:v>158.0</c:v>
                </c:pt>
                <c:pt idx="1325">
                  <c:v>158.0</c:v>
                </c:pt>
                <c:pt idx="1326">
                  <c:v>158.0</c:v>
                </c:pt>
                <c:pt idx="1327">
                  <c:v>158.0</c:v>
                </c:pt>
                <c:pt idx="1328">
                  <c:v>158.0</c:v>
                </c:pt>
                <c:pt idx="1329">
                  <c:v>158.0</c:v>
                </c:pt>
                <c:pt idx="1330">
                  <c:v>159.0</c:v>
                </c:pt>
                <c:pt idx="1331">
                  <c:v>159.0</c:v>
                </c:pt>
                <c:pt idx="1332">
                  <c:v>159.0</c:v>
                </c:pt>
                <c:pt idx="1333">
                  <c:v>159.0</c:v>
                </c:pt>
                <c:pt idx="1334">
                  <c:v>159.0</c:v>
                </c:pt>
                <c:pt idx="1335">
                  <c:v>159.0</c:v>
                </c:pt>
                <c:pt idx="1336">
                  <c:v>159.0</c:v>
                </c:pt>
                <c:pt idx="1337">
                  <c:v>160.0</c:v>
                </c:pt>
                <c:pt idx="1338">
                  <c:v>160.0</c:v>
                </c:pt>
                <c:pt idx="1339">
                  <c:v>160.0</c:v>
                </c:pt>
                <c:pt idx="1340">
                  <c:v>160.0</c:v>
                </c:pt>
                <c:pt idx="1341">
                  <c:v>160.0</c:v>
                </c:pt>
                <c:pt idx="1342">
                  <c:v>160.0</c:v>
                </c:pt>
                <c:pt idx="1343">
                  <c:v>160.0</c:v>
                </c:pt>
                <c:pt idx="1344">
                  <c:v>161.0</c:v>
                </c:pt>
                <c:pt idx="1345">
                  <c:v>161.0</c:v>
                </c:pt>
                <c:pt idx="1346">
                  <c:v>161.0</c:v>
                </c:pt>
                <c:pt idx="1347">
                  <c:v>161.0</c:v>
                </c:pt>
                <c:pt idx="1348">
                  <c:v>161.0</c:v>
                </c:pt>
                <c:pt idx="1349">
                  <c:v>162.0</c:v>
                </c:pt>
                <c:pt idx="1350">
                  <c:v>162.0</c:v>
                </c:pt>
                <c:pt idx="1351">
                  <c:v>162.0</c:v>
                </c:pt>
                <c:pt idx="1352">
                  <c:v>162.0</c:v>
                </c:pt>
                <c:pt idx="1353">
                  <c:v>162.0</c:v>
                </c:pt>
                <c:pt idx="1354">
                  <c:v>163.0</c:v>
                </c:pt>
                <c:pt idx="1355">
                  <c:v>163.0</c:v>
                </c:pt>
                <c:pt idx="1356">
                  <c:v>163.0</c:v>
                </c:pt>
                <c:pt idx="1357">
                  <c:v>163.0</c:v>
                </c:pt>
                <c:pt idx="1358">
                  <c:v>163.0</c:v>
                </c:pt>
                <c:pt idx="1359">
                  <c:v>163.0</c:v>
                </c:pt>
                <c:pt idx="1360">
                  <c:v>163.0</c:v>
                </c:pt>
                <c:pt idx="1361">
                  <c:v>163.0</c:v>
                </c:pt>
                <c:pt idx="1362">
                  <c:v>163.0</c:v>
                </c:pt>
                <c:pt idx="1363">
                  <c:v>163.0</c:v>
                </c:pt>
                <c:pt idx="1364">
                  <c:v>163.0</c:v>
                </c:pt>
                <c:pt idx="1365">
                  <c:v>163.0</c:v>
                </c:pt>
                <c:pt idx="1366">
                  <c:v>163.0</c:v>
                </c:pt>
                <c:pt idx="1367">
                  <c:v>163.0</c:v>
                </c:pt>
                <c:pt idx="1368">
                  <c:v>163.0</c:v>
                </c:pt>
                <c:pt idx="1369">
                  <c:v>163.0</c:v>
                </c:pt>
                <c:pt idx="1370">
                  <c:v>163.0</c:v>
                </c:pt>
                <c:pt idx="1371">
                  <c:v>164.0</c:v>
                </c:pt>
                <c:pt idx="1372">
                  <c:v>164.0</c:v>
                </c:pt>
                <c:pt idx="1373">
                  <c:v>164.0</c:v>
                </c:pt>
                <c:pt idx="1374">
                  <c:v>164.0</c:v>
                </c:pt>
                <c:pt idx="1375">
                  <c:v>164.0</c:v>
                </c:pt>
                <c:pt idx="1376">
                  <c:v>164.0</c:v>
                </c:pt>
                <c:pt idx="1377">
                  <c:v>164.0</c:v>
                </c:pt>
                <c:pt idx="1378">
                  <c:v>164.0</c:v>
                </c:pt>
                <c:pt idx="1379">
                  <c:v>164.0</c:v>
                </c:pt>
                <c:pt idx="1380">
                  <c:v>164.0</c:v>
                </c:pt>
                <c:pt idx="1381">
                  <c:v>164.0</c:v>
                </c:pt>
                <c:pt idx="1382">
                  <c:v>164.0</c:v>
                </c:pt>
                <c:pt idx="1383">
                  <c:v>164.0</c:v>
                </c:pt>
                <c:pt idx="1384">
                  <c:v>164.0</c:v>
                </c:pt>
                <c:pt idx="1385">
                  <c:v>164.0</c:v>
                </c:pt>
                <c:pt idx="1386">
                  <c:v>164.0</c:v>
                </c:pt>
                <c:pt idx="1387">
                  <c:v>164.0</c:v>
                </c:pt>
                <c:pt idx="1388">
                  <c:v>164.0</c:v>
                </c:pt>
                <c:pt idx="1389">
                  <c:v>164.0</c:v>
                </c:pt>
                <c:pt idx="1390">
                  <c:v>164.0</c:v>
                </c:pt>
                <c:pt idx="1391">
                  <c:v>164.0</c:v>
                </c:pt>
                <c:pt idx="1392">
                  <c:v>164.0</c:v>
                </c:pt>
                <c:pt idx="1393">
                  <c:v>164.0</c:v>
                </c:pt>
                <c:pt idx="1394">
                  <c:v>164.0</c:v>
                </c:pt>
                <c:pt idx="1395">
                  <c:v>164.0</c:v>
                </c:pt>
                <c:pt idx="1396">
                  <c:v>164.0</c:v>
                </c:pt>
                <c:pt idx="1397">
                  <c:v>164.0</c:v>
                </c:pt>
                <c:pt idx="1398">
                  <c:v>164.0</c:v>
                </c:pt>
                <c:pt idx="1399">
                  <c:v>164.0</c:v>
                </c:pt>
                <c:pt idx="1400">
                  <c:v>164.0</c:v>
                </c:pt>
                <c:pt idx="1401">
                  <c:v>164.0</c:v>
                </c:pt>
                <c:pt idx="1402">
                  <c:v>164.0</c:v>
                </c:pt>
                <c:pt idx="1403">
                  <c:v>164.0</c:v>
                </c:pt>
                <c:pt idx="1404">
                  <c:v>164.0</c:v>
                </c:pt>
                <c:pt idx="1405">
                  <c:v>164.0</c:v>
                </c:pt>
                <c:pt idx="1406">
                  <c:v>164.0</c:v>
                </c:pt>
                <c:pt idx="1407">
                  <c:v>164.0</c:v>
                </c:pt>
                <c:pt idx="1408">
                  <c:v>164.0</c:v>
                </c:pt>
                <c:pt idx="1409">
                  <c:v>164.0</c:v>
                </c:pt>
                <c:pt idx="1410">
                  <c:v>164.0</c:v>
                </c:pt>
                <c:pt idx="1411">
                  <c:v>164.0</c:v>
                </c:pt>
                <c:pt idx="1412">
                  <c:v>164.0</c:v>
                </c:pt>
                <c:pt idx="1413">
                  <c:v>164.0</c:v>
                </c:pt>
                <c:pt idx="1414">
                  <c:v>164.0</c:v>
                </c:pt>
                <c:pt idx="1415">
                  <c:v>164.0</c:v>
                </c:pt>
                <c:pt idx="1416">
                  <c:v>164.0</c:v>
                </c:pt>
                <c:pt idx="1417">
                  <c:v>164.0</c:v>
                </c:pt>
                <c:pt idx="1418">
                  <c:v>164.0</c:v>
                </c:pt>
                <c:pt idx="1419">
                  <c:v>164.0</c:v>
                </c:pt>
                <c:pt idx="1420">
                  <c:v>164.0</c:v>
                </c:pt>
                <c:pt idx="1421">
                  <c:v>164.0</c:v>
                </c:pt>
                <c:pt idx="1422">
                  <c:v>164.0</c:v>
                </c:pt>
                <c:pt idx="1423">
                  <c:v>164.0</c:v>
                </c:pt>
                <c:pt idx="1424">
                  <c:v>164.0</c:v>
                </c:pt>
                <c:pt idx="1425">
                  <c:v>164.0</c:v>
                </c:pt>
                <c:pt idx="1426">
                  <c:v>164.0</c:v>
                </c:pt>
                <c:pt idx="1427">
                  <c:v>164.0</c:v>
                </c:pt>
                <c:pt idx="1428">
                  <c:v>164.0</c:v>
                </c:pt>
                <c:pt idx="1429">
                  <c:v>164.0</c:v>
                </c:pt>
                <c:pt idx="1430">
                  <c:v>164.0</c:v>
                </c:pt>
                <c:pt idx="1431">
                  <c:v>164.0</c:v>
                </c:pt>
                <c:pt idx="1432">
                  <c:v>164.0</c:v>
                </c:pt>
                <c:pt idx="1433">
                  <c:v>165.0</c:v>
                </c:pt>
                <c:pt idx="1434">
                  <c:v>165.0</c:v>
                </c:pt>
                <c:pt idx="1435">
                  <c:v>165.0</c:v>
                </c:pt>
                <c:pt idx="1436">
                  <c:v>165.0</c:v>
                </c:pt>
                <c:pt idx="1437">
                  <c:v>165.0</c:v>
                </c:pt>
                <c:pt idx="1438">
                  <c:v>166.0</c:v>
                </c:pt>
                <c:pt idx="1439">
                  <c:v>166.0</c:v>
                </c:pt>
                <c:pt idx="1440">
                  <c:v>166.0</c:v>
                </c:pt>
                <c:pt idx="1441">
                  <c:v>166.0</c:v>
                </c:pt>
                <c:pt idx="1442">
                  <c:v>166.0</c:v>
                </c:pt>
                <c:pt idx="1443">
                  <c:v>166.0</c:v>
                </c:pt>
                <c:pt idx="1444">
                  <c:v>166.0</c:v>
                </c:pt>
                <c:pt idx="1445">
                  <c:v>166.0</c:v>
                </c:pt>
                <c:pt idx="1446">
                  <c:v>166.0</c:v>
                </c:pt>
                <c:pt idx="1447">
                  <c:v>166.0</c:v>
                </c:pt>
                <c:pt idx="1448">
                  <c:v>166.0</c:v>
                </c:pt>
                <c:pt idx="1449">
                  <c:v>166.0</c:v>
                </c:pt>
                <c:pt idx="1450">
                  <c:v>166.0</c:v>
                </c:pt>
                <c:pt idx="1451">
                  <c:v>166.0</c:v>
                </c:pt>
                <c:pt idx="1452">
                  <c:v>166.0</c:v>
                </c:pt>
                <c:pt idx="1453">
                  <c:v>166.0</c:v>
                </c:pt>
                <c:pt idx="1454">
                  <c:v>166.0</c:v>
                </c:pt>
                <c:pt idx="1455">
                  <c:v>166.0</c:v>
                </c:pt>
                <c:pt idx="1456">
                  <c:v>166.0</c:v>
                </c:pt>
                <c:pt idx="1457">
                  <c:v>166.0</c:v>
                </c:pt>
                <c:pt idx="1458">
                  <c:v>166.0</c:v>
                </c:pt>
                <c:pt idx="1459">
                  <c:v>166.0</c:v>
                </c:pt>
                <c:pt idx="1460">
                  <c:v>166.0</c:v>
                </c:pt>
                <c:pt idx="1461">
                  <c:v>167.0</c:v>
                </c:pt>
                <c:pt idx="1462">
                  <c:v>167.0</c:v>
                </c:pt>
                <c:pt idx="1463">
                  <c:v>167.0</c:v>
                </c:pt>
                <c:pt idx="1464">
                  <c:v>167.0</c:v>
                </c:pt>
                <c:pt idx="1465">
                  <c:v>167.0</c:v>
                </c:pt>
                <c:pt idx="1466">
                  <c:v>167.0</c:v>
                </c:pt>
                <c:pt idx="1467">
                  <c:v>167.0</c:v>
                </c:pt>
                <c:pt idx="1468">
                  <c:v>167.0</c:v>
                </c:pt>
                <c:pt idx="1469">
                  <c:v>167.0</c:v>
                </c:pt>
                <c:pt idx="1470">
                  <c:v>167.0</c:v>
                </c:pt>
                <c:pt idx="1471">
                  <c:v>167.0</c:v>
                </c:pt>
                <c:pt idx="1472">
                  <c:v>167.0</c:v>
                </c:pt>
                <c:pt idx="1473">
                  <c:v>167.0</c:v>
                </c:pt>
                <c:pt idx="1474">
                  <c:v>167.0</c:v>
                </c:pt>
                <c:pt idx="1475">
                  <c:v>167.0</c:v>
                </c:pt>
                <c:pt idx="1476">
                  <c:v>167.0</c:v>
                </c:pt>
                <c:pt idx="1477">
                  <c:v>167.0</c:v>
                </c:pt>
                <c:pt idx="1478">
                  <c:v>167.0</c:v>
                </c:pt>
                <c:pt idx="1479">
                  <c:v>167.0</c:v>
                </c:pt>
                <c:pt idx="1480">
                  <c:v>167.0</c:v>
                </c:pt>
                <c:pt idx="1481">
                  <c:v>167.0</c:v>
                </c:pt>
                <c:pt idx="1482">
                  <c:v>167.0</c:v>
                </c:pt>
                <c:pt idx="1483">
                  <c:v>167.0</c:v>
                </c:pt>
                <c:pt idx="1484">
                  <c:v>167.0</c:v>
                </c:pt>
                <c:pt idx="1485">
                  <c:v>167.0</c:v>
                </c:pt>
                <c:pt idx="1486">
                  <c:v>167.0</c:v>
                </c:pt>
                <c:pt idx="1487">
                  <c:v>167.0</c:v>
                </c:pt>
                <c:pt idx="1488">
                  <c:v>167.0</c:v>
                </c:pt>
                <c:pt idx="1489">
                  <c:v>168.0</c:v>
                </c:pt>
                <c:pt idx="1490">
                  <c:v>168.0</c:v>
                </c:pt>
                <c:pt idx="1491">
                  <c:v>168.0</c:v>
                </c:pt>
                <c:pt idx="1492">
                  <c:v>168.0</c:v>
                </c:pt>
                <c:pt idx="1493">
                  <c:v>168.0</c:v>
                </c:pt>
                <c:pt idx="1494">
                  <c:v>168.0</c:v>
                </c:pt>
                <c:pt idx="1495">
                  <c:v>168.0</c:v>
                </c:pt>
                <c:pt idx="1496">
                  <c:v>168.0</c:v>
                </c:pt>
                <c:pt idx="1497">
                  <c:v>168.0</c:v>
                </c:pt>
                <c:pt idx="1498">
                  <c:v>168.0</c:v>
                </c:pt>
                <c:pt idx="1499">
                  <c:v>168.0</c:v>
                </c:pt>
                <c:pt idx="1500">
                  <c:v>168.0</c:v>
                </c:pt>
                <c:pt idx="1501">
                  <c:v>168.0</c:v>
                </c:pt>
                <c:pt idx="1502">
                  <c:v>168.0</c:v>
                </c:pt>
                <c:pt idx="1503">
                  <c:v>168.0</c:v>
                </c:pt>
                <c:pt idx="1504">
                  <c:v>168.0</c:v>
                </c:pt>
                <c:pt idx="1505">
                  <c:v>168.0</c:v>
                </c:pt>
                <c:pt idx="1506">
                  <c:v>168.0</c:v>
                </c:pt>
                <c:pt idx="1507">
                  <c:v>168.0</c:v>
                </c:pt>
                <c:pt idx="1508">
                  <c:v>168.0</c:v>
                </c:pt>
                <c:pt idx="1509">
                  <c:v>168.0</c:v>
                </c:pt>
                <c:pt idx="1510">
                  <c:v>168.0</c:v>
                </c:pt>
                <c:pt idx="1511">
                  <c:v>168.0</c:v>
                </c:pt>
                <c:pt idx="1512">
                  <c:v>168.0</c:v>
                </c:pt>
                <c:pt idx="1513">
                  <c:v>168.0</c:v>
                </c:pt>
                <c:pt idx="1514">
                  <c:v>168.0</c:v>
                </c:pt>
                <c:pt idx="1515">
                  <c:v>168.0</c:v>
                </c:pt>
                <c:pt idx="1516">
                  <c:v>168.0</c:v>
                </c:pt>
                <c:pt idx="1517">
                  <c:v>168.0</c:v>
                </c:pt>
                <c:pt idx="1518">
                  <c:v>168.0</c:v>
                </c:pt>
                <c:pt idx="1519">
                  <c:v>168.0</c:v>
                </c:pt>
                <c:pt idx="1520">
                  <c:v>168.0</c:v>
                </c:pt>
                <c:pt idx="1521">
                  <c:v>168.0</c:v>
                </c:pt>
                <c:pt idx="1522">
                  <c:v>168.0</c:v>
                </c:pt>
                <c:pt idx="1523">
                  <c:v>168.0</c:v>
                </c:pt>
                <c:pt idx="1524">
                  <c:v>168.0</c:v>
                </c:pt>
                <c:pt idx="1525">
                  <c:v>168.0</c:v>
                </c:pt>
                <c:pt idx="1526">
                  <c:v>168.0</c:v>
                </c:pt>
                <c:pt idx="1527">
                  <c:v>168.0</c:v>
                </c:pt>
                <c:pt idx="1528">
                  <c:v>168.0</c:v>
                </c:pt>
                <c:pt idx="1529">
                  <c:v>168.0</c:v>
                </c:pt>
                <c:pt idx="1530">
                  <c:v>168.0</c:v>
                </c:pt>
                <c:pt idx="1531">
                  <c:v>168.0</c:v>
                </c:pt>
                <c:pt idx="1532">
                  <c:v>168.0</c:v>
                </c:pt>
                <c:pt idx="1533">
                  <c:v>169.0</c:v>
                </c:pt>
                <c:pt idx="1534">
                  <c:v>169.0</c:v>
                </c:pt>
                <c:pt idx="1535">
                  <c:v>169.0</c:v>
                </c:pt>
                <c:pt idx="1536">
                  <c:v>169.0</c:v>
                </c:pt>
                <c:pt idx="1537">
                  <c:v>169.0</c:v>
                </c:pt>
                <c:pt idx="1538">
                  <c:v>169.0</c:v>
                </c:pt>
                <c:pt idx="1539">
                  <c:v>169.0</c:v>
                </c:pt>
                <c:pt idx="1540">
                  <c:v>169.0</c:v>
                </c:pt>
                <c:pt idx="1541">
                  <c:v>169.0</c:v>
                </c:pt>
                <c:pt idx="1542">
                  <c:v>169.0</c:v>
                </c:pt>
                <c:pt idx="1543">
                  <c:v>169.0</c:v>
                </c:pt>
                <c:pt idx="1544">
                  <c:v>169.0</c:v>
                </c:pt>
                <c:pt idx="1545">
                  <c:v>169.0</c:v>
                </c:pt>
                <c:pt idx="1546">
                  <c:v>169.0</c:v>
                </c:pt>
                <c:pt idx="1547">
                  <c:v>169.0</c:v>
                </c:pt>
                <c:pt idx="1548">
                  <c:v>169.0</c:v>
                </c:pt>
                <c:pt idx="1549">
                  <c:v>169.0</c:v>
                </c:pt>
                <c:pt idx="1550">
                  <c:v>169.0</c:v>
                </c:pt>
                <c:pt idx="1551">
                  <c:v>169.0</c:v>
                </c:pt>
                <c:pt idx="1552">
                  <c:v>169.0</c:v>
                </c:pt>
                <c:pt idx="1553">
                  <c:v>169.0</c:v>
                </c:pt>
                <c:pt idx="1554">
                  <c:v>169.0</c:v>
                </c:pt>
                <c:pt idx="1555">
                  <c:v>169.0</c:v>
                </c:pt>
                <c:pt idx="1556">
                  <c:v>169.0</c:v>
                </c:pt>
                <c:pt idx="1557">
                  <c:v>169.0</c:v>
                </c:pt>
                <c:pt idx="1558">
                  <c:v>169.0</c:v>
                </c:pt>
                <c:pt idx="1559">
                  <c:v>169.0</c:v>
                </c:pt>
                <c:pt idx="1560">
                  <c:v>169.0</c:v>
                </c:pt>
                <c:pt idx="1561">
                  <c:v>169.0</c:v>
                </c:pt>
                <c:pt idx="1562">
                  <c:v>169.0</c:v>
                </c:pt>
                <c:pt idx="1563">
                  <c:v>169.0</c:v>
                </c:pt>
                <c:pt idx="1564">
                  <c:v>169.0</c:v>
                </c:pt>
                <c:pt idx="1565">
                  <c:v>169.0</c:v>
                </c:pt>
                <c:pt idx="1566">
                  <c:v>169.0</c:v>
                </c:pt>
                <c:pt idx="1567">
                  <c:v>169.0</c:v>
                </c:pt>
                <c:pt idx="1568">
                  <c:v>169.0</c:v>
                </c:pt>
                <c:pt idx="1569">
                  <c:v>169.0</c:v>
                </c:pt>
                <c:pt idx="1570">
                  <c:v>169.0</c:v>
                </c:pt>
                <c:pt idx="1571">
                  <c:v>169.0</c:v>
                </c:pt>
                <c:pt idx="1572">
                  <c:v>169.0</c:v>
                </c:pt>
                <c:pt idx="1573">
                  <c:v>169.0</c:v>
                </c:pt>
                <c:pt idx="1574">
                  <c:v>169.0</c:v>
                </c:pt>
                <c:pt idx="1575">
                  <c:v>169.0</c:v>
                </c:pt>
                <c:pt idx="1576">
                  <c:v>169.0</c:v>
                </c:pt>
                <c:pt idx="1577">
                  <c:v>169.0</c:v>
                </c:pt>
                <c:pt idx="1578">
                  <c:v>169.0</c:v>
                </c:pt>
                <c:pt idx="1579">
                  <c:v>169.0</c:v>
                </c:pt>
                <c:pt idx="1580">
                  <c:v>169.0</c:v>
                </c:pt>
                <c:pt idx="1581">
                  <c:v>170.0</c:v>
                </c:pt>
                <c:pt idx="1582">
                  <c:v>170.0</c:v>
                </c:pt>
                <c:pt idx="1583">
                  <c:v>170.0</c:v>
                </c:pt>
                <c:pt idx="1584">
                  <c:v>170.0</c:v>
                </c:pt>
                <c:pt idx="1585">
                  <c:v>170.0</c:v>
                </c:pt>
                <c:pt idx="1586">
                  <c:v>170.0</c:v>
                </c:pt>
                <c:pt idx="1587">
                  <c:v>170.0</c:v>
                </c:pt>
                <c:pt idx="1588">
                  <c:v>170.0</c:v>
                </c:pt>
                <c:pt idx="1589">
                  <c:v>170.0</c:v>
                </c:pt>
                <c:pt idx="1590">
                  <c:v>170.0</c:v>
                </c:pt>
                <c:pt idx="1591">
                  <c:v>170.0</c:v>
                </c:pt>
                <c:pt idx="1592">
                  <c:v>170.0</c:v>
                </c:pt>
                <c:pt idx="1593">
                  <c:v>170.0</c:v>
                </c:pt>
                <c:pt idx="1594">
                  <c:v>170.0</c:v>
                </c:pt>
                <c:pt idx="1595">
                  <c:v>170.0</c:v>
                </c:pt>
                <c:pt idx="1596">
                  <c:v>170.0</c:v>
                </c:pt>
                <c:pt idx="1597">
                  <c:v>170.0</c:v>
                </c:pt>
                <c:pt idx="1598">
                  <c:v>170.0</c:v>
                </c:pt>
                <c:pt idx="1599">
                  <c:v>170.0</c:v>
                </c:pt>
                <c:pt idx="1600">
                  <c:v>170.0</c:v>
                </c:pt>
                <c:pt idx="1601">
                  <c:v>170.0</c:v>
                </c:pt>
                <c:pt idx="1602">
                  <c:v>170.0</c:v>
                </c:pt>
                <c:pt idx="1603">
                  <c:v>170.0</c:v>
                </c:pt>
                <c:pt idx="1604">
                  <c:v>170.0</c:v>
                </c:pt>
                <c:pt idx="1605">
                  <c:v>170.0</c:v>
                </c:pt>
                <c:pt idx="1606">
                  <c:v>170.0</c:v>
                </c:pt>
                <c:pt idx="1607">
                  <c:v>170.0</c:v>
                </c:pt>
                <c:pt idx="1608">
                  <c:v>170.0</c:v>
                </c:pt>
                <c:pt idx="1609">
                  <c:v>170.0</c:v>
                </c:pt>
                <c:pt idx="1610">
                  <c:v>170.0</c:v>
                </c:pt>
                <c:pt idx="1611">
                  <c:v>170.0</c:v>
                </c:pt>
                <c:pt idx="1612">
                  <c:v>171.0</c:v>
                </c:pt>
                <c:pt idx="1613">
                  <c:v>171.0</c:v>
                </c:pt>
                <c:pt idx="1614">
                  <c:v>171.0</c:v>
                </c:pt>
                <c:pt idx="1615">
                  <c:v>171.0</c:v>
                </c:pt>
                <c:pt idx="1616">
                  <c:v>171.0</c:v>
                </c:pt>
                <c:pt idx="1617">
                  <c:v>171.0</c:v>
                </c:pt>
                <c:pt idx="1618">
                  <c:v>171.0</c:v>
                </c:pt>
                <c:pt idx="1619">
                  <c:v>171.0</c:v>
                </c:pt>
                <c:pt idx="1620">
                  <c:v>171.0</c:v>
                </c:pt>
                <c:pt idx="1621">
                  <c:v>171.0</c:v>
                </c:pt>
                <c:pt idx="1622">
                  <c:v>171.0</c:v>
                </c:pt>
                <c:pt idx="1623">
                  <c:v>171.0</c:v>
                </c:pt>
                <c:pt idx="1624">
                  <c:v>171.0</c:v>
                </c:pt>
                <c:pt idx="1625">
                  <c:v>171.0</c:v>
                </c:pt>
                <c:pt idx="1626">
                  <c:v>171.0</c:v>
                </c:pt>
                <c:pt idx="1627">
                  <c:v>172.0</c:v>
                </c:pt>
                <c:pt idx="1628">
                  <c:v>172.0</c:v>
                </c:pt>
                <c:pt idx="1629">
                  <c:v>172.0</c:v>
                </c:pt>
                <c:pt idx="1630">
                  <c:v>173.0</c:v>
                </c:pt>
                <c:pt idx="1631">
                  <c:v>173.0</c:v>
                </c:pt>
                <c:pt idx="1632">
                  <c:v>173.0</c:v>
                </c:pt>
                <c:pt idx="1633">
                  <c:v>173.0</c:v>
                </c:pt>
                <c:pt idx="1634">
                  <c:v>173.0</c:v>
                </c:pt>
                <c:pt idx="1635">
                  <c:v>173.0</c:v>
                </c:pt>
                <c:pt idx="1636">
                  <c:v>173.0</c:v>
                </c:pt>
                <c:pt idx="1637">
                  <c:v>173.0</c:v>
                </c:pt>
                <c:pt idx="1638">
                  <c:v>173.0</c:v>
                </c:pt>
                <c:pt idx="1639">
                  <c:v>174.0</c:v>
                </c:pt>
                <c:pt idx="1640">
                  <c:v>174.0</c:v>
                </c:pt>
                <c:pt idx="1641">
                  <c:v>174.0</c:v>
                </c:pt>
                <c:pt idx="1642">
                  <c:v>174.0</c:v>
                </c:pt>
                <c:pt idx="1643">
                  <c:v>174.0</c:v>
                </c:pt>
                <c:pt idx="1644">
                  <c:v>174.0</c:v>
                </c:pt>
                <c:pt idx="1645">
                  <c:v>174.0</c:v>
                </c:pt>
                <c:pt idx="1646">
                  <c:v>175.0</c:v>
                </c:pt>
                <c:pt idx="1647">
                  <c:v>175.0</c:v>
                </c:pt>
                <c:pt idx="1648">
                  <c:v>175.0</c:v>
                </c:pt>
                <c:pt idx="1649">
                  <c:v>175.0</c:v>
                </c:pt>
                <c:pt idx="1650">
                  <c:v>176.0</c:v>
                </c:pt>
                <c:pt idx="1651">
                  <c:v>176.0</c:v>
                </c:pt>
                <c:pt idx="1652">
                  <c:v>176.0</c:v>
                </c:pt>
                <c:pt idx="1653">
                  <c:v>176.0</c:v>
                </c:pt>
                <c:pt idx="1654">
                  <c:v>176.0</c:v>
                </c:pt>
                <c:pt idx="1655">
                  <c:v>176.0</c:v>
                </c:pt>
                <c:pt idx="1656">
                  <c:v>176.0</c:v>
                </c:pt>
                <c:pt idx="1657">
                  <c:v>177.0</c:v>
                </c:pt>
                <c:pt idx="1658">
                  <c:v>177.0</c:v>
                </c:pt>
                <c:pt idx="1659">
                  <c:v>177.0</c:v>
                </c:pt>
                <c:pt idx="1660">
                  <c:v>177.0</c:v>
                </c:pt>
                <c:pt idx="1661">
                  <c:v>177.0</c:v>
                </c:pt>
                <c:pt idx="1662">
                  <c:v>177.0</c:v>
                </c:pt>
                <c:pt idx="1663">
                  <c:v>177.0</c:v>
                </c:pt>
                <c:pt idx="1664">
                  <c:v>177.0</c:v>
                </c:pt>
                <c:pt idx="1665">
                  <c:v>177.0</c:v>
                </c:pt>
                <c:pt idx="1666">
                  <c:v>177.0</c:v>
                </c:pt>
                <c:pt idx="1667">
                  <c:v>177.0</c:v>
                </c:pt>
                <c:pt idx="1668">
                  <c:v>177.0</c:v>
                </c:pt>
                <c:pt idx="1669">
                  <c:v>177.0</c:v>
                </c:pt>
                <c:pt idx="1670">
                  <c:v>177.0</c:v>
                </c:pt>
                <c:pt idx="1671">
                  <c:v>177.0</c:v>
                </c:pt>
                <c:pt idx="1672">
                  <c:v>177.0</c:v>
                </c:pt>
                <c:pt idx="1673">
                  <c:v>177.0</c:v>
                </c:pt>
                <c:pt idx="1674">
                  <c:v>178.0</c:v>
                </c:pt>
                <c:pt idx="1675">
                  <c:v>181.0</c:v>
                </c:pt>
                <c:pt idx="1676">
                  <c:v>181.0</c:v>
                </c:pt>
                <c:pt idx="1677">
                  <c:v>181.0</c:v>
                </c:pt>
                <c:pt idx="1678">
                  <c:v>181.0</c:v>
                </c:pt>
                <c:pt idx="1679">
                  <c:v>181.0</c:v>
                </c:pt>
                <c:pt idx="1680">
                  <c:v>181.0</c:v>
                </c:pt>
                <c:pt idx="1681">
                  <c:v>181.0</c:v>
                </c:pt>
                <c:pt idx="1682">
                  <c:v>182.0</c:v>
                </c:pt>
                <c:pt idx="1683">
                  <c:v>182.0</c:v>
                </c:pt>
                <c:pt idx="1684">
                  <c:v>182.0</c:v>
                </c:pt>
                <c:pt idx="1685">
                  <c:v>182.0</c:v>
                </c:pt>
                <c:pt idx="1686">
                  <c:v>182.0</c:v>
                </c:pt>
                <c:pt idx="1687">
                  <c:v>182.0</c:v>
                </c:pt>
                <c:pt idx="1688">
                  <c:v>182.0</c:v>
                </c:pt>
                <c:pt idx="1689">
                  <c:v>182.0</c:v>
                </c:pt>
                <c:pt idx="1690">
                  <c:v>182.0</c:v>
                </c:pt>
                <c:pt idx="1691">
                  <c:v>182.0</c:v>
                </c:pt>
                <c:pt idx="1692">
                  <c:v>182.0</c:v>
                </c:pt>
                <c:pt idx="1693">
                  <c:v>182.0</c:v>
                </c:pt>
                <c:pt idx="1694">
                  <c:v>182.0</c:v>
                </c:pt>
                <c:pt idx="1695">
                  <c:v>182.0</c:v>
                </c:pt>
                <c:pt idx="1696">
                  <c:v>182.0</c:v>
                </c:pt>
                <c:pt idx="1697">
                  <c:v>182.0</c:v>
                </c:pt>
                <c:pt idx="1698">
                  <c:v>182.0</c:v>
                </c:pt>
                <c:pt idx="1699">
                  <c:v>182.0</c:v>
                </c:pt>
                <c:pt idx="1700">
                  <c:v>182.0</c:v>
                </c:pt>
                <c:pt idx="1701">
                  <c:v>182.0</c:v>
                </c:pt>
                <c:pt idx="1702">
                  <c:v>182.0</c:v>
                </c:pt>
                <c:pt idx="1703">
                  <c:v>182.0</c:v>
                </c:pt>
                <c:pt idx="1704">
                  <c:v>182.0</c:v>
                </c:pt>
                <c:pt idx="1705">
                  <c:v>182.0</c:v>
                </c:pt>
                <c:pt idx="1706">
                  <c:v>182.0</c:v>
                </c:pt>
                <c:pt idx="1707">
                  <c:v>182.0</c:v>
                </c:pt>
                <c:pt idx="1708">
                  <c:v>182.0</c:v>
                </c:pt>
                <c:pt idx="1709">
                  <c:v>182.0</c:v>
                </c:pt>
                <c:pt idx="1710">
                  <c:v>182.0</c:v>
                </c:pt>
                <c:pt idx="1711">
                  <c:v>182.0</c:v>
                </c:pt>
                <c:pt idx="1712">
                  <c:v>182.0</c:v>
                </c:pt>
                <c:pt idx="1713">
                  <c:v>182.0</c:v>
                </c:pt>
                <c:pt idx="1714">
                  <c:v>182.0</c:v>
                </c:pt>
                <c:pt idx="1715">
                  <c:v>182.0</c:v>
                </c:pt>
                <c:pt idx="1716">
                  <c:v>182.0</c:v>
                </c:pt>
                <c:pt idx="1717">
                  <c:v>182.0</c:v>
                </c:pt>
                <c:pt idx="1718">
                  <c:v>182.0</c:v>
                </c:pt>
                <c:pt idx="1719">
                  <c:v>183.0</c:v>
                </c:pt>
                <c:pt idx="1720">
                  <c:v>183.0</c:v>
                </c:pt>
                <c:pt idx="1721">
                  <c:v>183.0</c:v>
                </c:pt>
                <c:pt idx="1722">
                  <c:v>183.0</c:v>
                </c:pt>
                <c:pt idx="1723">
                  <c:v>183.0</c:v>
                </c:pt>
                <c:pt idx="1724">
                  <c:v>183.0</c:v>
                </c:pt>
                <c:pt idx="1725">
                  <c:v>183.0</c:v>
                </c:pt>
                <c:pt idx="1726">
                  <c:v>183.0</c:v>
                </c:pt>
                <c:pt idx="1727">
                  <c:v>183.0</c:v>
                </c:pt>
                <c:pt idx="1728">
                  <c:v>183.0</c:v>
                </c:pt>
                <c:pt idx="1729">
                  <c:v>183.0</c:v>
                </c:pt>
                <c:pt idx="1730">
                  <c:v>183.0</c:v>
                </c:pt>
                <c:pt idx="1731">
                  <c:v>183.0</c:v>
                </c:pt>
                <c:pt idx="1732">
                  <c:v>183.0</c:v>
                </c:pt>
                <c:pt idx="1733">
                  <c:v>183.0</c:v>
                </c:pt>
                <c:pt idx="1734">
                  <c:v>184.0</c:v>
                </c:pt>
                <c:pt idx="1735">
                  <c:v>184.0</c:v>
                </c:pt>
                <c:pt idx="1736">
                  <c:v>184.0</c:v>
                </c:pt>
                <c:pt idx="1737">
                  <c:v>184.0</c:v>
                </c:pt>
                <c:pt idx="1738">
                  <c:v>184.0</c:v>
                </c:pt>
                <c:pt idx="1739">
                  <c:v>184.0</c:v>
                </c:pt>
                <c:pt idx="1740">
                  <c:v>185.0</c:v>
                </c:pt>
                <c:pt idx="1741">
                  <c:v>185.0</c:v>
                </c:pt>
                <c:pt idx="1742">
                  <c:v>185.0</c:v>
                </c:pt>
                <c:pt idx="1743">
                  <c:v>185.0</c:v>
                </c:pt>
                <c:pt idx="1744">
                  <c:v>185.0</c:v>
                </c:pt>
                <c:pt idx="1745">
                  <c:v>185.0</c:v>
                </c:pt>
                <c:pt idx="1746">
                  <c:v>185.0</c:v>
                </c:pt>
                <c:pt idx="1747">
                  <c:v>185.0</c:v>
                </c:pt>
                <c:pt idx="1748">
                  <c:v>185.0</c:v>
                </c:pt>
                <c:pt idx="1749">
                  <c:v>185.0</c:v>
                </c:pt>
                <c:pt idx="1750">
                  <c:v>185.0</c:v>
                </c:pt>
                <c:pt idx="1751">
                  <c:v>185.0</c:v>
                </c:pt>
                <c:pt idx="1752">
                  <c:v>186.0</c:v>
                </c:pt>
                <c:pt idx="1753">
                  <c:v>186.0</c:v>
                </c:pt>
                <c:pt idx="1754">
                  <c:v>186.0</c:v>
                </c:pt>
                <c:pt idx="1755">
                  <c:v>186.0</c:v>
                </c:pt>
                <c:pt idx="1756">
                  <c:v>186.0</c:v>
                </c:pt>
                <c:pt idx="1757">
                  <c:v>187.0</c:v>
                </c:pt>
                <c:pt idx="1758">
                  <c:v>187.0</c:v>
                </c:pt>
                <c:pt idx="1759">
                  <c:v>187.0</c:v>
                </c:pt>
                <c:pt idx="1760">
                  <c:v>187.0</c:v>
                </c:pt>
                <c:pt idx="1761">
                  <c:v>187.0</c:v>
                </c:pt>
                <c:pt idx="1762">
                  <c:v>187.0</c:v>
                </c:pt>
                <c:pt idx="1763">
                  <c:v>187.0</c:v>
                </c:pt>
                <c:pt idx="1764">
                  <c:v>187.0</c:v>
                </c:pt>
                <c:pt idx="1765">
                  <c:v>187.0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DataFromCSV!$D$1</c:f>
              <c:strCache>
                <c:ptCount val="1"/>
                <c:pt idx="0">
                  <c:v>Items (Picked up)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DataFromCSV!$A$2:$A$5175</c:f>
              <c:numCache>
                <c:formatCode>General</c:formatCode>
                <c:ptCount val="517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</c:numCache>
            </c:numRef>
          </c:cat>
          <c:val>
            <c:numRef>
              <c:f>DataFromCSV!$D$2:$D$5175</c:f>
              <c:numCache>
                <c:formatCode>General</c:formatCode>
                <c:ptCount val="5174"/>
                <c:pt idx="0">
                  <c:v>1.0</c:v>
                </c:pt>
                <c:pt idx="1">
                  <c:v>1.0</c:v>
                </c:pt>
                <c:pt idx="2">
                  <c:v>3.0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5.0</c:v>
                </c:pt>
                <c:pt idx="7">
                  <c:v>5.0</c:v>
                </c:pt>
                <c:pt idx="8">
                  <c:v>5.0</c:v>
                </c:pt>
                <c:pt idx="9">
                  <c:v>5.0</c:v>
                </c:pt>
                <c:pt idx="10">
                  <c:v>6.0</c:v>
                </c:pt>
                <c:pt idx="11">
                  <c:v>6.0</c:v>
                </c:pt>
                <c:pt idx="12">
                  <c:v>6.0</c:v>
                </c:pt>
                <c:pt idx="13">
                  <c:v>6.0</c:v>
                </c:pt>
                <c:pt idx="14">
                  <c:v>6.0</c:v>
                </c:pt>
                <c:pt idx="15">
                  <c:v>6.0</c:v>
                </c:pt>
                <c:pt idx="16">
                  <c:v>6.0</c:v>
                </c:pt>
                <c:pt idx="17">
                  <c:v>8.0</c:v>
                </c:pt>
                <c:pt idx="18">
                  <c:v>8.0</c:v>
                </c:pt>
                <c:pt idx="19">
                  <c:v>10.0</c:v>
                </c:pt>
                <c:pt idx="20">
                  <c:v>12.0</c:v>
                </c:pt>
                <c:pt idx="21">
                  <c:v>12.0</c:v>
                </c:pt>
                <c:pt idx="22">
                  <c:v>12.0</c:v>
                </c:pt>
                <c:pt idx="23">
                  <c:v>12.0</c:v>
                </c:pt>
                <c:pt idx="24">
                  <c:v>12.0</c:v>
                </c:pt>
                <c:pt idx="25">
                  <c:v>12.0</c:v>
                </c:pt>
                <c:pt idx="26">
                  <c:v>12.0</c:v>
                </c:pt>
                <c:pt idx="27">
                  <c:v>13.0</c:v>
                </c:pt>
                <c:pt idx="28">
                  <c:v>13.0</c:v>
                </c:pt>
                <c:pt idx="29">
                  <c:v>13.0</c:v>
                </c:pt>
                <c:pt idx="30">
                  <c:v>13.0</c:v>
                </c:pt>
                <c:pt idx="31">
                  <c:v>13.0</c:v>
                </c:pt>
                <c:pt idx="32">
                  <c:v>13.0</c:v>
                </c:pt>
                <c:pt idx="33">
                  <c:v>13.0</c:v>
                </c:pt>
                <c:pt idx="34">
                  <c:v>13.0</c:v>
                </c:pt>
                <c:pt idx="35">
                  <c:v>14.0</c:v>
                </c:pt>
                <c:pt idx="36">
                  <c:v>15.0</c:v>
                </c:pt>
                <c:pt idx="37">
                  <c:v>15.0</c:v>
                </c:pt>
                <c:pt idx="38">
                  <c:v>15.0</c:v>
                </c:pt>
                <c:pt idx="39">
                  <c:v>16.0</c:v>
                </c:pt>
                <c:pt idx="40">
                  <c:v>18.0</c:v>
                </c:pt>
                <c:pt idx="41">
                  <c:v>18.0</c:v>
                </c:pt>
                <c:pt idx="42">
                  <c:v>19.0</c:v>
                </c:pt>
                <c:pt idx="43">
                  <c:v>19.0</c:v>
                </c:pt>
                <c:pt idx="44">
                  <c:v>20.0</c:v>
                </c:pt>
                <c:pt idx="45">
                  <c:v>20.0</c:v>
                </c:pt>
                <c:pt idx="46">
                  <c:v>20.0</c:v>
                </c:pt>
                <c:pt idx="47">
                  <c:v>20.0</c:v>
                </c:pt>
                <c:pt idx="48">
                  <c:v>20.0</c:v>
                </c:pt>
                <c:pt idx="49">
                  <c:v>20.0</c:v>
                </c:pt>
                <c:pt idx="50">
                  <c:v>20.0</c:v>
                </c:pt>
                <c:pt idx="51">
                  <c:v>20.0</c:v>
                </c:pt>
                <c:pt idx="52">
                  <c:v>20.0</c:v>
                </c:pt>
                <c:pt idx="53">
                  <c:v>20.0</c:v>
                </c:pt>
                <c:pt idx="54">
                  <c:v>20.0</c:v>
                </c:pt>
                <c:pt idx="55">
                  <c:v>20.0</c:v>
                </c:pt>
                <c:pt idx="56">
                  <c:v>20.0</c:v>
                </c:pt>
                <c:pt idx="57">
                  <c:v>20.0</c:v>
                </c:pt>
                <c:pt idx="58">
                  <c:v>20.0</c:v>
                </c:pt>
                <c:pt idx="59">
                  <c:v>20.0</c:v>
                </c:pt>
                <c:pt idx="60">
                  <c:v>20.0</c:v>
                </c:pt>
                <c:pt idx="61">
                  <c:v>20.0</c:v>
                </c:pt>
                <c:pt idx="62">
                  <c:v>20.0</c:v>
                </c:pt>
                <c:pt idx="63">
                  <c:v>20.0</c:v>
                </c:pt>
                <c:pt idx="64">
                  <c:v>20.0</c:v>
                </c:pt>
                <c:pt idx="65">
                  <c:v>20.0</c:v>
                </c:pt>
                <c:pt idx="66">
                  <c:v>20.0</c:v>
                </c:pt>
                <c:pt idx="67">
                  <c:v>20.0</c:v>
                </c:pt>
                <c:pt idx="68">
                  <c:v>20.0</c:v>
                </c:pt>
                <c:pt idx="69">
                  <c:v>20.0</c:v>
                </c:pt>
                <c:pt idx="70">
                  <c:v>20.0</c:v>
                </c:pt>
                <c:pt idx="71">
                  <c:v>20.0</c:v>
                </c:pt>
                <c:pt idx="72">
                  <c:v>20.0</c:v>
                </c:pt>
                <c:pt idx="73">
                  <c:v>20.0</c:v>
                </c:pt>
                <c:pt idx="74">
                  <c:v>20.0</c:v>
                </c:pt>
                <c:pt idx="75">
                  <c:v>20.0</c:v>
                </c:pt>
                <c:pt idx="76">
                  <c:v>20.0</c:v>
                </c:pt>
                <c:pt idx="77">
                  <c:v>20.0</c:v>
                </c:pt>
                <c:pt idx="78">
                  <c:v>21.0</c:v>
                </c:pt>
                <c:pt idx="79">
                  <c:v>21.0</c:v>
                </c:pt>
                <c:pt idx="80">
                  <c:v>21.0</c:v>
                </c:pt>
                <c:pt idx="81">
                  <c:v>21.0</c:v>
                </c:pt>
                <c:pt idx="82">
                  <c:v>21.0</c:v>
                </c:pt>
                <c:pt idx="83">
                  <c:v>21.0</c:v>
                </c:pt>
                <c:pt idx="84">
                  <c:v>22.0</c:v>
                </c:pt>
                <c:pt idx="85">
                  <c:v>22.0</c:v>
                </c:pt>
                <c:pt idx="86">
                  <c:v>22.0</c:v>
                </c:pt>
                <c:pt idx="87">
                  <c:v>23.0</c:v>
                </c:pt>
                <c:pt idx="88">
                  <c:v>24.0</c:v>
                </c:pt>
                <c:pt idx="89">
                  <c:v>24.0</c:v>
                </c:pt>
                <c:pt idx="90">
                  <c:v>24.0</c:v>
                </c:pt>
                <c:pt idx="91">
                  <c:v>24.0</c:v>
                </c:pt>
                <c:pt idx="92">
                  <c:v>24.0</c:v>
                </c:pt>
                <c:pt idx="93">
                  <c:v>24.0</c:v>
                </c:pt>
                <c:pt idx="94">
                  <c:v>24.0</c:v>
                </c:pt>
                <c:pt idx="95">
                  <c:v>24.0</c:v>
                </c:pt>
                <c:pt idx="96">
                  <c:v>24.0</c:v>
                </c:pt>
                <c:pt idx="97">
                  <c:v>24.0</c:v>
                </c:pt>
                <c:pt idx="98">
                  <c:v>24.0</c:v>
                </c:pt>
                <c:pt idx="99">
                  <c:v>24.0</c:v>
                </c:pt>
                <c:pt idx="100">
                  <c:v>25.0</c:v>
                </c:pt>
                <c:pt idx="101">
                  <c:v>25.0</c:v>
                </c:pt>
                <c:pt idx="102">
                  <c:v>25.0</c:v>
                </c:pt>
                <c:pt idx="103">
                  <c:v>26.0</c:v>
                </c:pt>
                <c:pt idx="104">
                  <c:v>26.0</c:v>
                </c:pt>
                <c:pt idx="105">
                  <c:v>26.0</c:v>
                </c:pt>
                <c:pt idx="106">
                  <c:v>26.0</c:v>
                </c:pt>
                <c:pt idx="107">
                  <c:v>27.0</c:v>
                </c:pt>
                <c:pt idx="108">
                  <c:v>27.0</c:v>
                </c:pt>
                <c:pt idx="109">
                  <c:v>27.0</c:v>
                </c:pt>
                <c:pt idx="110">
                  <c:v>27.0</c:v>
                </c:pt>
                <c:pt idx="111">
                  <c:v>27.0</c:v>
                </c:pt>
                <c:pt idx="112">
                  <c:v>27.0</c:v>
                </c:pt>
                <c:pt idx="113">
                  <c:v>27.0</c:v>
                </c:pt>
                <c:pt idx="114">
                  <c:v>27.0</c:v>
                </c:pt>
                <c:pt idx="115">
                  <c:v>27.0</c:v>
                </c:pt>
                <c:pt idx="116">
                  <c:v>27.0</c:v>
                </c:pt>
                <c:pt idx="117">
                  <c:v>28.0</c:v>
                </c:pt>
                <c:pt idx="118">
                  <c:v>28.0</c:v>
                </c:pt>
                <c:pt idx="119">
                  <c:v>28.0</c:v>
                </c:pt>
                <c:pt idx="120">
                  <c:v>28.0</c:v>
                </c:pt>
                <c:pt idx="121">
                  <c:v>28.0</c:v>
                </c:pt>
                <c:pt idx="122">
                  <c:v>29.0</c:v>
                </c:pt>
                <c:pt idx="123">
                  <c:v>29.0</c:v>
                </c:pt>
                <c:pt idx="124">
                  <c:v>29.0</c:v>
                </c:pt>
                <c:pt idx="125">
                  <c:v>29.0</c:v>
                </c:pt>
                <c:pt idx="126">
                  <c:v>29.0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31.0</c:v>
                </c:pt>
                <c:pt idx="134">
                  <c:v>31.0</c:v>
                </c:pt>
                <c:pt idx="135">
                  <c:v>32.0</c:v>
                </c:pt>
                <c:pt idx="136">
                  <c:v>32.0</c:v>
                </c:pt>
                <c:pt idx="137">
                  <c:v>32.0</c:v>
                </c:pt>
                <c:pt idx="138">
                  <c:v>33.0</c:v>
                </c:pt>
                <c:pt idx="139">
                  <c:v>33.0</c:v>
                </c:pt>
                <c:pt idx="140">
                  <c:v>33.0</c:v>
                </c:pt>
                <c:pt idx="141">
                  <c:v>33.0</c:v>
                </c:pt>
                <c:pt idx="142">
                  <c:v>33.0</c:v>
                </c:pt>
                <c:pt idx="143">
                  <c:v>33.0</c:v>
                </c:pt>
                <c:pt idx="144">
                  <c:v>33.0</c:v>
                </c:pt>
                <c:pt idx="145">
                  <c:v>33.0</c:v>
                </c:pt>
                <c:pt idx="146">
                  <c:v>33.0</c:v>
                </c:pt>
                <c:pt idx="147">
                  <c:v>33.0</c:v>
                </c:pt>
                <c:pt idx="148">
                  <c:v>33.0</c:v>
                </c:pt>
                <c:pt idx="149">
                  <c:v>33.0</c:v>
                </c:pt>
                <c:pt idx="150">
                  <c:v>33.0</c:v>
                </c:pt>
                <c:pt idx="151">
                  <c:v>33.0</c:v>
                </c:pt>
                <c:pt idx="152">
                  <c:v>33.0</c:v>
                </c:pt>
                <c:pt idx="153">
                  <c:v>33.0</c:v>
                </c:pt>
                <c:pt idx="154">
                  <c:v>33.0</c:v>
                </c:pt>
                <c:pt idx="155">
                  <c:v>34.0</c:v>
                </c:pt>
                <c:pt idx="156">
                  <c:v>34.0</c:v>
                </c:pt>
                <c:pt idx="157">
                  <c:v>34.0</c:v>
                </c:pt>
                <c:pt idx="158">
                  <c:v>34.0</c:v>
                </c:pt>
                <c:pt idx="159">
                  <c:v>34.0</c:v>
                </c:pt>
                <c:pt idx="160">
                  <c:v>34.0</c:v>
                </c:pt>
                <c:pt idx="161">
                  <c:v>34.0</c:v>
                </c:pt>
                <c:pt idx="162">
                  <c:v>34.0</c:v>
                </c:pt>
                <c:pt idx="163">
                  <c:v>34.0</c:v>
                </c:pt>
                <c:pt idx="164">
                  <c:v>34.0</c:v>
                </c:pt>
                <c:pt idx="165">
                  <c:v>34.0</c:v>
                </c:pt>
                <c:pt idx="166">
                  <c:v>34.0</c:v>
                </c:pt>
                <c:pt idx="167">
                  <c:v>34.0</c:v>
                </c:pt>
                <c:pt idx="168">
                  <c:v>34.0</c:v>
                </c:pt>
                <c:pt idx="169">
                  <c:v>35.0</c:v>
                </c:pt>
                <c:pt idx="170">
                  <c:v>35.0</c:v>
                </c:pt>
                <c:pt idx="171">
                  <c:v>35.0</c:v>
                </c:pt>
                <c:pt idx="172">
                  <c:v>35.0</c:v>
                </c:pt>
                <c:pt idx="173">
                  <c:v>35.0</c:v>
                </c:pt>
                <c:pt idx="174">
                  <c:v>35.0</c:v>
                </c:pt>
                <c:pt idx="175">
                  <c:v>35.0</c:v>
                </c:pt>
                <c:pt idx="176">
                  <c:v>35.0</c:v>
                </c:pt>
                <c:pt idx="177">
                  <c:v>36.0</c:v>
                </c:pt>
                <c:pt idx="178">
                  <c:v>36.0</c:v>
                </c:pt>
                <c:pt idx="179">
                  <c:v>36.0</c:v>
                </c:pt>
                <c:pt idx="180">
                  <c:v>36.0</c:v>
                </c:pt>
                <c:pt idx="181">
                  <c:v>36.0</c:v>
                </c:pt>
                <c:pt idx="182">
                  <c:v>36.0</c:v>
                </c:pt>
                <c:pt idx="183">
                  <c:v>36.0</c:v>
                </c:pt>
                <c:pt idx="184">
                  <c:v>36.0</c:v>
                </c:pt>
                <c:pt idx="185">
                  <c:v>36.0</c:v>
                </c:pt>
                <c:pt idx="186">
                  <c:v>36.0</c:v>
                </c:pt>
                <c:pt idx="187">
                  <c:v>36.0</c:v>
                </c:pt>
                <c:pt idx="188">
                  <c:v>36.0</c:v>
                </c:pt>
                <c:pt idx="189">
                  <c:v>36.0</c:v>
                </c:pt>
                <c:pt idx="190">
                  <c:v>36.0</c:v>
                </c:pt>
                <c:pt idx="191">
                  <c:v>37.0</c:v>
                </c:pt>
                <c:pt idx="192">
                  <c:v>37.0</c:v>
                </c:pt>
                <c:pt idx="193">
                  <c:v>37.0</c:v>
                </c:pt>
                <c:pt idx="194">
                  <c:v>37.0</c:v>
                </c:pt>
                <c:pt idx="195">
                  <c:v>37.0</c:v>
                </c:pt>
                <c:pt idx="196">
                  <c:v>37.0</c:v>
                </c:pt>
                <c:pt idx="197">
                  <c:v>38.0</c:v>
                </c:pt>
                <c:pt idx="198">
                  <c:v>38.0</c:v>
                </c:pt>
                <c:pt idx="199">
                  <c:v>38.0</c:v>
                </c:pt>
                <c:pt idx="200">
                  <c:v>38.0</c:v>
                </c:pt>
                <c:pt idx="201">
                  <c:v>38.0</c:v>
                </c:pt>
                <c:pt idx="202">
                  <c:v>38.0</c:v>
                </c:pt>
                <c:pt idx="203">
                  <c:v>38.0</c:v>
                </c:pt>
                <c:pt idx="204">
                  <c:v>38.0</c:v>
                </c:pt>
                <c:pt idx="205">
                  <c:v>38.0</c:v>
                </c:pt>
                <c:pt idx="206">
                  <c:v>38.0</c:v>
                </c:pt>
                <c:pt idx="207">
                  <c:v>38.0</c:v>
                </c:pt>
                <c:pt idx="208">
                  <c:v>38.0</c:v>
                </c:pt>
                <c:pt idx="209">
                  <c:v>39.0</c:v>
                </c:pt>
                <c:pt idx="210">
                  <c:v>39.0</c:v>
                </c:pt>
                <c:pt idx="211">
                  <c:v>39.0</c:v>
                </c:pt>
                <c:pt idx="212">
                  <c:v>39.0</c:v>
                </c:pt>
                <c:pt idx="213">
                  <c:v>39.0</c:v>
                </c:pt>
                <c:pt idx="214">
                  <c:v>39.0</c:v>
                </c:pt>
                <c:pt idx="215">
                  <c:v>39.0</c:v>
                </c:pt>
                <c:pt idx="216">
                  <c:v>39.0</c:v>
                </c:pt>
                <c:pt idx="217">
                  <c:v>40.0</c:v>
                </c:pt>
                <c:pt idx="218">
                  <c:v>40.0</c:v>
                </c:pt>
                <c:pt idx="219">
                  <c:v>40.0</c:v>
                </c:pt>
                <c:pt idx="220">
                  <c:v>41.0</c:v>
                </c:pt>
                <c:pt idx="221">
                  <c:v>41.0</c:v>
                </c:pt>
                <c:pt idx="222">
                  <c:v>41.0</c:v>
                </c:pt>
                <c:pt idx="223">
                  <c:v>41.0</c:v>
                </c:pt>
                <c:pt idx="224">
                  <c:v>41.0</c:v>
                </c:pt>
                <c:pt idx="225">
                  <c:v>41.0</c:v>
                </c:pt>
                <c:pt idx="226">
                  <c:v>41.0</c:v>
                </c:pt>
                <c:pt idx="227">
                  <c:v>42.0</c:v>
                </c:pt>
                <c:pt idx="228">
                  <c:v>42.0</c:v>
                </c:pt>
                <c:pt idx="229">
                  <c:v>42.0</c:v>
                </c:pt>
                <c:pt idx="230">
                  <c:v>42.0</c:v>
                </c:pt>
                <c:pt idx="231">
                  <c:v>42.0</c:v>
                </c:pt>
                <c:pt idx="232">
                  <c:v>42.0</c:v>
                </c:pt>
                <c:pt idx="233">
                  <c:v>42.0</c:v>
                </c:pt>
                <c:pt idx="234">
                  <c:v>42.0</c:v>
                </c:pt>
                <c:pt idx="235">
                  <c:v>43.0</c:v>
                </c:pt>
                <c:pt idx="236">
                  <c:v>43.0</c:v>
                </c:pt>
                <c:pt idx="237">
                  <c:v>44.0</c:v>
                </c:pt>
                <c:pt idx="238">
                  <c:v>44.0</c:v>
                </c:pt>
                <c:pt idx="239">
                  <c:v>44.0</c:v>
                </c:pt>
                <c:pt idx="240">
                  <c:v>44.0</c:v>
                </c:pt>
                <c:pt idx="241">
                  <c:v>44.0</c:v>
                </c:pt>
                <c:pt idx="242">
                  <c:v>44.0</c:v>
                </c:pt>
                <c:pt idx="243">
                  <c:v>44.0</c:v>
                </c:pt>
                <c:pt idx="244">
                  <c:v>44.0</c:v>
                </c:pt>
                <c:pt idx="245">
                  <c:v>45.0</c:v>
                </c:pt>
                <c:pt idx="246">
                  <c:v>46.0</c:v>
                </c:pt>
                <c:pt idx="247">
                  <c:v>46.0</c:v>
                </c:pt>
                <c:pt idx="248">
                  <c:v>46.0</c:v>
                </c:pt>
                <c:pt idx="249">
                  <c:v>46.0</c:v>
                </c:pt>
                <c:pt idx="250">
                  <c:v>46.0</c:v>
                </c:pt>
                <c:pt idx="251">
                  <c:v>46.0</c:v>
                </c:pt>
                <c:pt idx="252">
                  <c:v>46.0</c:v>
                </c:pt>
                <c:pt idx="253">
                  <c:v>46.0</c:v>
                </c:pt>
                <c:pt idx="254">
                  <c:v>46.0</c:v>
                </c:pt>
                <c:pt idx="255">
                  <c:v>46.0</c:v>
                </c:pt>
                <c:pt idx="256">
                  <c:v>46.0</c:v>
                </c:pt>
                <c:pt idx="257">
                  <c:v>46.0</c:v>
                </c:pt>
                <c:pt idx="258">
                  <c:v>46.0</c:v>
                </c:pt>
                <c:pt idx="259">
                  <c:v>46.0</c:v>
                </c:pt>
                <c:pt idx="260">
                  <c:v>46.0</c:v>
                </c:pt>
                <c:pt idx="261">
                  <c:v>46.0</c:v>
                </c:pt>
                <c:pt idx="262">
                  <c:v>46.0</c:v>
                </c:pt>
                <c:pt idx="263">
                  <c:v>46.0</c:v>
                </c:pt>
                <c:pt idx="264">
                  <c:v>46.0</c:v>
                </c:pt>
                <c:pt idx="265">
                  <c:v>46.0</c:v>
                </c:pt>
                <c:pt idx="266">
                  <c:v>47.0</c:v>
                </c:pt>
                <c:pt idx="267">
                  <c:v>47.0</c:v>
                </c:pt>
                <c:pt idx="268">
                  <c:v>48.0</c:v>
                </c:pt>
                <c:pt idx="269">
                  <c:v>48.0</c:v>
                </c:pt>
                <c:pt idx="270">
                  <c:v>48.0</c:v>
                </c:pt>
                <c:pt idx="271">
                  <c:v>49.0</c:v>
                </c:pt>
                <c:pt idx="272">
                  <c:v>49.0</c:v>
                </c:pt>
                <c:pt idx="273">
                  <c:v>49.0</c:v>
                </c:pt>
                <c:pt idx="274">
                  <c:v>49.0</c:v>
                </c:pt>
                <c:pt idx="275">
                  <c:v>49.0</c:v>
                </c:pt>
                <c:pt idx="276">
                  <c:v>49.0</c:v>
                </c:pt>
                <c:pt idx="277">
                  <c:v>50.0</c:v>
                </c:pt>
                <c:pt idx="278">
                  <c:v>50.0</c:v>
                </c:pt>
                <c:pt idx="279">
                  <c:v>50.0</c:v>
                </c:pt>
                <c:pt idx="280">
                  <c:v>50.0</c:v>
                </c:pt>
                <c:pt idx="281">
                  <c:v>50.0</c:v>
                </c:pt>
                <c:pt idx="282">
                  <c:v>50.0</c:v>
                </c:pt>
                <c:pt idx="283">
                  <c:v>50.0</c:v>
                </c:pt>
                <c:pt idx="284">
                  <c:v>50.0</c:v>
                </c:pt>
                <c:pt idx="285">
                  <c:v>50.0</c:v>
                </c:pt>
                <c:pt idx="286">
                  <c:v>50.0</c:v>
                </c:pt>
                <c:pt idx="287">
                  <c:v>50.0</c:v>
                </c:pt>
                <c:pt idx="288">
                  <c:v>50.0</c:v>
                </c:pt>
                <c:pt idx="289">
                  <c:v>50.0</c:v>
                </c:pt>
                <c:pt idx="290">
                  <c:v>50.0</c:v>
                </c:pt>
                <c:pt idx="291">
                  <c:v>50.0</c:v>
                </c:pt>
                <c:pt idx="292">
                  <c:v>50.0</c:v>
                </c:pt>
                <c:pt idx="293">
                  <c:v>51.0</c:v>
                </c:pt>
                <c:pt idx="294">
                  <c:v>51.0</c:v>
                </c:pt>
                <c:pt idx="295">
                  <c:v>51.0</c:v>
                </c:pt>
                <c:pt idx="296">
                  <c:v>51.0</c:v>
                </c:pt>
                <c:pt idx="297">
                  <c:v>51.0</c:v>
                </c:pt>
                <c:pt idx="298">
                  <c:v>51.0</c:v>
                </c:pt>
                <c:pt idx="299">
                  <c:v>51.0</c:v>
                </c:pt>
                <c:pt idx="300">
                  <c:v>51.0</c:v>
                </c:pt>
                <c:pt idx="301">
                  <c:v>51.0</c:v>
                </c:pt>
                <c:pt idx="302">
                  <c:v>51.0</c:v>
                </c:pt>
                <c:pt idx="303">
                  <c:v>51.0</c:v>
                </c:pt>
                <c:pt idx="304">
                  <c:v>51.0</c:v>
                </c:pt>
                <c:pt idx="305">
                  <c:v>52.0</c:v>
                </c:pt>
                <c:pt idx="306">
                  <c:v>52.0</c:v>
                </c:pt>
                <c:pt idx="307">
                  <c:v>52.0</c:v>
                </c:pt>
                <c:pt idx="308">
                  <c:v>52.0</c:v>
                </c:pt>
                <c:pt idx="309">
                  <c:v>52.0</c:v>
                </c:pt>
                <c:pt idx="310">
                  <c:v>52.0</c:v>
                </c:pt>
                <c:pt idx="311">
                  <c:v>52.0</c:v>
                </c:pt>
                <c:pt idx="312">
                  <c:v>53.0</c:v>
                </c:pt>
                <c:pt idx="313">
                  <c:v>53.0</c:v>
                </c:pt>
                <c:pt idx="314">
                  <c:v>53.0</c:v>
                </c:pt>
                <c:pt idx="315">
                  <c:v>53.0</c:v>
                </c:pt>
                <c:pt idx="316">
                  <c:v>53.0</c:v>
                </c:pt>
                <c:pt idx="317">
                  <c:v>54.0</c:v>
                </c:pt>
                <c:pt idx="318">
                  <c:v>55.0</c:v>
                </c:pt>
                <c:pt idx="319">
                  <c:v>55.0</c:v>
                </c:pt>
                <c:pt idx="320">
                  <c:v>55.0</c:v>
                </c:pt>
                <c:pt idx="321">
                  <c:v>55.0</c:v>
                </c:pt>
                <c:pt idx="322">
                  <c:v>55.0</c:v>
                </c:pt>
                <c:pt idx="323">
                  <c:v>55.0</c:v>
                </c:pt>
                <c:pt idx="324">
                  <c:v>56.0</c:v>
                </c:pt>
                <c:pt idx="325">
                  <c:v>56.0</c:v>
                </c:pt>
                <c:pt idx="326">
                  <c:v>56.0</c:v>
                </c:pt>
                <c:pt idx="327">
                  <c:v>56.0</c:v>
                </c:pt>
                <c:pt idx="328">
                  <c:v>56.0</c:v>
                </c:pt>
                <c:pt idx="329">
                  <c:v>56.0</c:v>
                </c:pt>
                <c:pt idx="330">
                  <c:v>56.0</c:v>
                </c:pt>
                <c:pt idx="331">
                  <c:v>56.0</c:v>
                </c:pt>
                <c:pt idx="332">
                  <c:v>56.0</c:v>
                </c:pt>
                <c:pt idx="333">
                  <c:v>56.0</c:v>
                </c:pt>
                <c:pt idx="334">
                  <c:v>56.0</c:v>
                </c:pt>
                <c:pt idx="335">
                  <c:v>56.0</c:v>
                </c:pt>
                <c:pt idx="336">
                  <c:v>56.0</c:v>
                </c:pt>
                <c:pt idx="337">
                  <c:v>56.0</c:v>
                </c:pt>
                <c:pt idx="338">
                  <c:v>56.0</c:v>
                </c:pt>
                <c:pt idx="339">
                  <c:v>56.0</c:v>
                </c:pt>
                <c:pt idx="340">
                  <c:v>56.0</c:v>
                </c:pt>
                <c:pt idx="341">
                  <c:v>56.0</c:v>
                </c:pt>
                <c:pt idx="342">
                  <c:v>56.0</c:v>
                </c:pt>
                <c:pt idx="343">
                  <c:v>56.0</c:v>
                </c:pt>
                <c:pt idx="344">
                  <c:v>56.0</c:v>
                </c:pt>
                <c:pt idx="345">
                  <c:v>56.0</c:v>
                </c:pt>
                <c:pt idx="346">
                  <c:v>56.0</c:v>
                </c:pt>
                <c:pt idx="347">
                  <c:v>56.0</c:v>
                </c:pt>
                <c:pt idx="348">
                  <c:v>56.0</c:v>
                </c:pt>
                <c:pt idx="349">
                  <c:v>56.0</c:v>
                </c:pt>
                <c:pt idx="350">
                  <c:v>56.0</c:v>
                </c:pt>
                <c:pt idx="351">
                  <c:v>56.0</c:v>
                </c:pt>
                <c:pt idx="352">
                  <c:v>56.0</c:v>
                </c:pt>
                <c:pt idx="353">
                  <c:v>56.0</c:v>
                </c:pt>
                <c:pt idx="354">
                  <c:v>56.0</c:v>
                </c:pt>
                <c:pt idx="355">
                  <c:v>56.0</c:v>
                </c:pt>
                <c:pt idx="356">
                  <c:v>57.0</c:v>
                </c:pt>
                <c:pt idx="357">
                  <c:v>57.0</c:v>
                </c:pt>
                <c:pt idx="358">
                  <c:v>57.0</c:v>
                </c:pt>
                <c:pt idx="359">
                  <c:v>57.0</c:v>
                </c:pt>
                <c:pt idx="360">
                  <c:v>57.0</c:v>
                </c:pt>
                <c:pt idx="361">
                  <c:v>57.0</c:v>
                </c:pt>
                <c:pt idx="362">
                  <c:v>58.0</c:v>
                </c:pt>
                <c:pt idx="363">
                  <c:v>58.0</c:v>
                </c:pt>
                <c:pt idx="364">
                  <c:v>58.0</c:v>
                </c:pt>
                <c:pt idx="365">
                  <c:v>58.0</c:v>
                </c:pt>
                <c:pt idx="366">
                  <c:v>58.0</c:v>
                </c:pt>
                <c:pt idx="367">
                  <c:v>58.0</c:v>
                </c:pt>
                <c:pt idx="368">
                  <c:v>58.0</c:v>
                </c:pt>
                <c:pt idx="369">
                  <c:v>58.0</c:v>
                </c:pt>
                <c:pt idx="370">
                  <c:v>58.0</c:v>
                </c:pt>
                <c:pt idx="371">
                  <c:v>58.0</c:v>
                </c:pt>
                <c:pt idx="372">
                  <c:v>58.0</c:v>
                </c:pt>
                <c:pt idx="373">
                  <c:v>59.0</c:v>
                </c:pt>
                <c:pt idx="374">
                  <c:v>59.0</c:v>
                </c:pt>
                <c:pt idx="375">
                  <c:v>59.0</c:v>
                </c:pt>
                <c:pt idx="376">
                  <c:v>59.0</c:v>
                </c:pt>
                <c:pt idx="377">
                  <c:v>59.0</c:v>
                </c:pt>
                <c:pt idx="378">
                  <c:v>59.0</c:v>
                </c:pt>
                <c:pt idx="379">
                  <c:v>59.0</c:v>
                </c:pt>
                <c:pt idx="380">
                  <c:v>59.0</c:v>
                </c:pt>
                <c:pt idx="381">
                  <c:v>59.0</c:v>
                </c:pt>
                <c:pt idx="382">
                  <c:v>60.0</c:v>
                </c:pt>
                <c:pt idx="383">
                  <c:v>60.0</c:v>
                </c:pt>
                <c:pt idx="384">
                  <c:v>60.0</c:v>
                </c:pt>
                <c:pt idx="385">
                  <c:v>60.0</c:v>
                </c:pt>
                <c:pt idx="386">
                  <c:v>60.0</c:v>
                </c:pt>
                <c:pt idx="387">
                  <c:v>61.0</c:v>
                </c:pt>
                <c:pt idx="388">
                  <c:v>61.0</c:v>
                </c:pt>
                <c:pt idx="389">
                  <c:v>61.0</c:v>
                </c:pt>
                <c:pt idx="390">
                  <c:v>61.0</c:v>
                </c:pt>
                <c:pt idx="391">
                  <c:v>61.0</c:v>
                </c:pt>
                <c:pt idx="392">
                  <c:v>61.0</c:v>
                </c:pt>
                <c:pt idx="393">
                  <c:v>61.0</c:v>
                </c:pt>
                <c:pt idx="394">
                  <c:v>61.0</c:v>
                </c:pt>
                <c:pt idx="395">
                  <c:v>63.0</c:v>
                </c:pt>
                <c:pt idx="396">
                  <c:v>63.0</c:v>
                </c:pt>
                <c:pt idx="397">
                  <c:v>63.0</c:v>
                </c:pt>
                <c:pt idx="398">
                  <c:v>63.0</c:v>
                </c:pt>
                <c:pt idx="399">
                  <c:v>63.0</c:v>
                </c:pt>
                <c:pt idx="400">
                  <c:v>64.0</c:v>
                </c:pt>
                <c:pt idx="401">
                  <c:v>64.0</c:v>
                </c:pt>
                <c:pt idx="402">
                  <c:v>64.0</c:v>
                </c:pt>
                <c:pt idx="403">
                  <c:v>64.0</c:v>
                </c:pt>
                <c:pt idx="404">
                  <c:v>65.0</c:v>
                </c:pt>
                <c:pt idx="405">
                  <c:v>65.0</c:v>
                </c:pt>
                <c:pt idx="406">
                  <c:v>65.0</c:v>
                </c:pt>
                <c:pt idx="407">
                  <c:v>65.0</c:v>
                </c:pt>
                <c:pt idx="408">
                  <c:v>66.0</c:v>
                </c:pt>
                <c:pt idx="409">
                  <c:v>66.0</c:v>
                </c:pt>
                <c:pt idx="410">
                  <c:v>66.0</c:v>
                </c:pt>
                <c:pt idx="411">
                  <c:v>66.0</c:v>
                </c:pt>
                <c:pt idx="412">
                  <c:v>66.0</c:v>
                </c:pt>
                <c:pt idx="413">
                  <c:v>66.0</c:v>
                </c:pt>
                <c:pt idx="414">
                  <c:v>66.0</c:v>
                </c:pt>
                <c:pt idx="415">
                  <c:v>66.0</c:v>
                </c:pt>
                <c:pt idx="416">
                  <c:v>67.0</c:v>
                </c:pt>
                <c:pt idx="417">
                  <c:v>67.0</c:v>
                </c:pt>
                <c:pt idx="418">
                  <c:v>67.0</c:v>
                </c:pt>
                <c:pt idx="419">
                  <c:v>67.0</c:v>
                </c:pt>
                <c:pt idx="420">
                  <c:v>67.0</c:v>
                </c:pt>
                <c:pt idx="421">
                  <c:v>68.0</c:v>
                </c:pt>
                <c:pt idx="422">
                  <c:v>68.0</c:v>
                </c:pt>
                <c:pt idx="423">
                  <c:v>68.0</c:v>
                </c:pt>
                <c:pt idx="424">
                  <c:v>69.0</c:v>
                </c:pt>
                <c:pt idx="425">
                  <c:v>69.0</c:v>
                </c:pt>
                <c:pt idx="426">
                  <c:v>69.0</c:v>
                </c:pt>
                <c:pt idx="427">
                  <c:v>69.0</c:v>
                </c:pt>
                <c:pt idx="428">
                  <c:v>69.0</c:v>
                </c:pt>
                <c:pt idx="429">
                  <c:v>70.0</c:v>
                </c:pt>
                <c:pt idx="430">
                  <c:v>70.0</c:v>
                </c:pt>
                <c:pt idx="431">
                  <c:v>70.0</c:v>
                </c:pt>
                <c:pt idx="432">
                  <c:v>70.0</c:v>
                </c:pt>
                <c:pt idx="433">
                  <c:v>70.0</c:v>
                </c:pt>
                <c:pt idx="434">
                  <c:v>70.0</c:v>
                </c:pt>
                <c:pt idx="435">
                  <c:v>70.0</c:v>
                </c:pt>
                <c:pt idx="436">
                  <c:v>70.0</c:v>
                </c:pt>
                <c:pt idx="437">
                  <c:v>70.0</c:v>
                </c:pt>
                <c:pt idx="438">
                  <c:v>70.0</c:v>
                </c:pt>
                <c:pt idx="439">
                  <c:v>70.0</c:v>
                </c:pt>
                <c:pt idx="440">
                  <c:v>70.0</c:v>
                </c:pt>
                <c:pt idx="441">
                  <c:v>70.0</c:v>
                </c:pt>
                <c:pt idx="442">
                  <c:v>70.0</c:v>
                </c:pt>
                <c:pt idx="443">
                  <c:v>70.0</c:v>
                </c:pt>
                <c:pt idx="444">
                  <c:v>70.0</c:v>
                </c:pt>
                <c:pt idx="445">
                  <c:v>70.0</c:v>
                </c:pt>
                <c:pt idx="446">
                  <c:v>70.0</c:v>
                </c:pt>
                <c:pt idx="447">
                  <c:v>70.0</c:v>
                </c:pt>
                <c:pt idx="448">
                  <c:v>70.0</c:v>
                </c:pt>
                <c:pt idx="449">
                  <c:v>71.0</c:v>
                </c:pt>
                <c:pt idx="450">
                  <c:v>71.0</c:v>
                </c:pt>
                <c:pt idx="451">
                  <c:v>71.0</c:v>
                </c:pt>
                <c:pt idx="452">
                  <c:v>71.0</c:v>
                </c:pt>
                <c:pt idx="453">
                  <c:v>71.0</c:v>
                </c:pt>
                <c:pt idx="454">
                  <c:v>71.0</c:v>
                </c:pt>
                <c:pt idx="455">
                  <c:v>71.0</c:v>
                </c:pt>
                <c:pt idx="456">
                  <c:v>71.0</c:v>
                </c:pt>
                <c:pt idx="457">
                  <c:v>71.0</c:v>
                </c:pt>
                <c:pt idx="458">
                  <c:v>71.0</c:v>
                </c:pt>
                <c:pt idx="459">
                  <c:v>71.0</c:v>
                </c:pt>
                <c:pt idx="460">
                  <c:v>71.0</c:v>
                </c:pt>
                <c:pt idx="461">
                  <c:v>71.0</c:v>
                </c:pt>
                <c:pt idx="462">
                  <c:v>71.0</c:v>
                </c:pt>
                <c:pt idx="463">
                  <c:v>71.0</c:v>
                </c:pt>
                <c:pt idx="464">
                  <c:v>71.0</c:v>
                </c:pt>
                <c:pt idx="465">
                  <c:v>71.0</c:v>
                </c:pt>
                <c:pt idx="466">
                  <c:v>71.0</c:v>
                </c:pt>
                <c:pt idx="467">
                  <c:v>71.0</c:v>
                </c:pt>
                <c:pt idx="468">
                  <c:v>71.0</c:v>
                </c:pt>
                <c:pt idx="469">
                  <c:v>71.0</c:v>
                </c:pt>
                <c:pt idx="470">
                  <c:v>71.0</c:v>
                </c:pt>
                <c:pt idx="471">
                  <c:v>71.0</c:v>
                </c:pt>
                <c:pt idx="472">
                  <c:v>71.0</c:v>
                </c:pt>
                <c:pt idx="473">
                  <c:v>71.0</c:v>
                </c:pt>
                <c:pt idx="474">
                  <c:v>71.0</c:v>
                </c:pt>
                <c:pt idx="475">
                  <c:v>71.0</c:v>
                </c:pt>
                <c:pt idx="476">
                  <c:v>71.0</c:v>
                </c:pt>
                <c:pt idx="477">
                  <c:v>71.0</c:v>
                </c:pt>
                <c:pt idx="478">
                  <c:v>71.0</c:v>
                </c:pt>
                <c:pt idx="479">
                  <c:v>71.0</c:v>
                </c:pt>
                <c:pt idx="480">
                  <c:v>71.0</c:v>
                </c:pt>
                <c:pt idx="481">
                  <c:v>71.0</c:v>
                </c:pt>
                <c:pt idx="482">
                  <c:v>71.0</c:v>
                </c:pt>
                <c:pt idx="483">
                  <c:v>71.0</c:v>
                </c:pt>
                <c:pt idx="484">
                  <c:v>71.0</c:v>
                </c:pt>
                <c:pt idx="485">
                  <c:v>72.0</c:v>
                </c:pt>
                <c:pt idx="486">
                  <c:v>72.0</c:v>
                </c:pt>
                <c:pt idx="487">
                  <c:v>72.0</c:v>
                </c:pt>
                <c:pt idx="488">
                  <c:v>72.0</c:v>
                </c:pt>
                <c:pt idx="489">
                  <c:v>72.0</c:v>
                </c:pt>
                <c:pt idx="490">
                  <c:v>72.0</c:v>
                </c:pt>
                <c:pt idx="491">
                  <c:v>72.0</c:v>
                </c:pt>
                <c:pt idx="492">
                  <c:v>73.0</c:v>
                </c:pt>
                <c:pt idx="493">
                  <c:v>73.0</c:v>
                </c:pt>
                <c:pt idx="494">
                  <c:v>73.0</c:v>
                </c:pt>
                <c:pt idx="495">
                  <c:v>73.0</c:v>
                </c:pt>
                <c:pt idx="496">
                  <c:v>73.0</c:v>
                </c:pt>
                <c:pt idx="497">
                  <c:v>73.0</c:v>
                </c:pt>
                <c:pt idx="498">
                  <c:v>73.0</c:v>
                </c:pt>
                <c:pt idx="499">
                  <c:v>74.0</c:v>
                </c:pt>
                <c:pt idx="500">
                  <c:v>74.0</c:v>
                </c:pt>
                <c:pt idx="501">
                  <c:v>74.0</c:v>
                </c:pt>
                <c:pt idx="502">
                  <c:v>75.0</c:v>
                </c:pt>
                <c:pt idx="503">
                  <c:v>75.0</c:v>
                </c:pt>
                <c:pt idx="504">
                  <c:v>75.0</c:v>
                </c:pt>
                <c:pt idx="505">
                  <c:v>75.0</c:v>
                </c:pt>
                <c:pt idx="506">
                  <c:v>75.0</c:v>
                </c:pt>
                <c:pt idx="507">
                  <c:v>75.0</c:v>
                </c:pt>
                <c:pt idx="508">
                  <c:v>75.0</c:v>
                </c:pt>
                <c:pt idx="509">
                  <c:v>75.0</c:v>
                </c:pt>
                <c:pt idx="510">
                  <c:v>75.0</c:v>
                </c:pt>
                <c:pt idx="511">
                  <c:v>75.0</c:v>
                </c:pt>
                <c:pt idx="512">
                  <c:v>75.0</c:v>
                </c:pt>
                <c:pt idx="513">
                  <c:v>75.0</c:v>
                </c:pt>
                <c:pt idx="514">
                  <c:v>76.0</c:v>
                </c:pt>
                <c:pt idx="515">
                  <c:v>76.0</c:v>
                </c:pt>
                <c:pt idx="516">
                  <c:v>76.0</c:v>
                </c:pt>
                <c:pt idx="517">
                  <c:v>76.0</c:v>
                </c:pt>
                <c:pt idx="518">
                  <c:v>76.0</c:v>
                </c:pt>
                <c:pt idx="519">
                  <c:v>76.0</c:v>
                </c:pt>
                <c:pt idx="520">
                  <c:v>79.0</c:v>
                </c:pt>
                <c:pt idx="521">
                  <c:v>79.0</c:v>
                </c:pt>
                <c:pt idx="522">
                  <c:v>79.0</c:v>
                </c:pt>
                <c:pt idx="523">
                  <c:v>79.0</c:v>
                </c:pt>
                <c:pt idx="524">
                  <c:v>80.0</c:v>
                </c:pt>
                <c:pt idx="525">
                  <c:v>80.0</c:v>
                </c:pt>
                <c:pt idx="526">
                  <c:v>80.0</c:v>
                </c:pt>
                <c:pt idx="527">
                  <c:v>80.0</c:v>
                </c:pt>
                <c:pt idx="528">
                  <c:v>80.0</c:v>
                </c:pt>
                <c:pt idx="529">
                  <c:v>80.0</c:v>
                </c:pt>
                <c:pt idx="530">
                  <c:v>80.0</c:v>
                </c:pt>
                <c:pt idx="531">
                  <c:v>80.0</c:v>
                </c:pt>
                <c:pt idx="532">
                  <c:v>80.0</c:v>
                </c:pt>
                <c:pt idx="533">
                  <c:v>81.0</c:v>
                </c:pt>
                <c:pt idx="534">
                  <c:v>81.0</c:v>
                </c:pt>
                <c:pt idx="535">
                  <c:v>81.0</c:v>
                </c:pt>
                <c:pt idx="536">
                  <c:v>81.0</c:v>
                </c:pt>
                <c:pt idx="537">
                  <c:v>81.0</c:v>
                </c:pt>
                <c:pt idx="538">
                  <c:v>81.0</c:v>
                </c:pt>
                <c:pt idx="539">
                  <c:v>81.0</c:v>
                </c:pt>
                <c:pt idx="540">
                  <c:v>81.0</c:v>
                </c:pt>
                <c:pt idx="541">
                  <c:v>81.0</c:v>
                </c:pt>
                <c:pt idx="542">
                  <c:v>81.0</c:v>
                </c:pt>
                <c:pt idx="543">
                  <c:v>81.0</c:v>
                </c:pt>
                <c:pt idx="544">
                  <c:v>81.0</c:v>
                </c:pt>
                <c:pt idx="545">
                  <c:v>81.0</c:v>
                </c:pt>
                <c:pt idx="546">
                  <c:v>81.0</c:v>
                </c:pt>
                <c:pt idx="547">
                  <c:v>81.0</c:v>
                </c:pt>
                <c:pt idx="548">
                  <c:v>81.0</c:v>
                </c:pt>
                <c:pt idx="549">
                  <c:v>81.0</c:v>
                </c:pt>
                <c:pt idx="550">
                  <c:v>82.0</c:v>
                </c:pt>
                <c:pt idx="551">
                  <c:v>82.0</c:v>
                </c:pt>
                <c:pt idx="552">
                  <c:v>82.0</c:v>
                </c:pt>
                <c:pt idx="553">
                  <c:v>82.0</c:v>
                </c:pt>
                <c:pt idx="554">
                  <c:v>82.0</c:v>
                </c:pt>
                <c:pt idx="555">
                  <c:v>83.0</c:v>
                </c:pt>
                <c:pt idx="556">
                  <c:v>84.0</c:v>
                </c:pt>
                <c:pt idx="557">
                  <c:v>84.0</c:v>
                </c:pt>
                <c:pt idx="558">
                  <c:v>84.0</c:v>
                </c:pt>
                <c:pt idx="559">
                  <c:v>84.0</c:v>
                </c:pt>
                <c:pt idx="560">
                  <c:v>84.0</c:v>
                </c:pt>
                <c:pt idx="561">
                  <c:v>84.0</c:v>
                </c:pt>
                <c:pt idx="562">
                  <c:v>84.0</c:v>
                </c:pt>
                <c:pt idx="563">
                  <c:v>84.0</c:v>
                </c:pt>
                <c:pt idx="564">
                  <c:v>84.0</c:v>
                </c:pt>
                <c:pt idx="565">
                  <c:v>84.0</c:v>
                </c:pt>
                <c:pt idx="566">
                  <c:v>84.0</c:v>
                </c:pt>
                <c:pt idx="567">
                  <c:v>84.0</c:v>
                </c:pt>
                <c:pt idx="568">
                  <c:v>84.0</c:v>
                </c:pt>
                <c:pt idx="569">
                  <c:v>84.0</c:v>
                </c:pt>
                <c:pt idx="570">
                  <c:v>84.0</c:v>
                </c:pt>
                <c:pt idx="571">
                  <c:v>84.0</c:v>
                </c:pt>
                <c:pt idx="572">
                  <c:v>84.0</c:v>
                </c:pt>
                <c:pt idx="573">
                  <c:v>84.0</c:v>
                </c:pt>
                <c:pt idx="574">
                  <c:v>85.0</c:v>
                </c:pt>
                <c:pt idx="575">
                  <c:v>85.0</c:v>
                </c:pt>
                <c:pt idx="576">
                  <c:v>86.0</c:v>
                </c:pt>
                <c:pt idx="577">
                  <c:v>87.0</c:v>
                </c:pt>
                <c:pt idx="578">
                  <c:v>87.0</c:v>
                </c:pt>
                <c:pt idx="579">
                  <c:v>88.0</c:v>
                </c:pt>
                <c:pt idx="580">
                  <c:v>88.0</c:v>
                </c:pt>
                <c:pt idx="581">
                  <c:v>88.0</c:v>
                </c:pt>
                <c:pt idx="582">
                  <c:v>88.0</c:v>
                </c:pt>
                <c:pt idx="583">
                  <c:v>88.0</c:v>
                </c:pt>
                <c:pt idx="584">
                  <c:v>88.0</c:v>
                </c:pt>
                <c:pt idx="585">
                  <c:v>88.0</c:v>
                </c:pt>
                <c:pt idx="586">
                  <c:v>88.0</c:v>
                </c:pt>
                <c:pt idx="587">
                  <c:v>88.0</c:v>
                </c:pt>
                <c:pt idx="588">
                  <c:v>88.0</c:v>
                </c:pt>
                <c:pt idx="589">
                  <c:v>88.0</c:v>
                </c:pt>
                <c:pt idx="590">
                  <c:v>88.0</c:v>
                </c:pt>
                <c:pt idx="591">
                  <c:v>88.0</c:v>
                </c:pt>
                <c:pt idx="592">
                  <c:v>88.0</c:v>
                </c:pt>
                <c:pt idx="593">
                  <c:v>88.0</c:v>
                </c:pt>
                <c:pt idx="594">
                  <c:v>88.0</c:v>
                </c:pt>
                <c:pt idx="595">
                  <c:v>88.0</c:v>
                </c:pt>
                <c:pt idx="596">
                  <c:v>88.0</c:v>
                </c:pt>
                <c:pt idx="597">
                  <c:v>89.0</c:v>
                </c:pt>
                <c:pt idx="598">
                  <c:v>89.0</c:v>
                </c:pt>
                <c:pt idx="599">
                  <c:v>89.0</c:v>
                </c:pt>
                <c:pt idx="600">
                  <c:v>89.0</c:v>
                </c:pt>
                <c:pt idx="601">
                  <c:v>89.0</c:v>
                </c:pt>
                <c:pt idx="602">
                  <c:v>89.0</c:v>
                </c:pt>
                <c:pt idx="603">
                  <c:v>89.0</c:v>
                </c:pt>
                <c:pt idx="604">
                  <c:v>89.0</c:v>
                </c:pt>
                <c:pt idx="605">
                  <c:v>89.0</c:v>
                </c:pt>
                <c:pt idx="606">
                  <c:v>89.0</c:v>
                </c:pt>
                <c:pt idx="607">
                  <c:v>89.0</c:v>
                </c:pt>
                <c:pt idx="608">
                  <c:v>89.0</c:v>
                </c:pt>
                <c:pt idx="609">
                  <c:v>89.0</c:v>
                </c:pt>
                <c:pt idx="610">
                  <c:v>89.0</c:v>
                </c:pt>
                <c:pt idx="611">
                  <c:v>89.0</c:v>
                </c:pt>
                <c:pt idx="612">
                  <c:v>89.0</c:v>
                </c:pt>
                <c:pt idx="613">
                  <c:v>89.0</c:v>
                </c:pt>
                <c:pt idx="614">
                  <c:v>89.0</c:v>
                </c:pt>
                <c:pt idx="615">
                  <c:v>89.0</c:v>
                </c:pt>
                <c:pt idx="616">
                  <c:v>89.0</c:v>
                </c:pt>
                <c:pt idx="617">
                  <c:v>89.0</c:v>
                </c:pt>
                <c:pt idx="618">
                  <c:v>89.0</c:v>
                </c:pt>
                <c:pt idx="619">
                  <c:v>89.0</c:v>
                </c:pt>
                <c:pt idx="620">
                  <c:v>89.0</c:v>
                </c:pt>
                <c:pt idx="621">
                  <c:v>89.0</c:v>
                </c:pt>
                <c:pt idx="622">
                  <c:v>89.0</c:v>
                </c:pt>
                <c:pt idx="623">
                  <c:v>89.0</c:v>
                </c:pt>
                <c:pt idx="624">
                  <c:v>89.0</c:v>
                </c:pt>
                <c:pt idx="625">
                  <c:v>89.0</c:v>
                </c:pt>
                <c:pt idx="626">
                  <c:v>89.0</c:v>
                </c:pt>
                <c:pt idx="627">
                  <c:v>89.0</c:v>
                </c:pt>
                <c:pt idx="628">
                  <c:v>89.0</c:v>
                </c:pt>
                <c:pt idx="629">
                  <c:v>89.0</c:v>
                </c:pt>
                <c:pt idx="630">
                  <c:v>89.0</c:v>
                </c:pt>
                <c:pt idx="631">
                  <c:v>89.0</c:v>
                </c:pt>
                <c:pt idx="632">
                  <c:v>89.0</c:v>
                </c:pt>
                <c:pt idx="633">
                  <c:v>89.0</c:v>
                </c:pt>
                <c:pt idx="634">
                  <c:v>90.0</c:v>
                </c:pt>
                <c:pt idx="635">
                  <c:v>90.0</c:v>
                </c:pt>
                <c:pt idx="636">
                  <c:v>90.0</c:v>
                </c:pt>
                <c:pt idx="637">
                  <c:v>90.0</c:v>
                </c:pt>
                <c:pt idx="638">
                  <c:v>90.0</c:v>
                </c:pt>
                <c:pt idx="639">
                  <c:v>90.0</c:v>
                </c:pt>
                <c:pt idx="640">
                  <c:v>90.0</c:v>
                </c:pt>
                <c:pt idx="641">
                  <c:v>90.0</c:v>
                </c:pt>
                <c:pt idx="642">
                  <c:v>90.0</c:v>
                </c:pt>
                <c:pt idx="643">
                  <c:v>90.0</c:v>
                </c:pt>
                <c:pt idx="644">
                  <c:v>90.0</c:v>
                </c:pt>
                <c:pt idx="645">
                  <c:v>90.0</c:v>
                </c:pt>
                <c:pt idx="646">
                  <c:v>90.0</c:v>
                </c:pt>
                <c:pt idx="647">
                  <c:v>90.0</c:v>
                </c:pt>
                <c:pt idx="648">
                  <c:v>90.0</c:v>
                </c:pt>
                <c:pt idx="649">
                  <c:v>90.0</c:v>
                </c:pt>
                <c:pt idx="650">
                  <c:v>90.0</c:v>
                </c:pt>
                <c:pt idx="651">
                  <c:v>90.0</c:v>
                </c:pt>
                <c:pt idx="652">
                  <c:v>91.0</c:v>
                </c:pt>
                <c:pt idx="653">
                  <c:v>91.0</c:v>
                </c:pt>
                <c:pt idx="654">
                  <c:v>91.0</c:v>
                </c:pt>
                <c:pt idx="655">
                  <c:v>91.0</c:v>
                </c:pt>
                <c:pt idx="656">
                  <c:v>91.0</c:v>
                </c:pt>
                <c:pt idx="657">
                  <c:v>91.0</c:v>
                </c:pt>
                <c:pt idx="658">
                  <c:v>91.0</c:v>
                </c:pt>
                <c:pt idx="659">
                  <c:v>91.0</c:v>
                </c:pt>
                <c:pt idx="660">
                  <c:v>91.0</c:v>
                </c:pt>
                <c:pt idx="661">
                  <c:v>91.0</c:v>
                </c:pt>
                <c:pt idx="662">
                  <c:v>91.0</c:v>
                </c:pt>
                <c:pt idx="663">
                  <c:v>91.0</c:v>
                </c:pt>
                <c:pt idx="664">
                  <c:v>91.0</c:v>
                </c:pt>
                <c:pt idx="665">
                  <c:v>91.0</c:v>
                </c:pt>
                <c:pt idx="666">
                  <c:v>91.0</c:v>
                </c:pt>
                <c:pt idx="667">
                  <c:v>91.0</c:v>
                </c:pt>
                <c:pt idx="668">
                  <c:v>92.0</c:v>
                </c:pt>
                <c:pt idx="669">
                  <c:v>92.0</c:v>
                </c:pt>
                <c:pt idx="670">
                  <c:v>92.0</c:v>
                </c:pt>
                <c:pt idx="671">
                  <c:v>92.0</c:v>
                </c:pt>
                <c:pt idx="672">
                  <c:v>92.0</c:v>
                </c:pt>
                <c:pt idx="673">
                  <c:v>92.0</c:v>
                </c:pt>
                <c:pt idx="674">
                  <c:v>92.0</c:v>
                </c:pt>
                <c:pt idx="675">
                  <c:v>92.0</c:v>
                </c:pt>
                <c:pt idx="676">
                  <c:v>93.0</c:v>
                </c:pt>
                <c:pt idx="677">
                  <c:v>93.0</c:v>
                </c:pt>
                <c:pt idx="678">
                  <c:v>93.0</c:v>
                </c:pt>
                <c:pt idx="679">
                  <c:v>93.0</c:v>
                </c:pt>
                <c:pt idx="680">
                  <c:v>93.0</c:v>
                </c:pt>
                <c:pt idx="681">
                  <c:v>93.0</c:v>
                </c:pt>
                <c:pt idx="682">
                  <c:v>93.0</c:v>
                </c:pt>
                <c:pt idx="683">
                  <c:v>93.0</c:v>
                </c:pt>
                <c:pt idx="684">
                  <c:v>93.0</c:v>
                </c:pt>
                <c:pt idx="685">
                  <c:v>93.0</c:v>
                </c:pt>
                <c:pt idx="686">
                  <c:v>93.0</c:v>
                </c:pt>
                <c:pt idx="687">
                  <c:v>93.0</c:v>
                </c:pt>
                <c:pt idx="688">
                  <c:v>93.0</c:v>
                </c:pt>
                <c:pt idx="689">
                  <c:v>93.0</c:v>
                </c:pt>
                <c:pt idx="690">
                  <c:v>93.0</c:v>
                </c:pt>
                <c:pt idx="691">
                  <c:v>93.0</c:v>
                </c:pt>
                <c:pt idx="692">
                  <c:v>94.0</c:v>
                </c:pt>
                <c:pt idx="693">
                  <c:v>94.0</c:v>
                </c:pt>
                <c:pt idx="694">
                  <c:v>94.0</c:v>
                </c:pt>
                <c:pt idx="695">
                  <c:v>94.0</c:v>
                </c:pt>
                <c:pt idx="696">
                  <c:v>94.0</c:v>
                </c:pt>
                <c:pt idx="697">
                  <c:v>95.0</c:v>
                </c:pt>
                <c:pt idx="698">
                  <c:v>95.0</c:v>
                </c:pt>
                <c:pt idx="699">
                  <c:v>95.0</c:v>
                </c:pt>
                <c:pt idx="700">
                  <c:v>95.0</c:v>
                </c:pt>
                <c:pt idx="701">
                  <c:v>95.0</c:v>
                </c:pt>
                <c:pt idx="702">
                  <c:v>95.0</c:v>
                </c:pt>
                <c:pt idx="703">
                  <c:v>95.0</c:v>
                </c:pt>
                <c:pt idx="704">
                  <c:v>95.0</c:v>
                </c:pt>
                <c:pt idx="705">
                  <c:v>95.0</c:v>
                </c:pt>
                <c:pt idx="706">
                  <c:v>95.0</c:v>
                </c:pt>
                <c:pt idx="707">
                  <c:v>95.0</c:v>
                </c:pt>
                <c:pt idx="708">
                  <c:v>95.0</c:v>
                </c:pt>
                <c:pt idx="709">
                  <c:v>95.0</c:v>
                </c:pt>
                <c:pt idx="710">
                  <c:v>96.0</c:v>
                </c:pt>
                <c:pt idx="711">
                  <c:v>96.0</c:v>
                </c:pt>
                <c:pt idx="712">
                  <c:v>96.0</c:v>
                </c:pt>
                <c:pt idx="713">
                  <c:v>96.0</c:v>
                </c:pt>
                <c:pt idx="714">
                  <c:v>97.0</c:v>
                </c:pt>
                <c:pt idx="715">
                  <c:v>99.0</c:v>
                </c:pt>
                <c:pt idx="716">
                  <c:v>99.0</c:v>
                </c:pt>
                <c:pt idx="717">
                  <c:v>99.0</c:v>
                </c:pt>
                <c:pt idx="718">
                  <c:v>99.0</c:v>
                </c:pt>
                <c:pt idx="719">
                  <c:v>99.0</c:v>
                </c:pt>
                <c:pt idx="720">
                  <c:v>99.0</c:v>
                </c:pt>
                <c:pt idx="721">
                  <c:v>99.0</c:v>
                </c:pt>
                <c:pt idx="722">
                  <c:v>99.0</c:v>
                </c:pt>
                <c:pt idx="723">
                  <c:v>99.0</c:v>
                </c:pt>
                <c:pt idx="724">
                  <c:v>99.0</c:v>
                </c:pt>
                <c:pt idx="725">
                  <c:v>99.0</c:v>
                </c:pt>
                <c:pt idx="726">
                  <c:v>99.0</c:v>
                </c:pt>
                <c:pt idx="727">
                  <c:v>99.0</c:v>
                </c:pt>
                <c:pt idx="728">
                  <c:v>99.0</c:v>
                </c:pt>
                <c:pt idx="729">
                  <c:v>100.0</c:v>
                </c:pt>
                <c:pt idx="730">
                  <c:v>100.0</c:v>
                </c:pt>
                <c:pt idx="731">
                  <c:v>100.0</c:v>
                </c:pt>
                <c:pt idx="732">
                  <c:v>100.0</c:v>
                </c:pt>
                <c:pt idx="733">
                  <c:v>100.0</c:v>
                </c:pt>
                <c:pt idx="734">
                  <c:v>100.0</c:v>
                </c:pt>
                <c:pt idx="735">
                  <c:v>100.0</c:v>
                </c:pt>
                <c:pt idx="736">
                  <c:v>100.0</c:v>
                </c:pt>
                <c:pt idx="737">
                  <c:v>100.0</c:v>
                </c:pt>
                <c:pt idx="738">
                  <c:v>100.0</c:v>
                </c:pt>
                <c:pt idx="739">
                  <c:v>100.0</c:v>
                </c:pt>
                <c:pt idx="740">
                  <c:v>100.0</c:v>
                </c:pt>
                <c:pt idx="741">
                  <c:v>100.0</c:v>
                </c:pt>
                <c:pt idx="742">
                  <c:v>100.0</c:v>
                </c:pt>
                <c:pt idx="743">
                  <c:v>100.0</c:v>
                </c:pt>
                <c:pt idx="744">
                  <c:v>100.0</c:v>
                </c:pt>
                <c:pt idx="745">
                  <c:v>100.0</c:v>
                </c:pt>
                <c:pt idx="746">
                  <c:v>100.0</c:v>
                </c:pt>
                <c:pt idx="747">
                  <c:v>100.0</c:v>
                </c:pt>
                <c:pt idx="748">
                  <c:v>101.0</c:v>
                </c:pt>
                <c:pt idx="749">
                  <c:v>101.0</c:v>
                </c:pt>
                <c:pt idx="750">
                  <c:v>101.0</c:v>
                </c:pt>
                <c:pt idx="751">
                  <c:v>101.0</c:v>
                </c:pt>
                <c:pt idx="752">
                  <c:v>101.0</c:v>
                </c:pt>
                <c:pt idx="753">
                  <c:v>101.0</c:v>
                </c:pt>
                <c:pt idx="754">
                  <c:v>101.0</c:v>
                </c:pt>
                <c:pt idx="755">
                  <c:v>102.0</c:v>
                </c:pt>
                <c:pt idx="756">
                  <c:v>102.0</c:v>
                </c:pt>
                <c:pt idx="757">
                  <c:v>102.0</c:v>
                </c:pt>
                <c:pt idx="758">
                  <c:v>102.0</c:v>
                </c:pt>
                <c:pt idx="759">
                  <c:v>102.0</c:v>
                </c:pt>
                <c:pt idx="760">
                  <c:v>102.0</c:v>
                </c:pt>
                <c:pt idx="761">
                  <c:v>102.0</c:v>
                </c:pt>
                <c:pt idx="762">
                  <c:v>102.0</c:v>
                </c:pt>
                <c:pt idx="763">
                  <c:v>103.0</c:v>
                </c:pt>
                <c:pt idx="764">
                  <c:v>103.0</c:v>
                </c:pt>
                <c:pt idx="765">
                  <c:v>103.0</c:v>
                </c:pt>
                <c:pt idx="766">
                  <c:v>103.0</c:v>
                </c:pt>
                <c:pt idx="767">
                  <c:v>103.0</c:v>
                </c:pt>
                <c:pt idx="768">
                  <c:v>103.0</c:v>
                </c:pt>
                <c:pt idx="769">
                  <c:v>103.0</c:v>
                </c:pt>
                <c:pt idx="770">
                  <c:v>103.0</c:v>
                </c:pt>
                <c:pt idx="771">
                  <c:v>103.0</c:v>
                </c:pt>
                <c:pt idx="772">
                  <c:v>103.0</c:v>
                </c:pt>
                <c:pt idx="773">
                  <c:v>103.0</c:v>
                </c:pt>
                <c:pt idx="774">
                  <c:v>104.0</c:v>
                </c:pt>
                <c:pt idx="775">
                  <c:v>104.0</c:v>
                </c:pt>
                <c:pt idx="776">
                  <c:v>104.0</c:v>
                </c:pt>
                <c:pt idx="777">
                  <c:v>104.0</c:v>
                </c:pt>
                <c:pt idx="778">
                  <c:v>104.0</c:v>
                </c:pt>
                <c:pt idx="779">
                  <c:v>104.0</c:v>
                </c:pt>
                <c:pt idx="780">
                  <c:v>104.0</c:v>
                </c:pt>
                <c:pt idx="781">
                  <c:v>104.0</c:v>
                </c:pt>
                <c:pt idx="782">
                  <c:v>104.0</c:v>
                </c:pt>
                <c:pt idx="783">
                  <c:v>105.0</c:v>
                </c:pt>
                <c:pt idx="784">
                  <c:v>105.0</c:v>
                </c:pt>
                <c:pt idx="785">
                  <c:v>105.0</c:v>
                </c:pt>
                <c:pt idx="786">
                  <c:v>105.0</c:v>
                </c:pt>
                <c:pt idx="787">
                  <c:v>105.0</c:v>
                </c:pt>
                <c:pt idx="788">
                  <c:v>105.0</c:v>
                </c:pt>
                <c:pt idx="789">
                  <c:v>105.0</c:v>
                </c:pt>
                <c:pt idx="790">
                  <c:v>105.0</c:v>
                </c:pt>
                <c:pt idx="791">
                  <c:v>105.0</c:v>
                </c:pt>
                <c:pt idx="792">
                  <c:v>105.0</c:v>
                </c:pt>
                <c:pt idx="793">
                  <c:v>105.0</c:v>
                </c:pt>
                <c:pt idx="794">
                  <c:v>105.0</c:v>
                </c:pt>
                <c:pt idx="795">
                  <c:v>105.0</c:v>
                </c:pt>
                <c:pt idx="796">
                  <c:v>105.0</c:v>
                </c:pt>
                <c:pt idx="797">
                  <c:v>105.0</c:v>
                </c:pt>
                <c:pt idx="798">
                  <c:v>105.0</c:v>
                </c:pt>
                <c:pt idx="799">
                  <c:v>105.0</c:v>
                </c:pt>
                <c:pt idx="800">
                  <c:v>105.0</c:v>
                </c:pt>
                <c:pt idx="801">
                  <c:v>105.0</c:v>
                </c:pt>
                <c:pt idx="802">
                  <c:v>105.0</c:v>
                </c:pt>
                <c:pt idx="803">
                  <c:v>105.0</c:v>
                </c:pt>
                <c:pt idx="804">
                  <c:v>105.0</c:v>
                </c:pt>
                <c:pt idx="805">
                  <c:v>105.0</c:v>
                </c:pt>
                <c:pt idx="806">
                  <c:v>105.0</c:v>
                </c:pt>
                <c:pt idx="807">
                  <c:v>105.0</c:v>
                </c:pt>
                <c:pt idx="808">
                  <c:v>105.0</c:v>
                </c:pt>
                <c:pt idx="809">
                  <c:v>105.0</c:v>
                </c:pt>
                <c:pt idx="810">
                  <c:v>105.0</c:v>
                </c:pt>
                <c:pt idx="811">
                  <c:v>105.0</c:v>
                </c:pt>
                <c:pt idx="812">
                  <c:v>106.0</c:v>
                </c:pt>
                <c:pt idx="813">
                  <c:v>106.0</c:v>
                </c:pt>
                <c:pt idx="814">
                  <c:v>106.0</c:v>
                </c:pt>
                <c:pt idx="815">
                  <c:v>106.0</c:v>
                </c:pt>
                <c:pt idx="816">
                  <c:v>106.0</c:v>
                </c:pt>
                <c:pt idx="817">
                  <c:v>106.0</c:v>
                </c:pt>
                <c:pt idx="818">
                  <c:v>107.0</c:v>
                </c:pt>
                <c:pt idx="819">
                  <c:v>107.0</c:v>
                </c:pt>
                <c:pt idx="820">
                  <c:v>107.0</c:v>
                </c:pt>
                <c:pt idx="821">
                  <c:v>107.0</c:v>
                </c:pt>
                <c:pt idx="822">
                  <c:v>107.0</c:v>
                </c:pt>
                <c:pt idx="823">
                  <c:v>107.0</c:v>
                </c:pt>
                <c:pt idx="824">
                  <c:v>107.0</c:v>
                </c:pt>
                <c:pt idx="825">
                  <c:v>107.0</c:v>
                </c:pt>
                <c:pt idx="826">
                  <c:v>107.0</c:v>
                </c:pt>
                <c:pt idx="827">
                  <c:v>108.0</c:v>
                </c:pt>
                <c:pt idx="828">
                  <c:v>108.0</c:v>
                </c:pt>
                <c:pt idx="829">
                  <c:v>108.0</c:v>
                </c:pt>
                <c:pt idx="830">
                  <c:v>108.0</c:v>
                </c:pt>
                <c:pt idx="831">
                  <c:v>108.0</c:v>
                </c:pt>
                <c:pt idx="832">
                  <c:v>108.0</c:v>
                </c:pt>
                <c:pt idx="833">
                  <c:v>108.0</c:v>
                </c:pt>
                <c:pt idx="834">
                  <c:v>108.0</c:v>
                </c:pt>
                <c:pt idx="835">
                  <c:v>108.0</c:v>
                </c:pt>
                <c:pt idx="836">
                  <c:v>108.0</c:v>
                </c:pt>
                <c:pt idx="837">
                  <c:v>108.0</c:v>
                </c:pt>
                <c:pt idx="838">
                  <c:v>108.0</c:v>
                </c:pt>
                <c:pt idx="839">
                  <c:v>108.0</c:v>
                </c:pt>
                <c:pt idx="840">
                  <c:v>109.0</c:v>
                </c:pt>
                <c:pt idx="841">
                  <c:v>109.0</c:v>
                </c:pt>
                <c:pt idx="842">
                  <c:v>109.0</c:v>
                </c:pt>
                <c:pt idx="843">
                  <c:v>109.0</c:v>
                </c:pt>
                <c:pt idx="844">
                  <c:v>109.0</c:v>
                </c:pt>
                <c:pt idx="845">
                  <c:v>110.0</c:v>
                </c:pt>
                <c:pt idx="846">
                  <c:v>110.0</c:v>
                </c:pt>
                <c:pt idx="847">
                  <c:v>110.0</c:v>
                </c:pt>
                <c:pt idx="848">
                  <c:v>110.0</c:v>
                </c:pt>
                <c:pt idx="849">
                  <c:v>110.0</c:v>
                </c:pt>
                <c:pt idx="850">
                  <c:v>111.0</c:v>
                </c:pt>
                <c:pt idx="851">
                  <c:v>111.0</c:v>
                </c:pt>
                <c:pt idx="852">
                  <c:v>111.0</c:v>
                </c:pt>
                <c:pt idx="853">
                  <c:v>111.0</c:v>
                </c:pt>
                <c:pt idx="854">
                  <c:v>111.0</c:v>
                </c:pt>
                <c:pt idx="855">
                  <c:v>111.0</c:v>
                </c:pt>
                <c:pt idx="856">
                  <c:v>111.0</c:v>
                </c:pt>
                <c:pt idx="857">
                  <c:v>111.0</c:v>
                </c:pt>
                <c:pt idx="858">
                  <c:v>111.0</c:v>
                </c:pt>
                <c:pt idx="859">
                  <c:v>111.0</c:v>
                </c:pt>
                <c:pt idx="860">
                  <c:v>111.0</c:v>
                </c:pt>
                <c:pt idx="861">
                  <c:v>111.0</c:v>
                </c:pt>
                <c:pt idx="862">
                  <c:v>111.0</c:v>
                </c:pt>
                <c:pt idx="863">
                  <c:v>112.0</c:v>
                </c:pt>
                <c:pt idx="864">
                  <c:v>112.0</c:v>
                </c:pt>
                <c:pt idx="865">
                  <c:v>113.0</c:v>
                </c:pt>
                <c:pt idx="866">
                  <c:v>113.0</c:v>
                </c:pt>
                <c:pt idx="867">
                  <c:v>113.0</c:v>
                </c:pt>
                <c:pt idx="868">
                  <c:v>113.0</c:v>
                </c:pt>
                <c:pt idx="869">
                  <c:v>113.0</c:v>
                </c:pt>
                <c:pt idx="870">
                  <c:v>113.0</c:v>
                </c:pt>
                <c:pt idx="871">
                  <c:v>114.0</c:v>
                </c:pt>
                <c:pt idx="872">
                  <c:v>114.0</c:v>
                </c:pt>
                <c:pt idx="873">
                  <c:v>114.0</c:v>
                </c:pt>
                <c:pt idx="874">
                  <c:v>114.0</c:v>
                </c:pt>
                <c:pt idx="875">
                  <c:v>114.0</c:v>
                </c:pt>
                <c:pt idx="876">
                  <c:v>114.0</c:v>
                </c:pt>
                <c:pt idx="877">
                  <c:v>114.0</c:v>
                </c:pt>
                <c:pt idx="878">
                  <c:v>114.0</c:v>
                </c:pt>
                <c:pt idx="879">
                  <c:v>114.0</c:v>
                </c:pt>
                <c:pt idx="880">
                  <c:v>114.0</c:v>
                </c:pt>
                <c:pt idx="881">
                  <c:v>114.0</c:v>
                </c:pt>
                <c:pt idx="882">
                  <c:v>114.0</c:v>
                </c:pt>
                <c:pt idx="883">
                  <c:v>114.0</c:v>
                </c:pt>
                <c:pt idx="884">
                  <c:v>114.0</c:v>
                </c:pt>
                <c:pt idx="885">
                  <c:v>114.0</c:v>
                </c:pt>
                <c:pt idx="886">
                  <c:v>114.0</c:v>
                </c:pt>
                <c:pt idx="887">
                  <c:v>114.0</c:v>
                </c:pt>
                <c:pt idx="888">
                  <c:v>114.0</c:v>
                </c:pt>
                <c:pt idx="889">
                  <c:v>114.0</c:v>
                </c:pt>
                <c:pt idx="890">
                  <c:v>114.0</c:v>
                </c:pt>
                <c:pt idx="891">
                  <c:v>114.0</c:v>
                </c:pt>
                <c:pt idx="892">
                  <c:v>114.0</c:v>
                </c:pt>
                <c:pt idx="893">
                  <c:v>114.0</c:v>
                </c:pt>
                <c:pt idx="894">
                  <c:v>114.0</c:v>
                </c:pt>
                <c:pt idx="895">
                  <c:v>114.0</c:v>
                </c:pt>
                <c:pt idx="896">
                  <c:v>114.0</c:v>
                </c:pt>
                <c:pt idx="897">
                  <c:v>114.0</c:v>
                </c:pt>
                <c:pt idx="898">
                  <c:v>114.0</c:v>
                </c:pt>
                <c:pt idx="899">
                  <c:v>114.0</c:v>
                </c:pt>
                <c:pt idx="900">
                  <c:v>114.0</c:v>
                </c:pt>
                <c:pt idx="901">
                  <c:v>114.0</c:v>
                </c:pt>
                <c:pt idx="902">
                  <c:v>114.0</c:v>
                </c:pt>
                <c:pt idx="903">
                  <c:v>114.0</c:v>
                </c:pt>
                <c:pt idx="904">
                  <c:v>115.0</c:v>
                </c:pt>
                <c:pt idx="905">
                  <c:v>115.0</c:v>
                </c:pt>
                <c:pt idx="906">
                  <c:v>115.0</c:v>
                </c:pt>
                <c:pt idx="907">
                  <c:v>115.0</c:v>
                </c:pt>
                <c:pt idx="908">
                  <c:v>115.0</c:v>
                </c:pt>
                <c:pt idx="909">
                  <c:v>115.0</c:v>
                </c:pt>
                <c:pt idx="910">
                  <c:v>116.0</c:v>
                </c:pt>
                <c:pt idx="911">
                  <c:v>116.0</c:v>
                </c:pt>
                <c:pt idx="912">
                  <c:v>116.0</c:v>
                </c:pt>
                <c:pt idx="913">
                  <c:v>116.0</c:v>
                </c:pt>
                <c:pt idx="914">
                  <c:v>117.0</c:v>
                </c:pt>
                <c:pt idx="915">
                  <c:v>117.0</c:v>
                </c:pt>
                <c:pt idx="916">
                  <c:v>117.0</c:v>
                </c:pt>
                <c:pt idx="917">
                  <c:v>117.0</c:v>
                </c:pt>
                <c:pt idx="918">
                  <c:v>118.0</c:v>
                </c:pt>
                <c:pt idx="919">
                  <c:v>118.0</c:v>
                </c:pt>
                <c:pt idx="920">
                  <c:v>118.0</c:v>
                </c:pt>
                <c:pt idx="921">
                  <c:v>118.0</c:v>
                </c:pt>
                <c:pt idx="922">
                  <c:v>118.0</c:v>
                </c:pt>
                <c:pt idx="923">
                  <c:v>118.0</c:v>
                </c:pt>
                <c:pt idx="924">
                  <c:v>118.0</c:v>
                </c:pt>
                <c:pt idx="925">
                  <c:v>118.0</c:v>
                </c:pt>
                <c:pt idx="926">
                  <c:v>119.0</c:v>
                </c:pt>
                <c:pt idx="927">
                  <c:v>119.0</c:v>
                </c:pt>
                <c:pt idx="928">
                  <c:v>119.0</c:v>
                </c:pt>
                <c:pt idx="929">
                  <c:v>119.0</c:v>
                </c:pt>
                <c:pt idx="930">
                  <c:v>119.0</c:v>
                </c:pt>
                <c:pt idx="931">
                  <c:v>119.0</c:v>
                </c:pt>
                <c:pt idx="932">
                  <c:v>119.0</c:v>
                </c:pt>
                <c:pt idx="933">
                  <c:v>119.0</c:v>
                </c:pt>
                <c:pt idx="934">
                  <c:v>119.0</c:v>
                </c:pt>
                <c:pt idx="935">
                  <c:v>119.0</c:v>
                </c:pt>
                <c:pt idx="936">
                  <c:v>120.0</c:v>
                </c:pt>
                <c:pt idx="937">
                  <c:v>120.0</c:v>
                </c:pt>
                <c:pt idx="938">
                  <c:v>120.0</c:v>
                </c:pt>
                <c:pt idx="939">
                  <c:v>120.0</c:v>
                </c:pt>
                <c:pt idx="940">
                  <c:v>122.0</c:v>
                </c:pt>
                <c:pt idx="941">
                  <c:v>122.0</c:v>
                </c:pt>
                <c:pt idx="942">
                  <c:v>122.0</c:v>
                </c:pt>
                <c:pt idx="943">
                  <c:v>122.0</c:v>
                </c:pt>
                <c:pt idx="944">
                  <c:v>122.0</c:v>
                </c:pt>
                <c:pt idx="945">
                  <c:v>122.0</c:v>
                </c:pt>
                <c:pt idx="946">
                  <c:v>123.0</c:v>
                </c:pt>
                <c:pt idx="947">
                  <c:v>123.0</c:v>
                </c:pt>
                <c:pt idx="948">
                  <c:v>123.0</c:v>
                </c:pt>
                <c:pt idx="949">
                  <c:v>123.0</c:v>
                </c:pt>
                <c:pt idx="950">
                  <c:v>123.0</c:v>
                </c:pt>
                <c:pt idx="951">
                  <c:v>123.0</c:v>
                </c:pt>
                <c:pt idx="952">
                  <c:v>123.0</c:v>
                </c:pt>
                <c:pt idx="953">
                  <c:v>123.0</c:v>
                </c:pt>
                <c:pt idx="954">
                  <c:v>123.0</c:v>
                </c:pt>
                <c:pt idx="955">
                  <c:v>123.0</c:v>
                </c:pt>
                <c:pt idx="956">
                  <c:v>123.0</c:v>
                </c:pt>
                <c:pt idx="957">
                  <c:v>123.0</c:v>
                </c:pt>
                <c:pt idx="958">
                  <c:v>123.0</c:v>
                </c:pt>
                <c:pt idx="959">
                  <c:v>123.0</c:v>
                </c:pt>
                <c:pt idx="960">
                  <c:v>124.0</c:v>
                </c:pt>
                <c:pt idx="961">
                  <c:v>125.0</c:v>
                </c:pt>
                <c:pt idx="962">
                  <c:v>125.0</c:v>
                </c:pt>
                <c:pt idx="963">
                  <c:v>125.0</c:v>
                </c:pt>
                <c:pt idx="964">
                  <c:v>126.0</c:v>
                </c:pt>
                <c:pt idx="965">
                  <c:v>126.0</c:v>
                </c:pt>
                <c:pt idx="966">
                  <c:v>127.0</c:v>
                </c:pt>
                <c:pt idx="967">
                  <c:v>128.0</c:v>
                </c:pt>
                <c:pt idx="968">
                  <c:v>128.0</c:v>
                </c:pt>
                <c:pt idx="969">
                  <c:v>128.0</c:v>
                </c:pt>
                <c:pt idx="970">
                  <c:v>129.0</c:v>
                </c:pt>
                <c:pt idx="971">
                  <c:v>129.0</c:v>
                </c:pt>
                <c:pt idx="972">
                  <c:v>129.0</c:v>
                </c:pt>
                <c:pt idx="973">
                  <c:v>129.0</c:v>
                </c:pt>
                <c:pt idx="974">
                  <c:v>129.0</c:v>
                </c:pt>
                <c:pt idx="975">
                  <c:v>129.0</c:v>
                </c:pt>
                <c:pt idx="976">
                  <c:v>131.0</c:v>
                </c:pt>
                <c:pt idx="977">
                  <c:v>131.0</c:v>
                </c:pt>
                <c:pt idx="978">
                  <c:v>131.0</c:v>
                </c:pt>
                <c:pt idx="979">
                  <c:v>131.0</c:v>
                </c:pt>
                <c:pt idx="980">
                  <c:v>131.0</c:v>
                </c:pt>
                <c:pt idx="981">
                  <c:v>131.0</c:v>
                </c:pt>
                <c:pt idx="982">
                  <c:v>131.0</c:v>
                </c:pt>
                <c:pt idx="983">
                  <c:v>132.0</c:v>
                </c:pt>
                <c:pt idx="984">
                  <c:v>132.0</c:v>
                </c:pt>
                <c:pt idx="985">
                  <c:v>133.0</c:v>
                </c:pt>
                <c:pt idx="986">
                  <c:v>133.0</c:v>
                </c:pt>
                <c:pt idx="987">
                  <c:v>133.0</c:v>
                </c:pt>
                <c:pt idx="988">
                  <c:v>133.0</c:v>
                </c:pt>
                <c:pt idx="989">
                  <c:v>134.0</c:v>
                </c:pt>
                <c:pt idx="990">
                  <c:v>134.0</c:v>
                </c:pt>
                <c:pt idx="991">
                  <c:v>134.0</c:v>
                </c:pt>
                <c:pt idx="992">
                  <c:v>134.0</c:v>
                </c:pt>
                <c:pt idx="993">
                  <c:v>134.0</c:v>
                </c:pt>
                <c:pt idx="994">
                  <c:v>134.0</c:v>
                </c:pt>
                <c:pt idx="995">
                  <c:v>134.0</c:v>
                </c:pt>
                <c:pt idx="996">
                  <c:v>134.0</c:v>
                </c:pt>
                <c:pt idx="997">
                  <c:v>134.0</c:v>
                </c:pt>
                <c:pt idx="998">
                  <c:v>134.0</c:v>
                </c:pt>
                <c:pt idx="999">
                  <c:v>134.0</c:v>
                </c:pt>
                <c:pt idx="1000">
                  <c:v>134.0</c:v>
                </c:pt>
                <c:pt idx="1001">
                  <c:v>134.0</c:v>
                </c:pt>
                <c:pt idx="1002">
                  <c:v>134.0</c:v>
                </c:pt>
                <c:pt idx="1003">
                  <c:v>134.0</c:v>
                </c:pt>
                <c:pt idx="1004">
                  <c:v>134.0</c:v>
                </c:pt>
                <c:pt idx="1005">
                  <c:v>134.0</c:v>
                </c:pt>
                <c:pt idx="1006">
                  <c:v>134.0</c:v>
                </c:pt>
                <c:pt idx="1007">
                  <c:v>134.0</c:v>
                </c:pt>
                <c:pt idx="1008">
                  <c:v>134.0</c:v>
                </c:pt>
                <c:pt idx="1009">
                  <c:v>134.0</c:v>
                </c:pt>
                <c:pt idx="1010">
                  <c:v>134.0</c:v>
                </c:pt>
                <c:pt idx="1011">
                  <c:v>134.0</c:v>
                </c:pt>
                <c:pt idx="1012">
                  <c:v>134.0</c:v>
                </c:pt>
                <c:pt idx="1013">
                  <c:v>134.0</c:v>
                </c:pt>
                <c:pt idx="1014">
                  <c:v>134.0</c:v>
                </c:pt>
                <c:pt idx="1015">
                  <c:v>134.0</c:v>
                </c:pt>
                <c:pt idx="1016">
                  <c:v>134.0</c:v>
                </c:pt>
                <c:pt idx="1017">
                  <c:v>135.0</c:v>
                </c:pt>
                <c:pt idx="1018">
                  <c:v>135.0</c:v>
                </c:pt>
                <c:pt idx="1019">
                  <c:v>135.0</c:v>
                </c:pt>
                <c:pt idx="1020">
                  <c:v>135.0</c:v>
                </c:pt>
                <c:pt idx="1021">
                  <c:v>135.0</c:v>
                </c:pt>
                <c:pt idx="1022">
                  <c:v>135.0</c:v>
                </c:pt>
                <c:pt idx="1023">
                  <c:v>135.0</c:v>
                </c:pt>
                <c:pt idx="1024">
                  <c:v>136.0</c:v>
                </c:pt>
                <c:pt idx="1025">
                  <c:v>136.0</c:v>
                </c:pt>
                <c:pt idx="1026">
                  <c:v>136.0</c:v>
                </c:pt>
                <c:pt idx="1027">
                  <c:v>136.0</c:v>
                </c:pt>
                <c:pt idx="1028">
                  <c:v>136.0</c:v>
                </c:pt>
                <c:pt idx="1029">
                  <c:v>136.0</c:v>
                </c:pt>
                <c:pt idx="1030">
                  <c:v>136.0</c:v>
                </c:pt>
                <c:pt idx="1031">
                  <c:v>136.0</c:v>
                </c:pt>
                <c:pt idx="1032">
                  <c:v>136.0</c:v>
                </c:pt>
                <c:pt idx="1033">
                  <c:v>137.0</c:v>
                </c:pt>
                <c:pt idx="1034">
                  <c:v>137.0</c:v>
                </c:pt>
                <c:pt idx="1035">
                  <c:v>137.0</c:v>
                </c:pt>
                <c:pt idx="1036">
                  <c:v>137.0</c:v>
                </c:pt>
                <c:pt idx="1037">
                  <c:v>137.0</c:v>
                </c:pt>
                <c:pt idx="1038">
                  <c:v>137.0</c:v>
                </c:pt>
                <c:pt idx="1039">
                  <c:v>137.0</c:v>
                </c:pt>
                <c:pt idx="1040">
                  <c:v>137.0</c:v>
                </c:pt>
                <c:pt idx="1041">
                  <c:v>137.0</c:v>
                </c:pt>
                <c:pt idx="1042">
                  <c:v>137.0</c:v>
                </c:pt>
                <c:pt idx="1043">
                  <c:v>137.0</c:v>
                </c:pt>
                <c:pt idx="1044">
                  <c:v>137.0</c:v>
                </c:pt>
                <c:pt idx="1045">
                  <c:v>137.0</c:v>
                </c:pt>
                <c:pt idx="1046">
                  <c:v>137.0</c:v>
                </c:pt>
                <c:pt idx="1047">
                  <c:v>137.0</c:v>
                </c:pt>
                <c:pt idx="1048">
                  <c:v>137.0</c:v>
                </c:pt>
                <c:pt idx="1049">
                  <c:v>137.0</c:v>
                </c:pt>
                <c:pt idx="1050">
                  <c:v>137.0</c:v>
                </c:pt>
                <c:pt idx="1051">
                  <c:v>137.0</c:v>
                </c:pt>
                <c:pt idx="1052">
                  <c:v>137.0</c:v>
                </c:pt>
                <c:pt idx="1053">
                  <c:v>137.0</c:v>
                </c:pt>
                <c:pt idx="1054">
                  <c:v>137.0</c:v>
                </c:pt>
                <c:pt idx="1055">
                  <c:v>137.0</c:v>
                </c:pt>
                <c:pt idx="1056">
                  <c:v>137.0</c:v>
                </c:pt>
                <c:pt idx="1057">
                  <c:v>137.0</c:v>
                </c:pt>
                <c:pt idx="1058">
                  <c:v>137.0</c:v>
                </c:pt>
                <c:pt idx="1059">
                  <c:v>137.0</c:v>
                </c:pt>
                <c:pt idx="1060">
                  <c:v>137.0</c:v>
                </c:pt>
                <c:pt idx="1061">
                  <c:v>137.0</c:v>
                </c:pt>
                <c:pt idx="1062">
                  <c:v>137.0</c:v>
                </c:pt>
                <c:pt idx="1063">
                  <c:v>137.0</c:v>
                </c:pt>
                <c:pt idx="1064">
                  <c:v>137.0</c:v>
                </c:pt>
                <c:pt idx="1065">
                  <c:v>137.0</c:v>
                </c:pt>
                <c:pt idx="1066">
                  <c:v>137.0</c:v>
                </c:pt>
                <c:pt idx="1067">
                  <c:v>137.0</c:v>
                </c:pt>
                <c:pt idx="1068">
                  <c:v>137.0</c:v>
                </c:pt>
                <c:pt idx="1069">
                  <c:v>137.0</c:v>
                </c:pt>
                <c:pt idx="1070">
                  <c:v>137.0</c:v>
                </c:pt>
                <c:pt idx="1071">
                  <c:v>137.0</c:v>
                </c:pt>
                <c:pt idx="1072">
                  <c:v>137.0</c:v>
                </c:pt>
                <c:pt idx="1073">
                  <c:v>139.0</c:v>
                </c:pt>
                <c:pt idx="1074">
                  <c:v>140.0</c:v>
                </c:pt>
                <c:pt idx="1075">
                  <c:v>140.0</c:v>
                </c:pt>
                <c:pt idx="1076">
                  <c:v>140.0</c:v>
                </c:pt>
                <c:pt idx="1077">
                  <c:v>140.0</c:v>
                </c:pt>
                <c:pt idx="1078">
                  <c:v>140.0</c:v>
                </c:pt>
                <c:pt idx="1079">
                  <c:v>140.0</c:v>
                </c:pt>
                <c:pt idx="1080">
                  <c:v>140.0</c:v>
                </c:pt>
                <c:pt idx="1081">
                  <c:v>140.0</c:v>
                </c:pt>
                <c:pt idx="1082">
                  <c:v>140.0</c:v>
                </c:pt>
                <c:pt idx="1083">
                  <c:v>141.0</c:v>
                </c:pt>
                <c:pt idx="1084">
                  <c:v>141.0</c:v>
                </c:pt>
                <c:pt idx="1085">
                  <c:v>142.0</c:v>
                </c:pt>
                <c:pt idx="1086">
                  <c:v>142.0</c:v>
                </c:pt>
                <c:pt idx="1087">
                  <c:v>142.0</c:v>
                </c:pt>
                <c:pt idx="1088">
                  <c:v>142.0</c:v>
                </c:pt>
                <c:pt idx="1089">
                  <c:v>142.0</c:v>
                </c:pt>
                <c:pt idx="1090">
                  <c:v>142.0</c:v>
                </c:pt>
                <c:pt idx="1091">
                  <c:v>142.0</c:v>
                </c:pt>
                <c:pt idx="1092">
                  <c:v>142.0</c:v>
                </c:pt>
                <c:pt idx="1093">
                  <c:v>142.0</c:v>
                </c:pt>
                <c:pt idx="1094">
                  <c:v>142.0</c:v>
                </c:pt>
                <c:pt idx="1095">
                  <c:v>142.0</c:v>
                </c:pt>
                <c:pt idx="1096">
                  <c:v>143.0</c:v>
                </c:pt>
                <c:pt idx="1097">
                  <c:v>143.0</c:v>
                </c:pt>
                <c:pt idx="1098">
                  <c:v>143.0</c:v>
                </c:pt>
                <c:pt idx="1099">
                  <c:v>143.0</c:v>
                </c:pt>
                <c:pt idx="1100">
                  <c:v>143.0</c:v>
                </c:pt>
                <c:pt idx="1101">
                  <c:v>143.0</c:v>
                </c:pt>
                <c:pt idx="1102">
                  <c:v>144.0</c:v>
                </c:pt>
                <c:pt idx="1103">
                  <c:v>144.0</c:v>
                </c:pt>
                <c:pt idx="1104">
                  <c:v>144.0</c:v>
                </c:pt>
                <c:pt idx="1105">
                  <c:v>146.0</c:v>
                </c:pt>
                <c:pt idx="1106">
                  <c:v>146.0</c:v>
                </c:pt>
                <c:pt idx="1107">
                  <c:v>146.0</c:v>
                </c:pt>
                <c:pt idx="1108">
                  <c:v>146.0</c:v>
                </c:pt>
                <c:pt idx="1109">
                  <c:v>146.0</c:v>
                </c:pt>
                <c:pt idx="1110">
                  <c:v>146.0</c:v>
                </c:pt>
                <c:pt idx="1111">
                  <c:v>146.0</c:v>
                </c:pt>
                <c:pt idx="1112">
                  <c:v>146.0</c:v>
                </c:pt>
                <c:pt idx="1113">
                  <c:v>146.0</c:v>
                </c:pt>
                <c:pt idx="1114">
                  <c:v>146.0</c:v>
                </c:pt>
                <c:pt idx="1115">
                  <c:v>146.0</c:v>
                </c:pt>
                <c:pt idx="1116">
                  <c:v>146.0</c:v>
                </c:pt>
                <c:pt idx="1117">
                  <c:v>146.0</c:v>
                </c:pt>
                <c:pt idx="1118">
                  <c:v>146.0</c:v>
                </c:pt>
                <c:pt idx="1119">
                  <c:v>146.0</c:v>
                </c:pt>
                <c:pt idx="1120">
                  <c:v>146.0</c:v>
                </c:pt>
                <c:pt idx="1121">
                  <c:v>146.0</c:v>
                </c:pt>
                <c:pt idx="1122">
                  <c:v>147.0</c:v>
                </c:pt>
                <c:pt idx="1123">
                  <c:v>148.0</c:v>
                </c:pt>
                <c:pt idx="1124">
                  <c:v>148.0</c:v>
                </c:pt>
                <c:pt idx="1125">
                  <c:v>148.0</c:v>
                </c:pt>
                <c:pt idx="1126">
                  <c:v>148.0</c:v>
                </c:pt>
                <c:pt idx="1127">
                  <c:v>148.0</c:v>
                </c:pt>
                <c:pt idx="1128">
                  <c:v>148.0</c:v>
                </c:pt>
                <c:pt idx="1129">
                  <c:v>148.0</c:v>
                </c:pt>
                <c:pt idx="1130">
                  <c:v>148.0</c:v>
                </c:pt>
                <c:pt idx="1131">
                  <c:v>148.0</c:v>
                </c:pt>
                <c:pt idx="1132">
                  <c:v>148.0</c:v>
                </c:pt>
                <c:pt idx="1133">
                  <c:v>148.0</c:v>
                </c:pt>
                <c:pt idx="1134">
                  <c:v>148.0</c:v>
                </c:pt>
                <c:pt idx="1135">
                  <c:v>148.0</c:v>
                </c:pt>
                <c:pt idx="1136">
                  <c:v>148.0</c:v>
                </c:pt>
                <c:pt idx="1137">
                  <c:v>148.0</c:v>
                </c:pt>
                <c:pt idx="1138">
                  <c:v>149.0</c:v>
                </c:pt>
                <c:pt idx="1139">
                  <c:v>149.0</c:v>
                </c:pt>
                <c:pt idx="1140">
                  <c:v>149.0</c:v>
                </c:pt>
                <c:pt idx="1141">
                  <c:v>149.0</c:v>
                </c:pt>
                <c:pt idx="1142">
                  <c:v>149.0</c:v>
                </c:pt>
                <c:pt idx="1143">
                  <c:v>149.0</c:v>
                </c:pt>
                <c:pt idx="1144">
                  <c:v>149.0</c:v>
                </c:pt>
                <c:pt idx="1145">
                  <c:v>149.0</c:v>
                </c:pt>
                <c:pt idx="1146">
                  <c:v>149.0</c:v>
                </c:pt>
                <c:pt idx="1147">
                  <c:v>149.0</c:v>
                </c:pt>
                <c:pt idx="1148">
                  <c:v>149.0</c:v>
                </c:pt>
                <c:pt idx="1149">
                  <c:v>149.0</c:v>
                </c:pt>
                <c:pt idx="1150">
                  <c:v>149.0</c:v>
                </c:pt>
                <c:pt idx="1151">
                  <c:v>149.0</c:v>
                </c:pt>
                <c:pt idx="1152">
                  <c:v>149.0</c:v>
                </c:pt>
                <c:pt idx="1153">
                  <c:v>149.0</c:v>
                </c:pt>
                <c:pt idx="1154">
                  <c:v>149.0</c:v>
                </c:pt>
                <c:pt idx="1155">
                  <c:v>149.0</c:v>
                </c:pt>
                <c:pt idx="1156">
                  <c:v>149.0</c:v>
                </c:pt>
                <c:pt idx="1157">
                  <c:v>149.0</c:v>
                </c:pt>
                <c:pt idx="1158">
                  <c:v>149.0</c:v>
                </c:pt>
                <c:pt idx="1159">
                  <c:v>149.0</c:v>
                </c:pt>
                <c:pt idx="1160">
                  <c:v>149.0</c:v>
                </c:pt>
                <c:pt idx="1161">
                  <c:v>149.0</c:v>
                </c:pt>
                <c:pt idx="1162">
                  <c:v>149.0</c:v>
                </c:pt>
                <c:pt idx="1163">
                  <c:v>149.0</c:v>
                </c:pt>
                <c:pt idx="1164">
                  <c:v>149.0</c:v>
                </c:pt>
                <c:pt idx="1165">
                  <c:v>149.0</c:v>
                </c:pt>
                <c:pt idx="1166">
                  <c:v>149.0</c:v>
                </c:pt>
                <c:pt idx="1167">
                  <c:v>149.0</c:v>
                </c:pt>
                <c:pt idx="1168">
                  <c:v>149.0</c:v>
                </c:pt>
                <c:pt idx="1169">
                  <c:v>149.0</c:v>
                </c:pt>
                <c:pt idx="1170">
                  <c:v>150.0</c:v>
                </c:pt>
                <c:pt idx="1171">
                  <c:v>150.0</c:v>
                </c:pt>
                <c:pt idx="1172">
                  <c:v>150.0</c:v>
                </c:pt>
                <c:pt idx="1173">
                  <c:v>150.0</c:v>
                </c:pt>
                <c:pt idx="1174">
                  <c:v>150.0</c:v>
                </c:pt>
                <c:pt idx="1175">
                  <c:v>150.0</c:v>
                </c:pt>
                <c:pt idx="1176">
                  <c:v>150.0</c:v>
                </c:pt>
                <c:pt idx="1177">
                  <c:v>150.0</c:v>
                </c:pt>
                <c:pt idx="1178">
                  <c:v>150.0</c:v>
                </c:pt>
                <c:pt idx="1179">
                  <c:v>150.0</c:v>
                </c:pt>
                <c:pt idx="1180">
                  <c:v>150.0</c:v>
                </c:pt>
                <c:pt idx="1181">
                  <c:v>150.0</c:v>
                </c:pt>
                <c:pt idx="1182">
                  <c:v>150.0</c:v>
                </c:pt>
                <c:pt idx="1183">
                  <c:v>150.0</c:v>
                </c:pt>
                <c:pt idx="1184">
                  <c:v>150.0</c:v>
                </c:pt>
                <c:pt idx="1185">
                  <c:v>150.0</c:v>
                </c:pt>
                <c:pt idx="1186">
                  <c:v>150.0</c:v>
                </c:pt>
                <c:pt idx="1187">
                  <c:v>150.0</c:v>
                </c:pt>
                <c:pt idx="1188">
                  <c:v>150.0</c:v>
                </c:pt>
                <c:pt idx="1189">
                  <c:v>150.0</c:v>
                </c:pt>
                <c:pt idx="1190">
                  <c:v>151.0</c:v>
                </c:pt>
                <c:pt idx="1191">
                  <c:v>151.0</c:v>
                </c:pt>
                <c:pt idx="1192">
                  <c:v>151.0</c:v>
                </c:pt>
                <c:pt idx="1193">
                  <c:v>151.0</c:v>
                </c:pt>
                <c:pt idx="1194">
                  <c:v>151.0</c:v>
                </c:pt>
                <c:pt idx="1195">
                  <c:v>151.0</c:v>
                </c:pt>
                <c:pt idx="1196">
                  <c:v>151.0</c:v>
                </c:pt>
                <c:pt idx="1197">
                  <c:v>151.0</c:v>
                </c:pt>
                <c:pt idx="1198">
                  <c:v>151.0</c:v>
                </c:pt>
                <c:pt idx="1199">
                  <c:v>151.0</c:v>
                </c:pt>
                <c:pt idx="1200">
                  <c:v>151.0</c:v>
                </c:pt>
                <c:pt idx="1201">
                  <c:v>151.0</c:v>
                </c:pt>
                <c:pt idx="1202">
                  <c:v>151.0</c:v>
                </c:pt>
                <c:pt idx="1203">
                  <c:v>151.0</c:v>
                </c:pt>
                <c:pt idx="1204">
                  <c:v>151.0</c:v>
                </c:pt>
                <c:pt idx="1205">
                  <c:v>151.0</c:v>
                </c:pt>
                <c:pt idx="1206">
                  <c:v>151.0</c:v>
                </c:pt>
                <c:pt idx="1207">
                  <c:v>151.0</c:v>
                </c:pt>
                <c:pt idx="1208">
                  <c:v>151.0</c:v>
                </c:pt>
                <c:pt idx="1209">
                  <c:v>151.0</c:v>
                </c:pt>
                <c:pt idx="1210">
                  <c:v>151.0</c:v>
                </c:pt>
                <c:pt idx="1211">
                  <c:v>151.0</c:v>
                </c:pt>
                <c:pt idx="1212">
                  <c:v>151.0</c:v>
                </c:pt>
                <c:pt idx="1213">
                  <c:v>153.0</c:v>
                </c:pt>
                <c:pt idx="1214">
                  <c:v>153.0</c:v>
                </c:pt>
                <c:pt idx="1215">
                  <c:v>153.0</c:v>
                </c:pt>
                <c:pt idx="1216">
                  <c:v>154.0</c:v>
                </c:pt>
                <c:pt idx="1217">
                  <c:v>154.0</c:v>
                </c:pt>
                <c:pt idx="1218">
                  <c:v>154.0</c:v>
                </c:pt>
                <c:pt idx="1219">
                  <c:v>154.0</c:v>
                </c:pt>
                <c:pt idx="1220">
                  <c:v>154.0</c:v>
                </c:pt>
                <c:pt idx="1221">
                  <c:v>154.0</c:v>
                </c:pt>
                <c:pt idx="1222">
                  <c:v>154.0</c:v>
                </c:pt>
                <c:pt idx="1223">
                  <c:v>154.0</c:v>
                </c:pt>
                <c:pt idx="1224">
                  <c:v>154.0</c:v>
                </c:pt>
                <c:pt idx="1225">
                  <c:v>154.0</c:v>
                </c:pt>
                <c:pt idx="1226">
                  <c:v>154.0</c:v>
                </c:pt>
                <c:pt idx="1227">
                  <c:v>154.0</c:v>
                </c:pt>
                <c:pt idx="1228">
                  <c:v>154.0</c:v>
                </c:pt>
                <c:pt idx="1229">
                  <c:v>154.0</c:v>
                </c:pt>
                <c:pt idx="1230">
                  <c:v>154.0</c:v>
                </c:pt>
                <c:pt idx="1231">
                  <c:v>154.0</c:v>
                </c:pt>
                <c:pt idx="1232">
                  <c:v>154.0</c:v>
                </c:pt>
                <c:pt idx="1233">
                  <c:v>154.0</c:v>
                </c:pt>
                <c:pt idx="1234">
                  <c:v>154.0</c:v>
                </c:pt>
                <c:pt idx="1235">
                  <c:v>154.0</c:v>
                </c:pt>
                <c:pt idx="1236">
                  <c:v>154.0</c:v>
                </c:pt>
                <c:pt idx="1237">
                  <c:v>154.0</c:v>
                </c:pt>
                <c:pt idx="1238">
                  <c:v>155.0</c:v>
                </c:pt>
                <c:pt idx="1239">
                  <c:v>155.0</c:v>
                </c:pt>
                <c:pt idx="1240">
                  <c:v>155.0</c:v>
                </c:pt>
                <c:pt idx="1241">
                  <c:v>156.0</c:v>
                </c:pt>
                <c:pt idx="1242">
                  <c:v>156.0</c:v>
                </c:pt>
                <c:pt idx="1243">
                  <c:v>156.0</c:v>
                </c:pt>
                <c:pt idx="1244">
                  <c:v>156.0</c:v>
                </c:pt>
                <c:pt idx="1245">
                  <c:v>158.0</c:v>
                </c:pt>
                <c:pt idx="1246">
                  <c:v>158.0</c:v>
                </c:pt>
                <c:pt idx="1247">
                  <c:v>158.0</c:v>
                </c:pt>
                <c:pt idx="1248">
                  <c:v>158.0</c:v>
                </c:pt>
                <c:pt idx="1249">
                  <c:v>158.0</c:v>
                </c:pt>
                <c:pt idx="1250">
                  <c:v>158.0</c:v>
                </c:pt>
                <c:pt idx="1251">
                  <c:v>158.0</c:v>
                </c:pt>
                <c:pt idx="1252">
                  <c:v>158.0</c:v>
                </c:pt>
                <c:pt idx="1253">
                  <c:v>158.0</c:v>
                </c:pt>
                <c:pt idx="1254">
                  <c:v>158.0</c:v>
                </c:pt>
                <c:pt idx="1255">
                  <c:v>159.0</c:v>
                </c:pt>
                <c:pt idx="1256">
                  <c:v>159.0</c:v>
                </c:pt>
                <c:pt idx="1257">
                  <c:v>159.0</c:v>
                </c:pt>
                <c:pt idx="1258">
                  <c:v>159.0</c:v>
                </c:pt>
                <c:pt idx="1259">
                  <c:v>159.0</c:v>
                </c:pt>
                <c:pt idx="1260">
                  <c:v>159.0</c:v>
                </c:pt>
                <c:pt idx="1261">
                  <c:v>159.0</c:v>
                </c:pt>
                <c:pt idx="1262">
                  <c:v>159.0</c:v>
                </c:pt>
                <c:pt idx="1263">
                  <c:v>159.0</c:v>
                </c:pt>
                <c:pt idx="1264">
                  <c:v>159.0</c:v>
                </c:pt>
                <c:pt idx="1265">
                  <c:v>159.0</c:v>
                </c:pt>
                <c:pt idx="1266">
                  <c:v>159.0</c:v>
                </c:pt>
                <c:pt idx="1267">
                  <c:v>160.0</c:v>
                </c:pt>
                <c:pt idx="1268">
                  <c:v>160.0</c:v>
                </c:pt>
                <c:pt idx="1269">
                  <c:v>160.0</c:v>
                </c:pt>
                <c:pt idx="1270">
                  <c:v>160.0</c:v>
                </c:pt>
                <c:pt idx="1271">
                  <c:v>160.0</c:v>
                </c:pt>
                <c:pt idx="1272">
                  <c:v>160.0</c:v>
                </c:pt>
                <c:pt idx="1273">
                  <c:v>160.0</c:v>
                </c:pt>
                <c:pt idx="1274">
                  <c:v>160.0</c:v>
                </c:pt>
                <c:pt idx="1275">
                  <c:v>160.0</c:v>
                </c:pt>
                <c:pt idx="1276">
                  <c:v>160.0</c:v>
                </c:pt>
                <c:pt idx="1277">
                  <c:v>160.0</c:v>
                </c:pt>
                <c:pt idx="1278">
                  <c:v>161.0</c:v>
                </c:pt>
                <c:pt idx="1279">
                  <c:v>161.0</c:v>
                </c:pt>
                <c:pt idx="1280">
                  <c:v>161.0</c:v>
                </c:pt>
                <c:pt idx="1281">
                  <c:v>161.0</c:v>
                </c:pt>
                <c:pt idx="1282">
                  <c:v>161.0</c:v>
                </c:pt>
                <c:pt idx="1283">
                  <c:v>161.0</c:v>
                </c:pt>
                <c:pt idx="1284">
                  <c:v>161.0</c:v>
                </c:pt>
                <c:pt idx="1285">
                  <c:v>161.0</c:v>
                </c:pt>
                <c:pt idx="1286">
                  <c:v>161.0</c:v>
                </c:pt>
                <c:pt idx="1287">
                  <c:v>161.0</c:v>
                </c:pt>
                <c:pt idx="1288">
                  <c:v>162.0</c:v>
                </c:pt>
                <c:pt idx="1289">
                  <c:v>162.0</c:v>
                </c:pt>
                <c:pt idx="1290">
                  <c:v>162.0</c:v>
                </c:pt>
                <c:pt idx="1291">
                  <c:v>162.0</c:v>
                </c:pt>
                <c:pt idx="1292">
                  <c:v>163.0</c:v>
                </c:pt>
                <c:pt idx="1293">
                  <c:v>163.0</c:v>
                </c:pt>
                <c:pt idx="1294">
                  <c:v>163.0</c:v>
                </c:pt>
                <c:pt idx="1295">
                  <c:v>163.0</c:v>
                </c:pt>
                <c:pt idx="1296">
                  <c:v>163.0</c:v>
                </c:pt>
                <c:pt idx="1297">
                  <c:v>164.0</c:v>
                </c:pt>
                <c:pt idx="1298">
                  <c:v>164.0</c:v>
                </c:pt>
                <c:pt idx="1299">
                  <c:v>164.0</c:v>
                </c:pt>
                <c:pt idx="1300">
                  <c:v>164.0</c:v>
                </c:pt>
                <c:pt idx="1301">
                  <c:v>164.0</c:v>
                </c:pt>
                <c:pt idx="1302">
                  <c:v>164.0</c:v>
                </c:pt>
                <c:pt idx="1303">
                  <c:v>164.0</c:v>
                </c:pt>
                <c:pt idx="1304">
                  <c:v>164.0</c:v>
                </c:pt>
                <c:pt idx="1305">
                  <c:v>164.0</c:v>
                </c:pt>
                <c:pt idx="1306">
                  <c:v>164.0</c:v>
                </c:pt>
                <c:pt idx="1307">
                  <c:v>164.0</c:v>
                </c:pt>
                <c:pt idx="1308">
                  <c:v>164.0</c:v>
                </c:pt>
                <c:pt idx="1309">
                  <c:v>164.0</c:v>
                </c:pt>
                <c:pt idx="1310">
                  <c:v>164.0</c:v>
                </c:pt>
                <c:pt idx="1311">
                  <c:v>164.0</c:v>
                </c:pt>
                <c:pt idx="1312">
                  <c:v>164.0</c:v>
                </c:pt>
                <c:pt idx="1313">
                  <c:v>164.0</c:v>
                </c:pt>
                <c:pt idx="1314">
                  <c:v>165.0</c:v>
                </c:pt>
                <c:pt idx="1315">
                  <c:v>165.0</c:v>
                </c:pt>
                <c:pt idx="1316">
                  <c:v>165.0</c:v>
                </c:pt>
                <c:pt idx="1317">
                  <c:v>165.0</c:v>
                </c:pt>
                <c:pt idx="1318">
                  <c:v>165.0</c:v>
                </c:pt>
                <c:pt idx="1319">
                  <c:v>165.0</c:v>
                </c:pt>
                <c:pt idx="1320">
                  <c:v>165.0</c:v>
                </c:pt>
                <c:pt idx="1321">
                  <c:v>165.0</c:v>
                </c:pt>
                <c:pt idx="1322">
                  <c:v>165.0</c:v>
                </c:pt>
                <c:pt idx="1323">
                  <c:v>165.0</c:v>
                </c:pt>
                <c:pt idx="1324">
                  <c:v>165.0</c:v>
                </c:pt>
                <c:pt idx="1325">
                  <c:v>165.0</c:v>
                </c:pt>
                <c:pt idx="1326">
                  <c:v>165.0</c:v>
                </c:pt>
                <c:pt idx="1327">
                  <c:v>165.0</c:v>
                </c:pt>
                <c:pt idx="1328">
                  <c:v>165.0</c:v>
                </c:pt>
                <c:pt idx="1329">
                  <c:v>165.0</c:v>
                </c:pt>
                <c:pt idx="1330">
                  <c:v>165.0</c:v>
                </c:pt>
                <c:pt idx="1331">
                  <c:v>167.0</c:v>
                </c:pt>
                <c:pt idx="1332">
                  <c:v>167.0</c:v>
                </c:pt>
                <c:pt idx="1333">
                  <c:v>167.0</c:v>
                </c:pt>
                <c:pt idx="1334">
                  <c:v>168.0</c:v>
                </c:pt>
                <c:pt idx="1335">
                  <c:v>168.0</c:v>
                </c:pt>
                <c:pt idx="1336">
                  <c:v>168.0</c:v>
                </c:pt>
                <c:pt idx="1337">
                  <c:v>168.0</c:v>
                </c:pt>
                <c:pt idx="1338">
                  <c:v>169.0</c:v>
                </c:pt>
                <c:pt idx="1339">
                  <c:v>169.0</c:v>
                </c:pt>
                <c:pt idx="1340">
                  <c:v>169.0</c:v>
                </c:pt>
                <c:pt idx="1341">
                  <c:v>169.0</c:v>
                </c:pt>
                <c:pt idx="1342">
                  <c:v>169.0</c:v>
                </c:pt>
                <c:pt idx="1343">
                  <c:v>169.0</c:v>
                </c:pt>
                <c:pt idx="1344">
                  <c:v>169.0</c:v>
                </c:pt>
                <c:pt idx="1345">
                  <c:v>169.0</c:v>
                </c:pt>
                <c:pt idx="1346">
                  <c:v>169.0</c:v>
                </c:pt>
                <c:pt idx="1347">
                  <c:v>169.0</c:v>
                </c:pt>
                <c:pt idx="1348">
                  <c:v>169.0</c:v>
                </c:pt>
                <c:pt idx="1349">
                  <c:v>169.0</c:v>
                </c:pt>
                <c:pt idx="1350">
                  <c:v>169.0</c:v>
                </c:pt>
                <c:pt idx="1351">
                  <c:v>169.0</c:v>
                </c:pt>
                <c:pt idx="1352">
                  <c:v>169.0</c:v>
                </c:pt>
                <c:pt idx="1353">
                  <c:v>169.0</c:v>
                </c:pt>
                <c:pt idx="1354">
                  <c:v>169.0</c:v>
                </c:pt>
                <c:pt idx="1355">
                  <c:v>169.0</c:v>
                </c:pt>
                <c:pt idx="1356">
                  <c:v>169.0</c:v>
                </c:pt>
                <c:pt idx="1357">
                  <c:v>169.0</c:v>
                </c:pt>
                <c:pt idx="1358">
                  <c:v>169.0</c:v>
                </c:pt>
                <c:pt idx="1359">
                  <c:v>169.0</c:v>
                </c:pt>
                <c:pt idx="1360">
                  <c:v>169.0</c:v>
                </c:pt>
                <c:pt idx="1361">
                  <c:v>169.0</c:v>
                </c:pt>
                <c:pt idx="1362">
                  <c:v>169.0</c:v>
                </c:pt>
                <c:pt idx="1363">
                  <c:v>169.0</c:v>
                </c:pt>
                <c:pt idx="1364">
                  <c:v>169.0</c:v>
                </c:pt>
                <c:pt idx="1365">
                  <c:v>169.0</c:v>
                </c:pt>
                <c:pt idx="1366">
                  <c:v>169.0</c:v>
                </c:pt>
                <c:pt idx="1367">
                  <c:v>169.0</c:v>
                </c:pt>
                <c:pt idx="1368">
                  <c:v>169.0</c:v>
                </c:pt>
                <c:pt idx="1369">
                  <c:v>169.0</c:v>
                </c:pt>
                <c:pt idx="1370">
                  <c:v>169.0</c:v>
                </c:pt>
                <c:pt idx="1371">
                  <c:v>169.0</c:v>
                </c:pt>
                <c:pt idx="1372">
                  <c:v>170.0</c:v>
                </c:pt>
                <c:pt idx="1373">
                  <c:v>170.0</c:v>
                </c:pt>
                <c:pt idx="1374">
                  <c:v>170.0</c:v>
                </c:pt>
                <c:pt idx="1375">
                  <c:v>170.0</c:v>
                </c:pt>
                <c:pt idx="1376">
                  <c:v>170.0</c:v>
                </c:pt>
                <c:pt idx="1377">
                  <c:v>170.0</c:v>
                </c:pt>
                <c:pt idx="1378">
                  <c:v>170.0</c:v>
                </c:pt>
                <c:pt idx="1379">
                  <c:v>171.0</c:v>
                </c:pt>
                <c:pt idx="1380">
                  <c:v>171.0</c:v>
                </c:pt>
                <c:pt idx="1381">
                  <c:v>171.0</c:v>
                </c:pt>
                <c:pt idx="1382">
                  <c:v>171.0</c:v>
                </c:pt>
                <c:pt idx="1383">
                  <c:v>171.0</c:v>
                </c:pt>
                <c:pt idx="1384">
                  <c:v>171.0</c:v>
                </c:pt>
                <c:pt idx="1385">
                  <c:v>171.0</c:v>
                </c:pt>
                <c:pt idx="1386">
                  <c:v>171.0</c:v>
                </c:pt>
                <c:pt idx="1387">
                  <c:v>171.0</c:v>
                </c:pt>
                <c:pt idx="1388">
                  <c:v>171.0</c:v>
                </c:pt>
                <c:pt idx="1389">
                  <c:v>171.0</c:v>
                </c:pt>
                <c:pt idx="1390">
                  <c:v>171.0</c:v>
                </c:pt>
                <c:pt idx="1391">
                  <c:v>171.0</c:v>
                </c:pt>
                <c:pt idx="1392">
                  <c:v>171.0</c:v>
                </c:pt>
                <c:pt idx="1393">
                  <c:v>172.0</c:v>
                </c:pt>
                <c:pt idx="1394">
                  <c:v>172.0</c:v>
                </c:pt>
                <c:pt idx="1395">
                  <c:v>172.0</c:v>
                </c:pt>
                <c:pt idx="1396">
                  <c:v>172.0</c:v>
                </c:pt>
                <c:pt idx="1397">
                  <c:v>172.0</c:v>
                </c:pt>
                <c:pt idx="1398">
                  <c:v>172.0</c:v>
                </c:pt>
                <c:pt idx="1399">
                  <c:v>172.0</c:v>
                </c:pt>
                <c:pt idx="1400">
                  <c:v>172.0</c:v>
                </c:pt>
                <c:pt idx="1401">
                  <c:v>172.0</c:v>
                </c:pt>
                <c:pt idx="1402">
                  <c:v>172.0</c:v>
                </c:pt>
                <c:pt idx="1403">
                  <c:v>172.0</c:v>
                </c:pt>
                <c:pt idx="1404">
                  <c:v>172.0</c:v>
                </c:pt>
                <c:pt idx="1405">
                  <c:v>172.0</c:v>
                </c:pt>
                <c:pt idx="1406">
                  <c:v>172.0</c:v>
                </c:pt>
                <c:pt idx="1407">
                  <c:v>172.0</c:v>
                </c:pt>
                <c:pt idx="1408">
                  <c:v>173.0</c:v>
                </c:pt>
                <c:pt idx="1409">
                  <c:v>173.0</c:v>
                </c:pt>
                <c:pt idx="1410">
                  <c:v>173.0</c:v>
                </c:pt>
                <c:pt idx="1411">
                  <c:v>173.0</c:v>
                </c:pt>
                <c:pt idx="1412">
                  <c:v>173.0</c:v>
                </c:pt>
                <c:pt idx="1413">
                  <c:v>173.0</c:v>
                </c:pt>
                <c:pt idx="1414">
                  <c:v>173.0</c:v>
                </c:pt>
                <c:pt idx="1415">
                  <c:v>173.0</c:v>
                </c:pt>
                <c:pt idx="1416">
                  <c:v>173.0</c:v>
                </c:pt>
                <c:pt idx="1417">
                  <c:v>174.0</c:v>
                </c:pt>
                <c:pt idx="1418">
                  <c:v>174.0</c:v>
                </c:pt>
                <c:pt idx="1419">
                  <c:v>174.0</c:v>
                </c:pt>
                <c:pt idx="1420">
                  <c:v>174.0</c:v>
                </c:pt>
                <c:pt idx="1421">
                  <c:v>174.0</c:v>
                </c:pt>
                <c:pt idx="1422">
                  <c:v>174.0</c:v>
                </c:pt>
                <c:pt idx="1423">
                  <c:v>174.0</c:v>
                </c:pt>
                <c:pt idx="1424">
                  <c:v>174.0</c:v>
                </c:pt>
                <c:pt idx="1425">
                  <c:v>174.0</c:v>
                </c:pt>
                <c:pt idx="1426">
                  <c:v>174.0</c:v>
                </c:pt>
                <c:pt idx="1427">
                  <c:v>174.0</c:v>
                </c:pt>
                <c:pt idx="1428">
                  <c:v>174.0</c:v>
                </c:pt>
                <c:pt idx="1429">
                  <c:v>174.0</c:v>
                </c:pt>
                <c:pt idx="1430">
                  <c:v>174.0</c:v>
                </c:pt>
                <c:pt idx="1431">
                  <c:v>174.0</c:v>
                </c:pt>
                <c:pt idx="1432">
                  <c:v>174.0</c:v>
                </c:pt>
                <c:pt idx="1433">
                  <c:v>174.0</c:v>
                </c:pt>
                <c:pt idx="1434">
                  <c:v>174.0</c:v>
                </c:pt>
                <c:pt idx="1435">
                  <c:v>174.0</c:v>
                </c:pt>
                <c:pt idx="1436">
                  <c:v>174.0</c:v>
                </c:pt>
                <c:pt idx="1437">
                  <c:v>174.0</c:v>
                </c:pt>
                <c:pt idx="1438">
                  <c:v>174.0</c:v>
                </c:pt>
                <c:pt idx="1439">
                  <c:v>174.0</c:v>
                </c:pt>
                <c:pt idx="1440">
                  <c:v>174.0</c:v>
                </c:pt>
                <c:pt idx="1441">
                  <c:v>174.0</c:v>
                </c:pt>
                <c:pt idx="1442">
                  <c:v>174.0</c:v>
                </c:pt>
                <c:pt idx="1443">
                  <c:v>174.0</c:v>
                </c:pt>
                <c:pt idx="1444">
                  <c:v>174.0</c:v>
                </c:pt>
                <c:pt idx="1445">
                  <c:v>174.0</c:v>
                </c:pt>
                <c:pt idx="1446">
                  <c:v>174.0</c:v>
                </c:pt>
                <c:pt idx="1447">
                  <c:v>174.0</c:v>
                </c:pt>
                <c:pt idx="1448">
                  <c:v>174.0</c:v>
                </c:pt>
                <c:pt idx="1449">
                  <c:v>174.0</c:v>
                </c:pt>
                <c:pt idx="1450">
                  <c:v>174.0</c:v>
                </c:pt>
                <c:pt idx="1451">
                  <c:v>174.0</c:v>
                </c:pt>
                <c:pt idx="1452">
                  <c:v>174.0</c:v>
                </c:pt>
                <c:pt idx="1453">
                  <c:v>174.0</c:v>
                </c:pt>
                <c:pt idx="1454">
                  <c:v>174.0</c:v>
                </c:pt>
                <c:pt idx="1455">
                  <c:v>174.0</c:v>
                </c:pt>
                <c:pt idx="1456">
                  <c:v>174.0</c:v>
                </c:pt>
                <c:pt idx="1457">
                  <c:v>174.0</c:v>
                </c:pt>
                <c:pt idx="1458">
                  <c:v>174.0</c:v>
                </c:pt>
                <c:pt idx="1459">
                  <c:v>174.0</c:v>
                </c:pt>
                <c:pt idx="1460">
                  <c:v>174.0</c:v>
                </c:pt>
                <c:pt idx="1461">
                  <c:v>174.0</c:v>
                </c:pt>
                <c:pt idx="1462">
                  <c:v>174.0</c:v>
                </c:pt>
                <c:pt idx="1463">
                  <c:v>174.0</c:v>
                </c:pt>
                <c:pt idx="1464">
                  <c:v>174.0</c:v>
                </c:pt>
                <c:pt idx="1465">
                  <c:v>174.0</c:v>
                </c:pt>
                <c:pt idx="1466">
                  <c:v>174.0</c:v>
                </c:pt>
                <c:pt idx="1467">
                  <c:v>174.0</c:v>
                </c:pt>
                <c:pt idx="1468">
                  <c:v>174.0</c:v>
                </c:pt>
                <c:pt idx="1469">
                  <c:v>174.0</c:v>
                </c:pt>
                <c:pt idx="1470">
                  <c:v>174.0</c:v>
                </c:pt>
                <c:pt idx="1471">
                  <c:v>174.0</c:v>
                </c:pt>
                <c:pt idx="1472">
                  <c:v>174.0</c:v>
                </c:pt>
                <c:pt idx="1473">
                  <c:v>174.0</c:v>
                </c:pt>
                <c:pt idx="1474">
                  <c:v>174.0</c:v>
                </c:pt>
                <c:pt idx="1475">
                  <c:v>174.0</c:v>
                </c:pt>
                <c:pt idx="1476">
                  <c:v>174.0</c:v>
                </c:pt>
                <c:pt idx="1477">
                  <c:v>174.0</c:v>
                </c:pt>
                <c:pt idx="1478">
                  <c:v>174.0</c:v>
                </c:pt>
                <c:pt idx="1479">
                  <c:v>174.0</c:v>
                </c:pt>
                <c:pt idx="1480">
                  <c:v>174.0</c:v>
                </c:pt>
                <c:pt idx="1481">
                  <c:v>176.0</c:v>
                </c:pt>
                <c:pt idx="1482">
                  <c:v>176.0</c:v>
                </c:pt>
                <c:pt idx="1483">
                  <c:v>176.0</c:v>
                </c:pt>
                <c:pt idx="1484">
                  <c:v>176.0</c:v>
                </c:pt>
                <c:pt idx="1485">
                  <c:v>176.0</c:v>
                </c:pt>
                <c:pt idx="1486">
                  <c:v>176.0</c:v>
                </c:pt>
                <c:pt idx="1487">
                  <c:v>176.0</c:v>
                </c:pt>
                <c:pt idx="1488">
                  <c:v>176.0</c:v>
                </c:pt>
                <c:pt idx="1489">
                  <c:v>176.0</c:v>
                </c:pt>
                <c:pt idx="1490">
                  <c:v>176.0</c:v>
                </c:pt>
                <c:pt idx="1491">
                  <c:v>176.0</c:v>
                </c:pt>
                <c:pt idx="1492">
                  <c:v>176.0</c:v>
                </c:pt>
                <c:pt idx="1493">
                  <c:v>176.0</c:v>
                </c:pt>
                <c:pt idx="1494">
                  <c:v>176.0</c:v>
                </c:pt>
                <c:pt idx="1495">
                  <c:v>176.0</c:v>
                </c:pt>
                <c:pt idx="1496">
                  <c:v>176.0</c:v>
                </c:pt>
                <c:pt idx="1497">
                  <c:v>176.0</c:v>
                </c:pt>
                <c:pt idx="1498">
                  <c:v>176.0</c:v>
                </c:pt>
                <c:pt idx="1499">
                  <c:v>176.0</c:v>
                </c:pt>
                <c:pt idx="1500">
                  <c:v>176.0</c:v>
                </c:pt>
                <c:pt idx="1501">
                  <c:v>176.0</c:v>
                </c:pt>
                <c:pt idx="1502">
                  <c:v>176.0</c:v>
                </c:pt>
                <c:pt idx="1503">
                  <c:v>176.0</c:v>
                </c:pt>
                <c:pt idx="1504">
                  <c:v>176.0</c:v>
                </c:pt>
                <c:pt idx="1505">
                  <c:v>176.0</c:v>
                </c:pt>
                <c:pt idx="1506">
                  <c:v>176.0</c:v>
                </c:pt>
                <c:pt idx="1507">
                  <c:v>176.0</c:v>
                </c:pt>
                <c:pt idx="1508">
                  <c:v>176.0</c:v>
                </c:pt>
                <c:pt idx="1509">
                  <c:v>176.0</c:v>
                </c:pt>
                <c:pt idx="1510">
                  <c:v>176.0</c:v>
                </c:pt>
                <c:pt idx="1511">
                  <c:v>176.0</c:v>
                </c:pt>
                <c:pt idx="1512">
                  <c:v>176.0</c:v>
                </c:pt>
                <c:pt idx="1513">
                  <c:v>176.0</c:v>
                </c:pt>
                <c:pt idx="1514">
                  <c:v>176.0</c:v>
                </c:pt>
                <c:pt idx="1515">
                  <c:v>176.0</c:v>
                </c:pt>
                <c:pt idx="1516">
                  <c:v>176.0</c:v>
                </c:pt>
                <c:pt idx="1517">
                  <c:v>176.0</c:v>
                </c:pt>
                <c:pt idx="1518">
                  <c:v>176.0</c:v>
                </c:pt>
                <c:pt idx="1519">
                  <c:v>176.0</c:v>
                </c:pt>
                <c:pt idx="1520">
                  <c:v>176.0</c:v>
                </c:pt>
                <c:pt idx="1521">
                  <c:v>176.0</c:v>
                </c:pt>
                <c:pt idx="1522">
                  <c:v>176.0</c:v>
                </c:pt>
                <c:pt idx="1523">
                  <c:v>176.0</c:v>
                </c:pt>
                <c:pt idx="1524">
                  <c:v>176.0</c:v>
                </c:pt>
                <c:pt idx="1525">
                  <c:v>176.0</c:v>
                </c:pt>
                <c:pt idx="1526">
                  <c:v>176.0</c:v>
                </c:pt>
                <c:pt idx="1527">
                  <c:v>176.0</c:v>
                </c:pt>
                <c:pt idx="1528">
                  <c:v>176.0</c:v>
                </c:pt>
                <c:pt idx="1529">
                  <c:v>176.0</c:v>
                </c:pt>
                <c:pt idx="1530">
                  <c:v>176.0</c:v>
                </c:pt>
                <c:pt idx="1531">
                  <c:v>176.0</c:v>
                </c:pt>
                <c:pt idx="1532">
                  <c:v>176.0</c:v>
                </c:pt>
                <c:pt idx="1533">
                  <c:v>176.0</c:v>
                </c:pt>
                <c:pt idx="1534">
                  <c:v>176.0</c:v>
                </c:pt>
                <c:pt idx="1535">
                  <c:v>176.0</c:v>
                </c:pt>
                <c:pt idx="1536">
                  <c:v>176.0</c:v>
                </c:pt>
                <c:pt idx="1537">
                  <c:v>176.0</c:v>
                </c:pt>
                <c:pt idx="1538">
                  <c:v>176.0</c:v>
                </c:pt>
                <c:pt idx="1539">
                  <c:v>176.0</c:v>
                </c:pt>
                <c:pt idx="1540">
                  <c:v>176.0</c:v>
                </c:pt>
                <c:pt idx="1541">
                  <c:v>176.0</c:v>
                </c:pt>
                <c:pt idx="1542">
                  <c:v>176.0</c:v>
                </c:pt>
                <c:pt idx="1543">
                  <c:v>176.0</c:v>
                </c:pt>
                <c:pt idx="1544">
                  <c:v>176.0</c:v>
                </c:pt>
                <c:pt idx="1545">
                  <c:v>177.0</c:v>
                </c:pt>
                <c:pt idx="1546">
                  <c:v>177.0</c:v>
                </c:pt>
                <c:pt idx="1547">
                  <c:v>177.0</c:v>
                </c:pt>
                <c:pt idx="1548">
                  <c:v>177.0</c:v>
                </c:pt>
                <c:pt idx="1549">
                  <c:v>177.0</c:v>
                </c:pt>
                <c:pt idx="1550">
                  <c:v>177.0</c:v>
                </c:pt>
                <c:pt idx="1551">
                  <c:v>177.0</c:v>
                </c:pt>
                <c:pt idx="1552">
                  <c:v>178.0</c:v>
                </c:pt>
                <c:pt idx="1553">
                  <c:v>180.0</c:v>
                </c:pt>
                <c:pt idx="1554">
                  <c:v>180.0</c:v>
                </c:pt>
                <c:pt idx="1555">
                  <c:v>180.0</c:v>
                </c:pt>
                <c:pt idx="1556">
                  <c:v>180.0</c:v>
                </c:pt>
                <c:pt idx="1557">
                  <c:v>180.0</c:v>
                </c:pt>
                <c:pt idx="1558">
                  <c:v>180.0</c:v>
                </c:pt>
                <c:pt idx="1559">
                  <c:v>180.0</c:v>
                </c:pt>
                <c:pt idx="1560">
                  <c:v>181.0</c:v>
                </c:pt>
                <c:pt idx="1561">
                  <c:v>181.0</c:v>
                </c:pt>
                <c:pt idx="1562">
                  <c:v>182.0</c:v>
                </c:pt>
                <c:pt idx="1563">
                  <c:v>183.0</c:v>
                </c:pt>
                <c:pt idx="1564">
                  <c:v>183.0</c:v>
                </c:pt>
                <c:pt idx="1565">
                  <c:v>183.0</c:v>
                </c:pt>
                <c:pt idx="1566">
                  <c:v>183.0</c:v>
                </c:pt>
                <c:pt idx="1567">
                  <c:v>183.0</c:v>
                </c:pt>
                <c:pt idx="1568">
                  <c:v>183.0</c:v>
                </c:pt>
                <c:pt idx="1569">
                  <c:v>183.0</c:v>
                </c:pt>
                <c:pt idx="1570">
                  <c:v>183.0</c:v>
                </c:pt>
                <c:pt idx="1571">
                  <c:v>183.0</c:v>
                </c:pt>
                <c:pt idx="1572">
                  <c:v>183.0</c:v>
                </c:pt>
                <c:pt idx="1573">
                  <c:v>183.0</c:v>
                </c:pt>
                <c:pt idx="1574">
                  <c:v>183.0</c:v>
                </c:pt>
                <c:pt idx="1575">
                  <c:v>183.0</c:v>
                </c:pt>
                <c:pt idx="1576">
                  <c:v>183.0</c:v>
                </c:pt>
                <c:pt idx="1577">
                  <c:v>183.0</c:v>
                </c:pt>
                <c:pt idx="1578">
                  <c:v>183.0</c:v>
                </c:pt>
                <c:pt idx="1579">
                  <c:v>183.0</c:v>
                </c:pt>
                <c:pt idx="1580">
                  <c:v>183.0</c:v>
                </c:pt>
                <c:pt idx="1581">
                  <c:v>183.0</c:v>
                </c:pt>
                <c:pt idx="1582">
                  <c:v>183.0</c:v>
                </c:pt>
                <c:pt idx="1583">
                  <c:v>183.0</c:v>
                </c:pt>
                <c:pt idx="1584">
                  <c:v>183.0</c:v>
                </c:pt>
                <c:pt idx="1585">
                  <c:v>183.0</c:v>
                </c:pt>
                <c:pt idx="1586">
                  <c:v>183.0</c:v>
                </c:pt>
                <c:pt idx="1587">
                  <c:v>183.0</c:v>
                </c:pt>
                <c:pt idx="1588">
                  <c:v>183.0</c:v>
                </c:pt>
                <c:pt idx="1589">
                  <c:v>183.0</c:v>
                </c:pt>
                <c:pt idx="1590">
                  <c:v>183.0</c:v>
                </c:pt>
                <c:pt idx="1591">
                  <c:v>183.0</c:v>
                </c:pt>
                <c:pt idx="1592">
                  <c:v>183.0</c:v>
                </c:pt>
                <c:pt idx="1593">
                  <c:v>183.0</c:v>
                </c:pt>
                <c:pt idx="1594">
                  <c:v>183.0</c:v>
                </c:pt>
                <c:pt idx="1595">
                  <c:v>183.0</c:v>
                </c:pt>
                <c:pt idx="1596">
                  <c:v>183.0</c:v>
                </c:pt>
                <c:pt idx="1597">
                  <c:v>183.0</c:v>
                </c:pt>
                <c:pt idx="1598">
                  <c:v>183.0</c:v>
                </c:pt>
                <c:pt idx="1599">
                  <c:v>183.0</c:v>
                </c:pt>
                <c:pt idx="1600">
                  <c:v>183.0</c:v>
                </c:pt>
                <c:pt idx="1601">
                  <c:v>183.0</c:v>
                </c:pt>
                <c:pt idx="1602">
                  <c:v>183.0</c:v>
                </c:pt>
                <c:pt idx="1603">
                  <c:v>184.0</c:v>
                </c:pt>
                <c:pt idx="1604">
                  <c:v>184.0</c:v>
                </c:pt>
                <c:pt idx="1605">
                  <c:v>184.0</c:v>
                </c:pt>
                <c:pt idx="1606">
                  <c:v>184.0</c:v>
                </c:pt>
                <c:pt idx="1607">
                  <c:v>184.0</c:v>
                </c:pt>
                <c:pt idx="1608">
                  <c:v>184.0</c:v>
                </c:pt>
                <c:pt idx="1609">
                  <c:v>184.0</c:v>
                </c:pt>
                <c:pt idx="1610">
                  <c:v>184.0</c:v>
                </c:pt>
                <c:pt idx="1611">
                  <c:v>184.0</c:v>
                </c:pt>
                <c:pt idx="1612">
                  <c:v>184.0</c:v>
                </c:pt>
                <c:pt idx="1613">
                  <c:v>184.0</c:v>
                </c:pt>
                <c:pt idx="1614">
                  <c:v>184.0</c:v>
                </c:pt>
                <c:pt idx="1615">
                  <c:v>184.0</c:v>
                </c:pt>
                <c:pt idx="1616">
                  <c:v>184.0</c:v>
                </c:pt>
                <c:pt idx="1617">
                  <c:v>184.0</c:v>
                </c:pt>
                <c:pt idx="1618">
                  <c:v>184.0</c:v>
                </c:pt>
                <c:pt idx="1619">
                  <c:v>184.0</c:v>
                </c:pt>
                <c:pt idx="1620">
                  <c:v>184.0</c:v>
                </c:pt>
                <c:pt idx="1621">
                  <c:v>184.0</c:v>
                </c:pt>
                <c:pt idx="1622">
                  <c:v>184.0</c:v>
                </c:pt>
                <c:pt idx="1623">
                  <c:v>184.0</c:v>
                </c:pt>
                <c:pt idx="1624">
                  <c:v>184.0</c:v>
                </c:pt>
                <c:pt idx="1625">
                  <c:v>184.0</c:v>
                </c:pt>
                <c:pt idx="1626">
                  <c:v>184.0</c:v>
                </c:pt>
                <c:pt idx="1627">
                  <c:v>184.0</c:v>
                </c:pt>
                <c:pt idx="1628">
                  <c:v>184.0</c:v>
                </c:pt>
                <c:pt idx="1629">
                  <c:v>184.0</c:v>
                </c:pt>
                <c:pt idx="1630">
                  <c:v>185.0</c:v>
                </c:pt>
                <c:pt idx="1631">
                  <c:v>185.0</c:v>
                </c:pt>
                <c:pt idx="1632">
                  <c:v>185.0</c:v>
                </c:pt>
                <c:pt idx="1633">
                  <c:v>185.0</c:v>
                </c:pt>
                <c:pt idx="1634">
                  <c:v>185.0</c:v>
                </c:pt>
                <c:pt idx="1635">
                  <c:v>185.0</c:v>
                </c:pt>
                <c:pt idx="1636">
                  <c:v>185.0</c:v>
                </c:pt>
                <c:pt idx="1637">
                  <c:v>186.0</c:v>
                </c:pt>
                <c:pt idx="1638">
                  <c:v>186.0</c:v>
                </c:pt>
                <c:pt idx="1639">
                  <c:v>186.0</c:v>
                </c:pt>
                <c:pt idx="1640">
                  <c:v>186.0</c:v>
                </c:pt>
                <c:pt idx="1641">
                  <c:v>186.0</c:v>
                </c:pt>
                <c:pt idx="1642">
                  <c:v>186.0</c:v>
                </c:pt>
                <c:pt idx="1643">
                  <c:v>186.0</c:v>
                </c:pt>
                <c:pt idx="1644">
                  <c:v>186.0</c:v>
                </c:pt>
                <c:pt idx="1645">
                  <c:v>187.0</c:v>
                </c:pt>
                <c:pt idx="1646">
                  <c:v>187.0</c:v>
                </c:pt>
                <c:pt idx="1647">
                  <c:v>187.0</c:v>
                </c:pt>
                <c:pt idx="1648">
                  <c:v>187.0</c:v>
                </c:pt>
                <c:pt idx="1649">
                  <c:v>187.0</c:v>
                </c:pt>
                <c:pt idx="1650">
                  <c:v>187.0</c:v>
                </c:pt>
                <c:pt idx="1651">
                  <c:v>187.0</c:v>
                </c:pt>
                <c:pt idx="1652">
                  <c:v>187.0</c:v>
                </c:pt>
                <c:pt idx="1653">
                  <c:v>187.0</c:v>
                </c:pt>
                <c:pt idx="1654">
                  <c:v>187.0</c:v>
                </c:pt>
                <c:pt idx="1655">
                  <c:v>187.0</c:v>
                </c:pt>
                <c:pt idx="1656">
                  <c:v>187.0</c:v>
                </c:pt>
                <c:pt idx="1657">
                  <c:v>188.0</c:v>
                </c:pt>
                <c:pt idx="1658">
                  <c:v>188.0</c:v>
                </c:pt>
                <c:pt idx="1659">
                  <c:v>188.0</c:v>
                </c:pt>
                <c:pt idx="1660">
                  <c:v>188.0</c:v>
                </c:pt>
                <c:pt idx="1661">
                  <c:v>188.0</c:v>
                </c:pt>
                <c:pt idx="1662">
                  <c:v>188.0</c:v>
                </c:pt>
                <c:pt idx="1663">
                  <c:v>188.0</c:v>
                </c:pt>
                <c:pt idx="1664">
                  <c:v>188.0</c:v>
                </c:pt>
                <c:pt idx="1665">
                  <c:v>188.0</c:v>
                </c:pt>
                <c:pt idx="1666">
                  <c:v>188.0</c:v>
                </c:pt>
                <c:pt idx="1667">
                  <c:v>188.0</c:v>
                </c:pt>
                <c:pt idx="1668">
                  <c:v>188.0</c:v>
                </c:pt>
                <c:pt idx="1669">
                  <c:v>188.0</c:v>
                </c:pt>
                <c:pt idx="1670">
                  <c:v>188.0</c:v>
                </c:pt>
                <c:pt idx="1671">
                  <c:v>188.0</c:v>
                </c:pt>
                <c:pt idx="1672">
                  <c:v>188.0</c:v>
                </c:pt>
                <c:pt idx="1673">
                  <c:v>188.0</c:v>
                </c:pt>
                <c:pt idx="1674">
                  <c:v>188.0</c:v>
                </c:pt>
                <c:pt idx="1675">
                  <c:v>188.0</c:v>
                </c:pt>
                <c:pt idx="1676">
                  <c:v>188.0</c:v>
                </c:pt>
                <c:pt idx="1677">
                  <c:v>188.0</c:v>
                </c:pt>
                <c:pt idx="1678">
                  <c:v>188.0</c:v>
                </c:pt>
                <c:pt idx="1679">
                  <c:v>188.0</c:v>
                </c:pt>
                <c:pt idx="1680">
                  <c:v>188.0</c:v>
                </c:pt>
                <c:pt idx="1681">
                  <c:v>188.0</c:v>
                </c:pt>
                <c:pt idx="1682">
                  <c:v>188.0</c:v>
                </c:pt>
                <c:pt idx="1683">
                  <c:v>188.0</c:v>
                </c:pt>
                <c:pt idx="1684">
                  <c:v>188.0</c:v>
                </c:pt>
                <c:pt idx="1685">
                  <c:v>188.0</c:v>
                </c:pt>
                <c:pt idx="1686">
                  <c:v>188.0</c:v>
                </c:pt>
                <c:pt idx="1687">
                  <c:v>188.0</c:v>
                </c:pt>
                <c:pt idx="1688">
                  <c:v>188.0</c:v>
                </c:pt>
                <c:pt idx="1689">
                  <c:v>188.0</c:v>
                </c:pt>
                <c:pt idx="1690">
                  <c:v>188.0</c:v>
                </c:pt>
                <c:pt idx="1691">
                  <c:v>188.0</c:v>
                </c:pt>
                <c:pt idx="1692">
                  <c:v>188.0</c:v>
                </c:pt>
                <c:pt idx="1693">
                  <c:v>188.0</c:v>
                </c:pt>
                <c:pt idx="1694">
                  <c:v>188.0</c:v>
                </c:pt>
                <c:pt idx="1695">
                  <c:v>188.0</c:v>
                </c:pt>
                <c:pt idx="1696">
                  <c:v>188.0</c:v>
                </c:pt>
                <c:pt idx="1697">
                  <c:v>188.0</c:v>
                </c:pt>
                <c:pt idx="1698">
                  <c:v>188.0</c:v>
                </c:pt>
                <c:pt idx="1699">
                  <c:v>188.0</c:v>
                </c:pt>
                <c:pt idx="1700">
                  <c:v>188.0</c:v>
                </c:pt>
                <c:pt idx="1701">
                  <c:v>189.0</c:v>
                </c:pt>
                <c:pt idx="1702">
                  <c:v>189.0</c:v>
                </c:pt>
                <c:pt idx="1703">
                  <c:v>189.0</c:v>
                </c:pt>
                <c:pt idx="1704">
                  <c:v>189.0</c:v>
                </c:pt>
                <c:pt idx="1705">
                  <c:v>189.0</c:v>
                </c:pt>
                <c:pt idx="1706">
                  <c:v>189.0</c:v>
                </c:pt>
                <c:pt idx="1707">
                  <c:v>189.0</c:v>
                </c:pt>
                <c:pt idx="1708">
                  <c:v>190.0</c:v>
                </c:pt>
                <c:pt idx="1709">
                  <c:v>190.0</c:v>
                </c:pt>
                <c:pt idx="1710">
                  <c:v>190.0</c:v>
                </c:pt>
                <c:pt idx="1711">
                  <c:v>190.0</c:v>
                </c:pt>
                <c:pt idx="1712">
                  <c:v>190.0</c:v>
                </c:pt>
                <c:pt idx="1713">
                  <c:v>190.0</c:v>
                </c:pt>
                <c:pt idx="1714">
                  <c:v>190.0</c:v>
                </c:pt>
                <c:pt idx="1715">
                  <c:v>190.0</c:v>
                </c:pt>
                <c:pt idx="1716">
                  <c:v>190.0</c:v>
                </c:pt>
                <c:pt idx="1717">
                  <c:v>190.0</c:v>
                </c:pt>
                <c:pt idx="1718">
                  <c:v>190.0</c:v>
                </c:pt>
                <c:pt idx="1719">
                  <c:v>190.0</c:v>
                </c:pt>
                <c:pt idx="1720">
                  <c:v>190.0</c:v>
                </c:pt>
                <c:pt idx="1721">
                  <c:v>190.0</c:v>
                </c:pt>
                <c:pt idx="1722">
                  <c:v>190.0</c:v>
                </c:pt>
                <c:pt idx="1723">
                  <c:v>190.0</c:v>
                </c:pt>
                <c:pt idx="1724">
                  <c:v>190.0</c:v>
                </c:pt>
                <c:pt idx="1725">
                  <c:v>191.0</c:v>
                </c:pt>
                <c:pt idx="1726">
                  <c:v>191.0</c:v>
                </c:pt>
                <c:pt idx="1727">
                  <c:v>191.0</c:v>
                </c:pt>
                <c:pt idx="1728">
                  <c:v>191.0</c:v>
                </c:pt>
                <c:pt idx="1729">
                  <c:v>191.0</c:v>
                </c:pt>
                <c:pt idx="1730">
                  <c:v>191.0</c:v>
                </c:pt>
                <c:pt idx="1731">
                  <c:v>191.0</c:v>
                </c:pt>
                <c:pt idx="1732">
                  <c:v>191.0</c:v>
                </c:pt>
                <c:pt idx="1733">
                  <c:v>191.0</c:v>
                </c:pt>
                <c:pt idx="1734">
                  <c:v>191.0</c:v>
                </c:pt>
                <c:pt idx="1735">
                  <c:v>191.0</c:v>
                </c:pt>
                <c:pt idx="1736">
                  <c:v>191.0</c:v>
                </c:pt>
                <c:pt idx="1737">
                  <c:v>192.0</c:v>
                </c:pt>
                <c:pt idx="1738">
                  <c:v>192.0</c:v>
                </c:pt>
                <c:pt idx="1739">
                  <c:v>192.0</c:v>
                </c:pt>
                <c:pt idx="1740">
                  <c:v>192.0</c:v>
                </c:pt>
                <c:pt idx="1741">
                  <c:v>192.0</c:v>
                </c:pt>
                <c:pt idx="1742">
                  <c:v>193.0</c:v>
                </c:pt>
                <c:pt idx="1743">
                  <c:v>193.0</c:v>
                </c:pt>
                <c:pt idx="1744">
                  <c:v>193.0</c:v>
                </c:pt>
                <c:pt idx="1745">
                  <c:v>193.0</c:v>
                </c:pt>
                <c:pt idx="1746">
                  <c:v>193.0</c:v>
                </c:pt>
                <c:pt idx="1747">
                  <c:v>193.0</c:v>
                </c:pt>
                <c:pt idx="1748">
                  <c:v>193.0</c:v>
                </c:pt>
                <c:pt idx="1749">
                  <c:v>193.0</c:v>
                </c:pt>
                <c:pt idx="1750">
                  <c:v>193.0</c:v>
                </c:pt>
                <c:pt idx="1751">
                  <c:v>193.0</c:v>
                </c:pt>
                <c:pt idx="1752">
                  <c:v>193.0</c:v>
                </c:pt>
                <c:pt idx="1753">
                  <c:v>193.0</c:v>
                </c:pt>
                <c:pt idx="1754">
                  <c:v>193.0</c:v>
                </c:pt>
                <c:pt idx="1755">
                  <c:v>193.0</c:v>
                </c:pt>
                <c:pt idx="1756">
                  <c:v>193.0</c:v>
                </c:pt>
                <c:pt idx="1757">
                  <c:v>193.0</c:v>
                </c:pt>
                <c:pt idx="1758">
                  <c:v>193.0</c:v>
                </c:pt>
                <c:pt idx="1759">
                  <c:v>193.0</c:v>
                </c:pt>
                <c:pt idx="1760">
                  <c:v>193.0</c:v>
                </c:pt>
                <c:pt idx="1761">
                  <c:v>193.0</c:v>
                </c:pt>
                <c:pt idx="1762">
                  <c:v>193.0</c:v>
                </c:pt>
                <c:pt idx="1763">
                  <c:v>193.0</c:v>
                </c:pt>
                <c:pt idx="1764">
                  <c:v>193.0</c:v>
                </c:pt>
                <c:pt idx="1765">
                  <c:v>193.0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DataFromCSV!$F$1</c:f>
              <c:strCache>
                <c:ptCount val="1"/>
                <c:pt idx="0">
                  <c:v>Standard Deviation of Average Walk Lengths</c:v>
                </c:pt>
              </c:strCache>
            </c:strRef>
          </c:tx>
          <c:marker>
            <c:symbol val="none"/>
          </c:marker>
          <c:cat>
            <c:numRef>
              <c:f>DataFromCSV!$A$2:$A$5175</c:f>
              <c:numCache>
                <c:formatCode>General</c:formatCode>
                <c:ptCount val="517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</c:numCache>
            </c:numRef>
          </c:cat>
          <c:val>
            <c:numRef>
              <c:f>DataFromCSV!$F$2:$F$5175</c:f>
              <c:numCache>
                <c:formatCode>General</c:formatCode>
                <c:ptCount val="517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5.5</c:v>
                </c:pt>
                <c:pt idx="41">
                  <c:v>5.49431524395897</c:v>
                </c:pt>
                <c:pt idx="42">
                  <c:v>5.49431524395897</c:v>
                </c:pt>
                <c:pt idx="43">
                  <c:v>5.49431524395897</c:v>
                </c:pt>
                <c:pt idx="44">
                  <c:v>5.49431524395897</c:v>
                </c:pt>
                <c:pt idx="45">
                  <c:v>5.49431524395897</c:v>
                </c:pt>
                <c:pt idx="46">
                  <c:v>6.15142259969187</c:v>
                </c:pt>
                <c:pt idx="47">
                  <c:v>6.15142259969187</c:v>
                </c:pt>
                <c:pt idx="48">
                  <c:v>6.15142259969187</c:v>
                </c:pt>
                <c:pt idx="49">
                  <c:v>11.3932241071417</c:v>
                </c:pt>
                <c:pt idx="50">
                  <c:v>11.3932241071417</c:v>
                </c:pt>
                <c:pt idx="51">
                  <c:v>11.3932241071417</c:v>
                </c:pt>
                <c:pt idx="52">
                  <c:v>11.3932241071417</c:v>
                </c:pt>
                <c:pt idx="53">
                  <c:v>11.3932241071417</c:v>
                </c:pt>
                <c:pt idx="54">
                  <c:v>11.3932241071417</c:v>
                </c:pt>
                <c:pt idx="55">
                  <c:v>11.3932241071417</c:v>
                </c:pt>
                <c:pt idx="56">
                  <c:v>11.3932241071417</c:v>
                </c:pt>
                <c:pt idx="57">
                  <c:v>11.3932241071417</c:v>
                </c:pt>
                <c:pt idx="58">
                  <c:v>11.3932241071417</c:v>
                </c:pt>
                <c:pt idx="59">
                  <c:v>11.3932241071417</c:v>
                </c:pt>
                <c:pt idx="60">
                  <c:v>11.3932241071417</c:v>
                </c:pt>
                <c:pt idx="61">
                  <c:v>11.3932241071417</c:v>
                </c:pt>
                <c:pt idx="62">
                  <c:v>11.3932241071417</c:v>
                </c:pt>
                <c:pt idx="63">
                  <c:v>11.3317325800296</c:v>
                </c:pt>
                <c:pt idx="64">
                  <c:v>11.3317325800296</c:v>
                </c:pt>
                <c:pt idx="65">
                  <c:v>11.3317325800296</c:v>
                </c:pt>
                <c:pt idx="66">
                  <c:v>11.3317325800296</c:v>
                </c:pt>
                <c:pt idx="67">
                  <c:v>11.3317325800296</c:v>
                </c:pt>
                <c:pt idx="68">
                  <c:v>11.3317325800296</c:v>
                </c:pt>
                <c:pt idx="69">
                  <c:v>11.3317325800296</c:v>
                </c:pt>
                <c:pt idx="70">
                  <c:v>11.3317325800296</c:v>
                </c:pt>
                <c:pt idx="71">
                  <c:v>10.8397416943394</c:v>
                </c:pt>
                <c:pt idx="72">
                  <c:v>10.8397416943394</c:v>
                </c:pt>
                <c:pt idx="73">
                  <c:v>10.8397416943394</c:v>
                </c:pt>
                <c:pt idx="74">
                  <c:v>10.8397416943394</c:v>
                </c:pt>
                <c:pt idx="75">
                  <c:v>10.8397416943394</c:v>
                </c:pt>
                <c:pt idx="76">
                  <c:v>10.8397416943394</c:v>
                </c:pt>
                <c:pt idx="77">
                  <c:v>10.8397416943394</c:v>
                </c:pt>
                <c:pt idx="78">
                  <c:v>10.8397416943394</c:v>
                </c:pt>
                <c:pt idx="79">
                  <c:v>10.3923048454132</c:v>
                </c:pt>
                <c:pt idx="80">
                  <c:v>10.3923048454132</c:v>
                </c:pt>
                <c:pt idx="81">
                  <c:v>10.3923048454132</c:v>
                </c:pt>
                <c:pt idx="82">
                  <c:v>10.3923048454132</c:v>
                </c:pt>
                <c:pt idx="83">
                  <c:v>10.3923048454132</c:v>
                </c:pt>
                <c:pt idx="84">
                  <c:v>10.3923048454132</c:v>
                </c:pt>
                <c:pt idx="85">
                  <c:v>10.1710373118969</c:v>
                </c:pt>
                <c:pt idx="86">
                  <c:v>10.1710373118969</c:v>
                </c:pt>
                <c:pt idx="87">
                  <c:v>10.1710373118969</c:v>
                </c:pt>
                <c:pt idx="88">
                  <c:v>13.7648909266373</c:v>
                </c:pt>
                <c:pt idx="89">
                  <c:v>13.7648909266373</c:v>
                </c:pt>
                <c:pt idx="90">
                  <c:v>13.7648909266373</c:v>
                </c:pt>
                <c:pt idx="91">
                  <c:v>13.6164710561756</c:v>
                </c:pt>
                <c:pt idx="92">
                  <c:v>13.6164710561756</c:v>
                </c:pt>
                <c:pt idx="93">
                  <c:v>13.6164710561756</c:v>
                </c:pt>
                <c:pt idx="94">
                  <c:v>13.6164710561756</c:v>
                </c:pt>
                <c:pt idx="95">
                  <c:v>13.6164710561756</c:v>
                </c:pt>
                <c:pt idx="96">
                  <c:v>13.6164710561756</c:v>
                </c:pt>
                <c:pt idx="97">
                  <c:v>13.6164710561756</c:v>
                </c:pt>
                <c:pt idx="98">
                  <c:v>13.6164710561756</c:v>
                </c:pt>
                <c:pt idx="99">
                  <c:v>13.6164710561756</c:v>
                </c:pt>
                <c:pt idx="100">
                  <c:v>13.6164710561756</c:v>
                </c:pt>
                <c:pt idx="101">
                  <c:v>13.6164710561756</c:v>
                </c:pt>
                <c:pt idx="102">
                  <c:v>13.6164710561756</c:v>
                </c:pt>
                <c:pt idx="103">
                  <c:v>13.6164710561756</c:v>
                </c:pt>
                <c:pt idx="104">
                  <c:v>13.6164710561756</c:v>
                </c:pt>
                <c:pt idx="105">
                  <c:v>13.6164710561756</c:v>
                </c:pt>
                <c:pt idx="106">
                  <c:v>13.6164710561756</c:v>
                </c:pt>
                <c:pt idx="107">
                  <c:v>13.6164710561756</c:v>
                </c:pt>
                <c:pt idx="108">
                  <c:v>13.6164710561756</c:v>
                </c:pt>
                <c:pt idx="109">
                  <c:v>13.6164710561756</c:v>
                </c:pt>
                <c:pt idx="110">
                  <c:v>13.6164710561756</c:v>
                </c:pt>
                <c:pt idx="111">
                  <c:v>13.6164710561756</c:v>
                </c:pt>
                <c:pt idx="112">
                  <c:v>17.0427134468855</c:v>
                </c:pt>
                <c:pt idx="113">
                  <c:v>17.0427134468855</c:v>
                </c:pt>
                <c:pt idx="114">
                  <c:v>17.0427134468855</c:v>
                </c:pt>
                <c:pt idx="115">
                  <c:v>18.7801313449436</c:v>
                </c:pt>
                <c:pt idx="116">
                  <c:v>18.7801313449436</c:v>
                </c:pt>
                <c:pt idx="117">
                  <c:v>18.7801313449436</c:v>
                </c:pt>
                <c:pt idx="118">
                  <c:v>18.7801313449436</c:v>
                </c:pt>
                <c:pt idx="119">
                  <c:v>18.7801313449436</c:v>
                </c:pt>
                <c:pt idx="120">
                  <c:v>21.5528964120834</c:v>
                </c:pt>
                <c:pt idx="121">
                  <c:v>21.5528964120834</c:v>
                </c:pt>
                <c:pt idx="122">
                  <c:v>21.5528964120834</c:v>
                </c:pt>
                <c:pt idx="123">
                  <c:v>21.5528964120834</c:v>
                </c:pt>
                <c:pt idx="124">
                  <c:v>21.5528964120834</c:v>
                </c:pt>
                <c:pt idx="125">
                  <c:v>21.5528964120834</c:v>
                </c:pt>
                <c:pt idx="126">
                  <c:v>21.5528964120834</c:v>
                </c:pt>
                <c:pt idx="127">
                  <c:v>21.5528964120834</c:v>
                </c:pt>
                <c:pt idx="128">
                  <c:v>24.8941586682994</c:v>
                </c:pt>
                <c:pt idx="129">
                  <c:v>24.8941586682994</c:v>
                </c:pt>
                <c:pt idx="130">
                  <c:v>24.8941586682994</c:v>
                </c:pt>
                <c:pt idx="131">
                  <c:v>24.8941586682994</c:v>
                </c:pt>
                <c:pt idx="132">
                  <c:v>27.8680372469967</c:v>
                </c:pt>
                <c:pt idx="133">
                  <c:v>27.8680372469967</c:v>
                </c:pt>
                <c:pt idx="134">
                  <c:v>27.8680372469967</c:v>
                </c:pt>
                <c:pt idx="135">
                  <c:v>27.8680372469967</c:v>
                </c:pt>
                <c:pt idx="136">
                  <c:v>27.8680372469967</c:v>
                </c:pt>
                <c:pt idx="137">
                  <c:v>28.3962087469756</c:v>
                </c:pt>
                <c:pt idx="138">
                  <c:v>28.5098214192122</c:v>
                </c:pt>
                <c:pt idx="139">
                  <c:v>28.5098214192122</c:v>
                </c:pt>
                <c:pt idx="140">
                  <c:v>28.5098214192122</c:v>
                </c:pt>
                <c:pt idx="141">
                  <c:v>31.4269338929689</c:v>
                </c:pt>
                <c:pt idx="142">
                  <c:v>31.4269338929689</c:v>
                </c:pt>
                <c:pt idx="143">
                  <c:v>31.4269338929689</c:v>
                </c:pt>
                <c:pt idx="144">
                  <c:v>31.4269338929689</c:v>
                </c:pt>
                <c:pt idx="145">
                  <c:v>31.4269338929689</c:v>
                </c:pt>
                <c:pt idx="146">
                  <c:v>31.4269338929689</c:v>
                </c:pt>
                <c:pt idx="147">
                  <c:v>31.4269338929689</c:v>
                </c:pt>
                <c:pt idx="148">
                  <c:v>31.4269338929689</c:v>
                </c:pt>
                <c:pt idx="149">
                  <c:v>31.4269338929689</c:v>
                </c:pt>
                <c:pt idx="150">
                  <c:v>31.4269338929689</c:v>
                </c:pt>
                <c:pt idx="151">
                  <c:v>31.4269338929689</c:v>
                </c:pt>
                <c:pt idx="152">
                  <c:v>31.4269338929689</c:v>
                </c:pt>
                <c:pt idx="153">
                  <c:v>30.7710801727856</c:v>
                </c:pt>
                <c:pt idx="154">
                  <c:v>30.7710801727856</c:v>
                </c:pt>
                <c:pt idx="155">
                  <c:v>30.6143495766282</c:v>
                </c:pt>
                <c:pt idx="156">
                  <c:v>30.6143495766282</c:v>
                </c:pt>
                <c:pt idx="157">
                  <c:v>30.6143495766282</c:v>
                </c:pt>
                <c:pt idx="158">
                  <c:v>30.6143495766282</c:v>
                </c:pt>
                <c:pt idx="159">
                  <c:v>30.6143495766282</c:v>
                </c:pt>
                <c:pt idx="160">
                  <c:v>30.1588496633699</c:v>
                </c:pt>
                <c:pt idx="161">
                  <c:v>30.1588496633699</c:v>
                </c:pt>
                <c:pt idx="162">
                  <c:v>30.1588496633699</c:v>
                </c:pt>
                <c:pt idx="163">
                  <c:v>30.1588496633699</c:v>
                </c:pt>
                <c:pt idx="164">
                  <c:v>30.1588496633699</c:v>
                </c:pt>
                <c:pt idx="165">
                  <c:v>30.1588496633699</c:v>
                </c:pt>
                <c:pt idx="166">
                  <c:v>30.1588496633699</c:v>
                </c:pt>
                <c:pt idx="167">
                  <c:v>30.1588496633699</c:v>
                </c:pt>
                <c:pt idx="168">
                  <c:v>30.1588496633699</c:v>
                </c:pt>
                <c:pt idx="169">
                  <c:v>30.1588496633699</c:v>
                </c:pt>
                <c:pt idx="170">
                  <c:v>30.1588496633699</c:v>
                </c:pt>
                <c:pt idx="171">
                  <c:v>30.1588496633699</c:v>
                </c:pt>
                <c:pt idx="172">
                  <c:v>29.7782384338792</c:v>
                </c:pt>
                <c:pt idx="173">
                  <c:v>29.7782384338792</c:v>
                </c:pt>
                <c:pt idx="174">
                  <c:v>29.7782384338792</c:v>
                </c:pt>
                <c:pt idx="175">
                  <c:v>29.7782384338792</c:v>
                </c:pt>
                <c:pt idx="176">
                  <c:v>29.7782384338792</c:v>
                </c:pt>
                <c:pt idx="177">
                  <c:v>29.7782384338792</c:v>
                </c:pt>
                <c:pt idx="178">
                  <c:v>29.7782384338792</c:v>
                </c:pt>
                <c:pt idx="179">
                  <c:v>29.7782384338792</c:v>
                </c:pt>
                <c:pt idx="180">
                  <c:v>32.1354554970051</c:v>
                </c:pt>
                <c:pt idx="181">
                  <c:v>32.1354554970051</c:v>
                </c:pt>
                <c:pt idx="182">
                  <c:v>32.1354554970051</c:v>
                </c:pt>
                <c:pt idx="183">
                  <c:v>32.1354554970051</c:v>
                </c:pt>
                <c:pt idx="184">
                  <c:v>32.1354554970051</c:v>
                </c:pt>
                <c:pt idx="185">
                  <c:v>32.1354554970051</c:v>
                </c:pt>
                <c:pt idx="186">
                  <c:v>32.1354554970051</c:v>
                </c:pt>
                <c:pt idx="187">
                  <c:v>32.1354554970051</c:v>
                </c:pt>
                <c:pt idx="188">
                  <c:v>32.1354554970051</c:v>
                </c:pt>
                <c:pt idx="189">
                  <c:v>32.189022582115</c:v>
                </c:pt>
                <c:pt idx="190">
                  <c:v>32.189022582115</c:v>
                </c:pt>
                <c:pt idx="191">
                  <c:v>32.189022582115</c:v>
                </c:pt>
                <c:pt idx="192">
                  <c:v>32.189022582115</c:v>
                </c:pt>
                <c:pt idx="193">
                  <c:v>32.189022582115</c:v>
                </c:pt>
                <c:pt idx="194">
                  <c:v>31.7103032677603</c:v>
                </c:pt>
                <c:pt idx="195">
                  <c:v>31.7103032677603</c:v>
                </c:pt>
                <c:pt idx="196">
                  <c:v>31.7103032677603</c:v>
                </c:pt>
                <c:pt idx="197">
                  <c:v>31.7103032677603</c:v>
                </c:pt>
                <c:pt idx="198">
                  <c:v>31.7103032677603</c:v>
                </c:pt>
                <c:pt idx="199">
                  <c:v>31.7103032677603</c:v>
                </c:pt>
                <c:pt idx="200">
                  <c:v>31.7103032677603</c:v>
                </c:pt>
                <c:pt idx="201">
                  <c:v>31.6507015636194</c:v>
                </c:pt>
                <c:pt idx="202">
                  <c:v>31.6507015636194</c:v>
                </c:pt>
                <c:pt idx="203">
                  <c:v>31.6507015636194</c:v>
                </c:pt>
                <c:pt idx="204">
                  <c:v>31.6507015636194</c:v>
                </c:pt>
                <c:pt idx="205">
                  <c:v>31.6507015636194</c:v>
                </c:pt>
                <c:pt idx="206">
                  <c:v>31.6507015636194</c:v>
                </c:pt>
                <c:pt idx="207">
                  <c:v>31.6507015636194</c:v>
                </c:pt>
                <c:pt idx="208">
                  <c:v>31.6507015636194</c:v>
                </c:pt>
                <c:pt idx="209">
                  <c:v>31.6507015636194</c:v>
                </c:pt>
                <c:pt idx="210">
                  <c:v>31.6507015636194</c:v>
                </c:pt>
                <c:pt idx="211">
                  <c:v>31.6507015636194</c:v>
                </c:pt>
                <c:pt idx="212">
                  <c:v>31.6507015636194</c:v>
                </c:pt>
                <c:pt idx="213">
                  <c:v>31.6507015636194</c:v>
                </c:pt>
                <c:pt idx="214">
                  <c:v>31.6507015636194</c:v>
                </c:pt>
                <c:pt idx="215">
                  <c:v>31.6507015636194</c:v>
                </c:pt>
                <c:pt idx="216">
                  <c:v>31.6507015636194</c:v>
                </c:pt>
                <c:pt idx="217">
                  <c:v>31.6507015636194</c:v>
                </c:pt>
                <c:pt idx="218">
                  <c:v>31.6507015636194</c:v>
                </c:pt>
                <c:pt idx="219">
                  <c:v>31.6507015636194</c:v>
                </c:pt>
                <c:pt idx="220">
                  <c:v>31.6507015636194</c:v>
                </c:pt>
                <c:pt idx="221">
                  <c:v>31.6507015636194</c:v>
                </c:pt>
                <c:pt idx="222">
                  <c:v>31.6507015636194</c:v>
                </c:pt>
                <c:pt idx="223">
                  <c:v>31.6507015636194</c:v>
                </c:pt>
                <c:pt idx="224">
                  <c:v>31.6507015636194</c:v>
                </c:pt>
                <c:pt idx="225">
                  <c:v>31.6507015636194</c:v>
                </c:pt>
                <c:pt idx="226">
                  <c:v>31.6507015636194</c:v>
                </c:pt>
                <c:pt idx="227">
                  <c:v>31.6507015636194</c:v>
                </c:pt>
                <c:pt idx="228">
                  <c:v>31.6507015636194</c:v>
                </c:pt>
                <c:pt idx="229">
                  <c:v>31.6507015636194</c:v>
                </c:pt>
                <c:pt idx="230">
                  <c:v>31.6507015636194</c:v>
                </c:pt>
                <c:pt idx="231">
                  <c:v>31.6507015636194</c:v>
                </c:pt>
                <c:pt idx="232">
                  <c:v>31.6507015636194</c:v>
                </c:pt>
                <c:pt idx="233">
                  <c:v>31.6507015636194</c:v>
                </c:pt>
                <c:pt idx="234">
                  <c:v>31.6507015636194</c:v>
                </c:pt>
                <c:pt idx="235">
                  <c:v>31.6507015636194</c:v>
                </c:pt>
                <c:pt idx="236">
                  <c:v>31.6507015636194</c:v>
                </c:pt>
                <c:pt idx="237">
                  <c:v>31.6507015636194</c:v>
                </c:pt>
                <c:pt idx="238">
                  <c:v>31.6507015636194</c:v>
                </c:pt>
                <c:pt idx="239">
                  <c:v>31.6507015636194</c:v>
                </c:pt>
                <c:pt idx="240">
                  <c:v>31.6507015636194</c:v>
                </c:pt>
                <c:pt idx="241">
                  <c:v>31.6507015636194</c:v>
                </c:pt>
                <c:pt idx="242">
                  <c:v>31.6507015636194</c:v>
                </c:pt>
                <c:pt idx="243">
                  <c:v>31.6507015636194</c:v>
                </c:pt>
                <c:pt idx="244">
                  <c:v>31.6507015636194</c:v>
                </c:pt>
                <c:pt idx="245">
                  <c:v>31.6507015636194</c:v>
                </c:pt>
                <c:pt idx="246">
                  <c:v>31.6507015636194</c:v>
                </c:pt>
                <c:pt idx="247">
                  <c:v>31.6507015636194</c:v>
                </c:pt>
                <c:pt idx="248">
                  <c:v>31.6507015636194</c:v>
                </c:pt>
                <c:pt idx="249">
                  <c:v>31.6507015636194</c:v>
                </c:pt>
                <c:pt idx="250">
                  <c:v>31.6507015636194</c:v>
                </c:pt>
                <c:pt idx="251">
                  <c:v>31.6507015636194</c:v>
                </c:pt>
                <c:pt idx="252">
                  <c:v>31.6507015636194</c:v>
                </c:pt>
                <c:pt idx="253">
                  <c:v>31.6507015636194</c:v>
                </c:pt>
                <c:pt idx="254">
                  <c:v>31.6507015636194</c:v>
                </c:pt>
                <c:pt idx="255">
                  <c:v>31.6507015636194</c:v>
                </c:pt>
                <c:pt idx="256">
                  <c:v>31.6507015636194</c:v>
                </c:pt>
                <c:pt idx="257">
                  <c:v>31.6507015636194</c:v>
                </c:pt>
                <c:pt idx="258">
                  <c:v>31.6507015636194</c:v>
                </c:pt>
                <c:pt idx="259">
                  <c:v>32.4238892446603</c:v>
                </c:pt>
                <c:pt idx="260">
                  <c:v>43.7037545994616</c:v>
                </c:pt>
                <c:pt idx="261">
                  <c:v>43.7037545994616</c:v>
                </c:pt>
                <c:pt idx="262">
                  <c:v>43.7037545994616</c:v>
                </c:pt>
                <c:pt idx="263">
                  <c:v>43.7037545994616</c:v>
                </c:pt>
                <c:pt idx="264">
                  <c:v>43.7037545994616</c:v>
                </c:pt>
                <c:pt idx="265">
                  <c:v>43.7037545994616</c:v>
                </c:pt>
                <c:pt idx="266">
                  <c:v>44.5087104522524</c:v>
                </c:pt>
                <c:pt idx="267">
                  <c:v>44.5087104522524</c:v>
                </c:pt>
                <c:pt idx="268">
                  <c:v>44.5087104522524</c:v>
                </c:pt>
                <c:pt idx="269">
                  <c:v>44.8522953154209</c:v>
                </c:pt>
                <c:pt idx="270">
                  <c:v>44.8522953154209</c:v>
                </c:pt>
                <c:pt idx="271">
                  <c:v>44.8522953154209</c:v>
                </c:pt>
                <c:pt idx="272">
                  <c:v>44.8522953154209</c:v>
                </c:pt>
                <c:pt idx="273">
                  <c:v>44.6208276649452</c:v>
                </c:pt>
                <c:pt idx="274">
                  <c:v>44.6208276649452</c:v>
                </c:pt>
                <c:pt idx="275">
                  <c:v>44.0311917267219</c:v>
                </c:pt>
                <c:pt idx="276">
                  <c:v>44.0311917267219</c:v>
                </c:pt>
                <c:pt idx="277">
                  <c:v>44.0311917267219</c:v>
                </c:pt>
                <c:pt idx="278">
                  <c:v>44.0311917267219</c:v>
                </c:pt>
                <c:pt idx="279">
                  <c:v>51.7633440475231</c:v>
                </c:pt>
                <c:pt idx="280">
                  <c:v>51.7633440475231</c:v>
                </c:pt>
                <c:pt idx="281">
                  <c:v>51.7633440475231</c:v>
                </c:pt>
                <c:pt idx="282">
                  <c:v>51.7633440475231</c:v>
                </c:pt>
                <c:pt idx="283">
                  <c:v>51.7633440475231</c:v>
                </c:pt>
                <c:pt idx="284">
                  <c:v>51.7633440475231</c:v>
                </c:pt>
                <c:pt idx="285">
                  <c:v>51.7633440475231</c:v>
                </c:pt>
                <c:pt idx="286">
                  <c:v>51.7633440475231</c:v>
                </c:pt>
                <c:pt idx="287">
                  <c:v>51.7633440475231</c:v>
                </c:pt>
                <c:pt idx="288">
                  <c:v>51.7633440475231</c:v>
                </c:pt>
                <c:pt idx="289">
                  <c:v>51.7633440475231</c:v>
                </c:pt>
                <c:pt idx="290">
                  <c:v>51.7633440475231</c:v>
                </c:pt>
                <c:pt idx="291">
                  <c:v>51.7633440475231</c:v>
                </c:pt>
                <c:pt idx="292">
                  <c:v>51.7633440475231</c:v>
                </c:pt>
                <c:pt idx="293">
                  <c:v>51.7633440475231</c:v>
                </c:pt>
                <c:pt idx="294">
                  <c:v>51.7633440475231</c:v>
                </c:pt>
                <c:pt idx="295">
                  <c:v>51.7633440475231</c:v>
                </c:pt>
                <c:pt idx="296">
                  <c:v>51.7633440475231</c:v>
                </c:pt>
                <c:pt idx="297">
                  <c:v>51.7633440475231</c:v>
                </c:pt>
                <c:pt idx="298">
                  <c:v>51.7633440475231</c:v>
                </c:pt>
                <c:pt idx="299">
                  <c:v>51.7633440475231</c:v>
                </c:pt>
                <c:pt idx="300">
                  <c:v>51.7633440475231</c:v>
                </c:pt>
                <c:pt idx="301">
                  <c:v>51.7633440475231</c:v>
                </c:pt>
                <c:pt idx="302">
                  <c:v>51.7633440475231</c:v>
                </c:pt>
                <c:pt idx="303">
                  <c:v>51.4086021498348</c:v>
                </c:pt>
                <c:pt idx="304">
                  <c:v>51.4086021498348</c:v>
                </c:pt>
                <c:pt idx="305">
                  <c:v>51.4086021498348</c:v>
                </c:pt>
                <c:pt idx="306">
                  <c:v>51.1811935642179</c:v>
                </c:pt>
                <c:pt idx="307">
                  <c:v>51.1811935642179</c:v>
                </c:pt>
                <c:pt idx="308">
                  <c:v>51.1811935642179</c:v>
                </c:pt>
                <c:pt idx="309">
                  <c:v>51.1811935642179</c:v>
                </c:pt>
                <c:pt idx="310">
                  <c:v>51.0024453639879</c:v>
                </c:pt>
                <c:pt idx="311">
                  <c:v>51.0024453639879</c:v>
                </c:pt>
                <c:pt idx="312">
                  <c:v>51.0024453639879</c:v>
                </c:pt>
                <c:pt idx="313">
                  <c:v>54.5557504582093</c:v>
                </c:pt>
                <c:pt idx="314">
                  <c:v>54.5557504582093</c:v>
                </c:pt>
                <c:pt idx="315">
                  <c:v>60.5883856802509</c:v>
                </c:pt>
                <c:pt idx="316">
                  <c:v>60.5883856802509</c:v>
                </c:pt>
                <c:pt idx="317">
                  <c:v>60.7945985254984</c:v>
                </c:pt>
                <c:pt idx="318">
                  <c:v>60.7945985254984</c:v>
                </c:pt>
                <c:pt idx="319">
                  <c:v>60.7945985254984</c:v>
                </c:pt>
                <c:pt idx="320">
                  <c:v>60.7945985254984</c:v>
                </c:pt>
                <c:pt idx="321">
                  <c:v>61.6563782524245</c:v>
                </c:pt>
                <c:pt idx="322">
                  <c:v>61.6563782524245</c:v>
                </c:pt>
                <c:pt idx="323">
                  <c:v>61.6563782524245</c:v>
                </c:pt>
                <c:pt idx="324">
                  <c:v>61.6563782524245</c:v>
                </c:pt>
                <c:pt idx="325">
                  <c:v>61.6563782524245</c:v>
                </c:pt>
                <c:pt idx="326">
                  <c:v>61.6563782524245</c:v>
                </c:pt>
                <c:pt idx="327">
                  <c:v>61.6563782524245</c:v>
                </c:pt>
                <c:pt idx="328">
                  <c:v>61.6563782524245</c:v>
                </c:pt>
                <c:pt idx="329">
                  <c:v>61.6563782524245</c:v>
                </c:pt>
                <c:pt idx="330">
                  <c:v>61.6563782524245</c:v>
                </c:pt>
                <c:pt idx="331">
                  <c:v>61.6563782524245</c:v>
                </c:pt>
                <c:pt idx="332">
                  <c:v>61.6563782524245</c:v>
                </c:pt>
                <c:pt idx="333">
                  <c:v>61.6563782524245</c:v>
                </c:pt>
                <c:pt idx="334">
                  <c:v>61.6563782524245</c:v>
                </c:pt>
                <c:pt idx="335">
                  <c:v>61.6563782524245</c:v>
                </c:pt>
                <c:pt idx="336">
                  <c:v>61.6563782524245</c:v>
                </c:pt>
                <c:pt idx="337">
                  <c:v>61.6563782524245</c:v>
                </c:pt>
                <c:pt idx="338">
                  <c:v>61.6563782524245</c:v>
                </c:pt>
                <c:pt idx="339">
                  <c:v>61.6563782524245</c:v>
                </c:pt>
                <c:pt idx="340">
                  <c:v>62.8318298404922</c:v>
                </c:pt>
                <c:pt idx="341">
                  <c:v>62.8318298404922</c:v>
                </c:pt>
                <c:pt idx="342">
                  <c:v>62.8318298404922</c:v>
                </c:pt>
                <c:pt idx="343">
                  <c:v>62.8318298404922</c:v>
                </c:pt>
                <c:pt idx="344">
                  <c:v>63.0240495047106</c:v>
                </c:pt>
                <c:pt idx="345">
                  <c:v>63.0240495047106</c:v>
                </c:pt>
                <c:pt idx="346">
                  <c:v>63.0240495047106</c:v>
                </c:pt>
                <c:pt idx="347">
                  <c:v>63.0240495047106</c:v>
                </c:pt>
                <c:pt idx="348">
                  <c:v>63.0240495047106</c:v>
                </c:pt>
                <c:pt idx="349">
                  <c:v>63.0240495047106</c:v>
                </c:pt>
                <c:pt idx="350">
                  <c:v>63.0240495047106</c:v>
                </c:pt>
                <c:pt idx="351">
                  <c:v>62.9658548379084</c:v>
                </c:pt>
                <c:pt idx="352">
                  <c:v>62.9658548379084</c:v>
                </c:pt>
                <c:pt idx="353">
                  <c:v>62.9658548379084</c:v>
                </c:pt>
                <c:pt idx="354">
                  <c:v>62.9658548379084</c:v>
                </c:pt>
                <c:pt idx="355">
                  <c:v>62.9658548379084</c:v>
                </c:pt>
                <c:pt idx="356">
                  <c:v>62.9658548379084</c:v>
                </c:pt>
                <c:pt idx="357">
                  <c:v>62.9658548379084</c:v>
                </c:pt>
                <c:pt idx="358">
                  <c:v>62.9658548379084</c:v>
                </c:pt>
                <c:pt idx="359">
                  <c:v>62.9658548379084</c:v>
                </c:pt>
                <c:pt idx="360">
                  <c:v>62.9658548379084</c:v>
                </c:pt>
                <c:pt idx="361">
                  <c:v>62.9658548379084</c:v>
                </c:pt>
                <c:pt idx="362">
                  <c:v>62.9658548379084</c:v>
                </c:pt>
                <c:pt idx="363">
                  <c:v>62.9658548379084</c:v>
                </c:pt>
                <c:pt idx="364">
                  <c:v>62.9658548379084</c:v>
                </c:pt>
                <c:pt idx="365">
                  <c:v>62.9658548379084</c:v>
                </c:pt>
                <c:pt idx="366">
                  <c:v>62.9658548379084</c:v>
                </c:pt>
                <c:pt idx="367">
                  <c:v>62.9658548379084</c:v>
                </c:pt>
                <c:pt idx="368">
                  <c:v>62.9658548379084</c:v>
                </c:pt>
                <c:pt idx="369">
                  <c:v>62.339637470874</c:v>
                </c:pt>
                <c:pt idx="370">
                  <c:v>62.339637470874</c:v>
                </c:pt>
                <c:pt idx="371">
                  <c:v>62.339637470874</c:v>
                </c:pt>
                <c:pt idx="372">
                  <c:v>62.339637470874</c:v>
                </c:pt>
                <c:pt idx="373">
                  <c:v>62.339637470874</c:v>
                </c:pt>
                <c:pt idx="374">
                  <c:v>62.339637470874</c:v>
                </c:pt>
                <c:pt idx="375">
                  <c:v>62.339637470874</c:v>
                </c:pt>
                <c:pt idx="376">
                  <c:v>62.339637470874</c:v>
                </c:pt>
                <c:pt idx="377">
                  <c:v>62.339637470874</c:v>
                </c:pt>
                <c:pt idx="378">
                  <c:v>62.339637470874</c:v>
                </c:pt>
                <c:pt idx="379">
                  <c:v>62.339637470874</c:v>
                </c:pt>
                <c:pt idx="380">
                  <c:v>62.339637470874</c:v>
                </c:pt>
                <c:pt idx="381">
                  <c:v>62.339637470874</c:v>
                </c:pt>
                <c:pt idx="382">
                  <c:v>62.339637470874</c:v>
                </c:pt>
                <c:pt idx="383">
                  <c:v>62.339637470874</c:v>
                </c:pt>
                <c:pt idx="384">
                  <c:v>62.339637470874</c:v>
                </c:pt>
                <c:pt idx="385">
                  <c:v>62.339637470874</c:v>
                </c:pt>
                <c:pt idx="386">
                  <c:v>62.339637470874</c:v>
                </c:pt>
                <c:pt idx="387">
                  <c:v>62.339637470874</c:v>
                </c:pt>
                <c:pt idx="388">
                  <c:v>62.339637470874</c:v>
                </c:pt>
                <c:pt idx="389">
                  <c:v>62.339637470874</c:v>
                </c:pt>
                <c:pt idx="390">
                  <c:v>62.339637470874</c:v>
                </c:pt>
                <c:pt idx="391">
                  <c:v>62.339637470874</c:v>
                </c:pt>
                <c:pt idx="392">
                  <c:v>62.339637470874</c:v>
                </c:pt>
                <c:pt idx="393">
                  <c:v>62.339637470874</c:v>
                </c:pt>
                <c:pt idx="394">
                  <c:v>62.339637470874</c:v>
                </c:pt>
                <c:pt idx="395">
                  <c:v>62.339637470874</c:v>
                </c:pt>
                <c:pt idx="396">
                  <c:v>62.339637470874</c:v>
                </c:pt>
                <c:pt idx="397">
                  <c:v>62.339637470874</c:v>
                </c:pt>
                <c:pt idx="398">
                  <c:v>62.6562750390984</c:v>
                </c:pt>
                <c:pt idx="399">
                  <c:v>62.6562750390984</c:v>
                </c:pt>
                <c:pt idx="400">
                  <c:v>62.6562750390984</c:v>
                </c:pt>
                <c:pt idx="401">
                  <c:v>62.6562750390984</c:v>
                </c:pt>
                <c:pt idx="402">
                  <c:v>62.0748064424982</c:v>
                </c:pt>
                <c:pt idx="403">
                  <c:v>62.0748064424982</c:v>
                </c:pt>
                <c:pt idx="404">
                  <c:v>62.0748064424982</c:v>
                </c:pt>
                <c:pt idx="405">
                  <c:v>62.0748064424982</c:v>
                </c:pt>
                <c:pt idx="406">
                  <c:v>62.0748064424982</c:v>
                </c:pt>
                <c:pt idx="407">
                  <c:v>62.0748064424982</c:v>
                </c:pt>
                <c:pt idx="408">
                  <c:v>62.0748064424982</c:v>
                </c:pt>
                <c:pt idx="409">
                  <c:v>62.0748064424982</c:v>
                </c:pt>
                <c:pt idx="410">
                  <c:v>62.0748064424982</c:v>
                </c:pt>
                <c:pt idx="411">
                  <c:v>62.0748064424982</c:v>
                </c:pt>
                <c:pt idx="412">
                  <c:v>62.0748064424982</c:v>
                </c:pt>
                <c:pt idx="413">
                  <c:v>62.0748064424982</c:v>
                </c:pt>
                <c:pt idx="414">
                  <c:v>62.0748064424982</c:v>
                </c:pt>
                <c:pt idx="415">
                  <c:v>62.0748064424982</c:v>
                </c:pt>
                <c:pt idx="416">
                  <c:v>61.5120182977418</c:v>
                </c:pt>
                <c:pt idx="417">
                  <c:v>61.5120182977418</c:v>
                </c:pt>
                <c:pt idx="418">
                  <c:v>61.5120182977418</c:v>
                </c:pt>
                <c:pt idx="419">
                  <c:v>61.5120182977418</c:v>
                </c:pt>
                <c:pt idx="420">
                  <c:v>61.5120182977418</c:v>
                </c:pt>
                <c:pt idx="421">
                  <c:v>61.5120182977418</c:v>
                </c:pt>
                <c:pt idx="422">
                  <c:v>61.5120182977418</c:v>
                </c:pt>
                <c:pt idx="423">
                  <c:v>61.5120182977418</c:v>
                </c:pt>
                <c:pt idx="424">
                  <c:v>61.2359641533072</c:v>
                </c:pt>
                <c:pt idx="425">
                  <c:v>61.2359641533072</c:v>
                </c:pt>
                <c:pt idx="426">
                  <c:v>61.2359641533071</c:v>
                </c:pt>
                <c:pt idx="427">
                  <c:v>61.2359641533072</c:v>
                </c:pt>
                <c:pt idx="428">
                  <c:v>61.2359641533071</c:v>
                </c:pt>
                <c:pt idx="429">
                  <c:v>61.2359641533072</c:v>
                </c:pt>
                <c:pt idx="430">
                  <c:v>61.2359641533071</c:v>
                </c:pt>
                <c:pt idx="431">
                  <c:v>61.2359641533072</c:v>
                </c:pt>
                <c:pt idx="432">
                  <c:v>61.2359641533071</c:v>
                </c:pt>
                <c:pt idx="433">
                  <c:v>61.2359641533071</c:v>
                </c:pt>
                <c:pt idx="434">
                  <c:v>61.2359641533072</c:v>
                </c:pt>
                <c:pt idx="435">
                  <c:v>61.2359641533072</c:v>
                </c:pt>
                <c:pt idx="436">
                  <c:v>61.2359641533071</c:v>
                </c:pt>
                <c:pt idx="437">
                  <c:v>61.2359641533072</c:v>
                </c:pt>
                <c:pt idx="438">
                  <c:v>61.2359641533072</c:v>
                </c:pt>
                <c:pt idx="439">
                  <c:v>61.1131619102912</c:v>
                </c:pt>
                <c:pt idx="440">
                  <c:v>61.1131619102912</c:v>
                </c:pt>
                <c:pt idx="441">
                  <c:v>61.1131619102912</c:v>
                </c:pt>
                <c:pt idx="442">
                  <c:v>61.1131619102912</c:v>
                </c:pt>
                <c:pt idx="443">
                  <c:v>60.6284873724481</c:v>
                </c:pt>
                <c:pt idx="444">
                  <c:v>60.6284873724481</c:v>
                </c:pt>
                <c:pt idx="445">
                  <c:v>60.6284873724481</c:v>
                </c:pt>
                <c:pt idx="446">
                  <c:v>60.628487372448</c:v>
                </c:pt>
                <c:pt idx="447">
                  <c:v>60.6284873724481</c:v>
                </c:pt>
                <c:pt idx="448">
                  <c:v>60.6284873724481</c:v>
                </c:pt>
                <c:pt idx="449">
                  <c:v>60.6284873724481</c:v>
                </c:pt>
                <c:pt idx="450">
                  <c:v>60.6284873724481</c:v>
                </c:pt>
                <c:pt idx="451">
                  <c:v>60.6284873724481</c:v>
                </c:pt>
                <c:pt idx="452">
                  <c:v>60.6284873724481</c:v>
                </c:pt>
                <c:pt idx="453">
                  <c:v>60.6284873724481</c:v>
                </c:pt>
                <c:pt idx="454">
                  <c:v>60.6284873724481</c:v>
                </c:pt>
                <c:pt idx="455">
                  <c:v>60.1128150653193</c:v>
                </c:pt>
                <c:pt idx="456">
                  <c:v>60.1128150653193</c:v>
                </c:pt>
                <c:pt idx="457">
                  <c:v>60.1128150653193</c:v>
                </c:pt>
                <c:pt idx="458">
                  <c:v>60.1128150653193</c:v>
                </c:pt>
                <c:pt idx="459">
                  <c:v>60.1128150653193</c:v>
                </c:pt>
                <c:pt idx="460">
                  <c:v>60.1128150653193</c:v>
                </c:pt>
                <c:pt idx="461">
                  <c:v>60.1128150653193</c:v>
                </c:pt>
                <c:pt idx="462">
                  <c:v>60.1128150653193</c:v>
                </c:pt>
                <c:pt idx="463">
                  <c:v>60.1128150653193</c:v>
                </c:pt>
                <c:pt idx="464">
                  <c:v>60.1128150653193</c:v>
                </c:pt>
                <c:pt idx="465">
                  <c:v>60.6018839367627</c:v>
                </c:pt>
                <c:pt idx="466">
                  <c:v>60.6018839367627</c:v>
                </c:pt>
                <c:pt idx="467">
                  <c:v>60.6018839367627</c:v>
                </c:pt>
                <c:pt idx="468">
                  <c:v>60.6018839367627</c:v>
                </c:pt>
                <c:pt idx="469">
                  <c:v>60.6018839367627</c:v>
                </c:pt>
                <c:pt idx="470">
                  <c:v>60.6018839367627</c:v>
                </c:pt>
                <c:pt idx="471">
                  <c:v>60.6018839367627</c:v>
                </c:pt>
                <c:pt idx="472">
                  <c:v>60.6018839367627</c:v>
                </c:pt>
                <c:pt idx="473">
                  <c:v>60.0974763751912</c:v>
                </c:pt>
                <c:pt idx="474">
                  <c:v>60.0974763751912</c:v>
                </c:pt>
                <c:pt idx="475">
                  <c:v>60.0974763751912</c:v>
                </c:pt>
                <c:pt idx="476">
                  <c:v>60.0974763751912</c:v>
                </c:pt>
                <c:pt idx="477">
                  <c:v>60.0974763751912</c:v>
                </c:pt>
                <c:pt idx="478">
                  <c:v>60.0974763751912</c:v>
                </c:pt>
                <c:pt idx="479">
                  <c:v>60.0974763751912</c:v>
                </c:pt>
                <c:pt idx="480">
                  <c:v>60.0974763751912</c:v>
                </c:pt>
                <c:pt idx="481">
                  <c:v>59.7133797264506</c:v>
                </c:pt>
                <c:pt idx="482">
                  <c:v>59.7133797264505</c:v>
                </c:pt>
                <c:pt idx="483">
                  <c:v>59.7133797264506</c:v>
                </c:pt>
                <c:pt idx="484">
                  <c:v>59.7133797264505</c:v>
                </c:pt>
                <c:pt idx="485">
                  <c:v>59.7133797264505</c:v>
                </c:pt>
                <c:pt idx="486">
                  <c:v>59.7133797264506</c:v>
                </c:pt>
                <c:pt idx="487">
                  <c:v>59.7133797264505</c:v>
                </c:pt>
                <c:pt idx="488">
                  <c:v>59.7133797264505</c:v>
                </c:pt>
                <c:pt idx="489">
                  <c:v>59.7133797264505</c:v>
                </c:pt>
                <c:pt idx="490">
                  <c:v>59.7133797264505</c:v>
                </c:pt>
                <c:pt idx="491">
                  <c:v>59.7133797264505</c:v>
                </c:pt>
                <c:pt idx="492">
                  <c:v>59.7133797264505</c:v>
                </c:pt>
                <c:pt idx="493">
                  <c:v>59.7133797264506</c:v>
                </c:pt>
                <c:pt idx="494">
                  <c:v>59.7133797264505</c:v>
                </c:pt>
                <c:pt idx="495">
                  <c:v>59.7133797264506</c:v>
                </c:pt>
                <c:pt idx="496">
                  <c:v>67.65791788368711</c:v>
                </c:pt>
                <c:pt idx="497">
                  <c:v>67.65791788368711</c:v>
                </c:pt>
                <c:pt idx="498">
                  <c:v>67.65791788368711</c:v>
                </c:pt>
                <c:pt idx="499">
                  <c:v>67.65791788368711</c:v>
                </c:pt>
                <c:pt idx="500">
                  <c:v>67.699760474904</c:v>
                </c:pt>
                <c:pt idx="501">
                  <c:v>67.699760474904</c:v>
                </c:pt>
                <c:pt idx="502">
                  <c:v>67.3207916923355</c:v>
                </c:pt>
                <c:pt idx="503">
                  <c:v>67.3207916923355</c:v>
                </c:pt>
                <c:pt idx="504">
                  <c:v>67.3207916923355</c:v>
                </c:pt>
                <c:pt idx="505">
                  <c:v>67.3207916923355</c:v>
                </c:pt>
                <c:pt idx="506">
                  <c:v>67.2261902787122</c:v>
                </c:pt>
                <c:pt idx="507">
                  <c:v>67.2261902787122</c:v>
                </c:pt>
                <c:pt idx="508">
                  <c:v>67.2261902787122</c:v>
                </c:pt>
                <c:pt idx="509">
                  <c:v>67.2261902787122</c:v>
                </c:pt>
                <c:pt idx="510">
                  <c:v>67.2261902787122</c:v>
                </c:pt>
                <c:pt idx="511">
                  <c:v>67.2261902787122</c:v>
                </c:pt>
                <c:pt idx="512">
                  <c:v>67.2261902787122</c:v>
                </c:pt>
                <c:pt idx="513">
                  <c:v>67.2261902787122</c:v>
                </c:pt>
                <c:pt idx="514">
                  <c:v>67.2261902787122</c:v>
                </c:pt>
                <c:pt idx="515">
                  <c:v>67.2117757101956</c:v>
                </c:pt>
                <c:pt idx="516">
                  <c:v>67.2117757101956</c:v>
                </c:pt>
                <c:pt idx="517">
                  <c:v>67.2117757101956</c:v>
                </c:pt>
                <c:pt idx="518">
                  <c:v>67.2117757101956</c:v>
                </c:pt>
                <c:pt idx="519">
                  <c:v>67.2117757101956</c:v>
                </c:pt>
                <c:pt idx="520">
                  <c:v>67.2117757101956</c:v>
                </c:pt>
                <c:pt idx="521">
                  <c:v>67.2117757101956</c:v>
                </c:pt>
                <c:pt idx="522">
                  <c:v>67.2117757101956</c:v>
                </c:pt>
                <c:pt idx="523">
                  <c:v>67.2117757101956</c:v>
                </c:pt>
                <c:pt idx="524">
                  <c:v>67.2117757101956</c:v>
                </c:pt>
                <c:pt idx="525">
                  <c:v>67.2117757101956</c:v>
                </c:pt>
                <c:pt idx="526">
                  <c:v>67.2117757101956</c:v>
                </c:pt>
                <c:pt idx="527">
                  <c:v>67.2117757101956</c:v>
                </c:pt>
                <c:pt idx="528">
                  <c:v>67.2117757101956</c:v>
                </c:pt>
                <c:pt idx="529">
                  <c:v>67.2117757101956</c:v>
                </c:pt>
                <c:pt idx="530">
                  <c:v>67.2117757101956</c:v>
                </c:pt>
                <c:pt idx="531">
                  <c:v>67.2117757101956</c:v>
                </c:pt>
                <c:pt idx="532">
                  <c:v>67.2117757101956</c:v>
                </c:pt>
                <c:pt idx="533">
                  <c:v>67.2117757101956</c:v>
                </c:pt>
                <c:pt idx="534">
                  <c:v>67.2117757101956</c:v>
                </c:pt>
                <c:pt idx="535">
                  <c:v>67.2117757101956</c:v>
                </c:pt>
                <c:pt idx="536">
                  <c:v>66.7783280381304</c:v>
                </c:pt>
                <c:pt idx="537">
                  <c:v>66.7783280381304</c:v>
                </c:pt>
                <c:pt idx="538">
                  <c:v>66.7783280381304</c:v>
                </c:pt>
                <c:pt idx="539">
                  <c:v>66.7783280381304</c:v>
                </c:pt>
                <c:pt idx="540">
                  <c:v>66.7783280381304</c:v>
                </c:pt>
                <c:pt idx="541">
                  <c:v>66.7783280381304</c:v>
                </c:pt>
                <c:pt idx="542">
                  <c:v>66.7783280381304</c:v>
                </c:pt>
                <c:pt idx="543">
                  <c:v>66.7783280381304</c:v>
                </c:pt>
                <c:pt idx="544">
                  <c:v>66.7783280381304</c:v>
                </c:pt>
                <c:pt idx="545">
                  <c:v>66.7783280381304</c:v>
                </c:pt>
                <c:pt idx="546">
                  <c:v>66.7783280381304</c:v>
                </c:pt>
                <c:pt idx="547">
                  <c:v>66.4192635568068</c:v>
                </c:pt>
                <c:pt idx="548">
                  <c:v>66.4192635568068</c:v>
                </c:pt>
                <c:pt idx="549">
                  <c:v>66.4192635568068</c:v>
                </c:pt>
                <c:pt idx="550">
                  <c:v>66.4192635568068</c:v>
                </c:pt>
                <c:pt idx="551">
                  <c:v>66.4192635568068</c:v>
                </c:pt>
                <c:pt idx="552">
                  <c:v>65.9652755309776</c:v>
                </c:pt>
                <c:pt idx="553">
                  <c:v>65.9652755309776</c:v>
                </c:pt>
                <c:pt idx="554">
                  <c:v>65.9652755309776</c:v>
                </c:pt>
                <c:pt idx="555">
                  <c:v>65.9652755309776</c:v>
                </c:pt>
                <c:pt idx="556">
                  <c:v>65.9652755309776</c:v>
                </c:pt>
                <c:pt idx="557">
                  <c:v>65.9652755309776</c:v>
                </c:pt>
                <c:pt idx="558">
                  <c:v>65.9652755309776</c:v>
                </c:pt>
                <c:pt idx="559">
                  <c:v>65.9652755309776</c:v>
                </c:pt>
                <c:pt idx="560">
                  <c:v>65.9652755309776</c:v>
                </c:pt>
                <c:pt idx="561">
                  <c:v>65.9652755309776</c:v>
                </c:pt>
                <c:pt idx="562">
                  <c:v>65.9652755309776</c:v>
                </c:pt>
                <c:pt idx="563">
                  <c:v>65.9652755309776</c:v>
                </c:pt>
                <c:pt idx="564">
                  <c:v>65.9652755309776</c:v>
                </c:pt>
                <c:pt idx="565">
                  <c:v>65.9652755309776</c:v>
                </c:pt>
                <c:pt idx="566">
                  <c:v>65.9652755309776</c:v>
                </c:pt>
                <c:pt idx="567">
                  <c:v>65.9652755309776</c:v>
                </c:pt>
                <c:pt idx="568">
                  <c:v>65.9652755309776</c:v>
                </c:pt>
                <c:pt idx="569">
                  <c:v>65.9652755309776</c:v>
                </c:pt>
                <c:pt idx="570">
                  <c:v>65.9652755309776</c:v>
                </c:pt>
                <c:pt idx="571">
                  <c:v>65.9652755309776</c:v>
                </c:pt>
                <c:pt idx="572">
                  <c:v>65.9652755309776</c:v>
                </c:pt>
                <c:pt idx="573">
                  <c:v>65.9652755309776</c:v>
                </c:pt>
                <c:pt idx="574">
                  <c:v>65.9652755309776</c:v>
                </c:pt>
                <c:pt idx="575">
                  <c:v>65.9652755309776</c:v>
                </c:pt>
                <c:pt idx="576">
                  <c:v>65.9652755309776</c:v>
                </c:pt>
                <c:pt idx="577">
                  <c:v>65.9652755309776</c:v>
                </c:pt>
                <c:pt idx="578">
                  <c:v>65.9652755309776</c:v>
                </c:pt>
                <c:pt idx="579">
                  <c:v>65.9652755309776</c:v>
                </c:pt>
                <c:pt idx="580">
                  <c:v>65.51418185928409</c:v>
                </c:pt>
                <c:pt idx="581">
                  <c:v>65.51418185928409</c:v>
                </c:pt>
                <c:pt idx="582">
                  <c:v>65.51418185928409</c:v>
                </c:pt>
                <c:pt idx="583">
                  <c:v>65.51418185928409</c:v>
                </c:pt>
                <c:pt idx="584">
                  <c:v>65.51418185928409</c:v>
                </c:pt>
                <c:pt idx="585">
                  <c:v>65.51418185928409</c:v>
                </c:pt>
                <c:pt idx="586">
                  <c:v>65.51418185928409</c:v>
                </c:pt>
                <c:pt idx="587">
                  <c:v>65.51418185928409</c:v>
                </c:pt>
                <c:pt idx="588">
                  <c:v>65.51418185928409</c:v>
                </c:pt>
                <c:pt idx="589">
                  <c:v>65.51418185928409</c:v>
                </c:pt>
                <c:pt idx="590">
                  <c:v>65.51418185928409</c:v>
                </c:pt>
                <c:pt idx="591">
                  <c:v>65.51418185928409</c:v>
                </c:pt>
                <c:pt idx="592">
                  <c:v>65.1234086939361</c:v>
                </c:pt>
                <c:pt idx="593">
                  <c:v>64.73349873358239</c:v>
                </c:pt>
                <c:pt idx="594">
                  <c:v>64.73349873358239</c:v>
                </c:pt>
                <c:pt idx="595">
                  <c:v>64.73349873358239</c:v>
                </c:pt>
                <c:pt idx="596">
                  <c:v>64.73349873358239</c:v>
                </c:pt>
                <c:pt idx="597">
                  <c:v>64.73349873358239</c:v>
                </c:pt>
                <c:pt idx="598">
                  <c:v>64.73349873358239</c:v>
                </c:pt>
                <c:pt idx="599">
                  <c:v>64.73349873358239</c:v>
                </c:pt>
                <c:pt idx="600">
                  <c:v>64.73349873358239</c:v>
                </c:pt>
                <c:pt idx="601">
                  <c:v>64.73349873358239</c:v>
                </c:pt>
                <c:pt idx="602">
                  <c:v>64.73349873358239</c:v>
                </c:pt>
                <c:pt idx="603">
                  <c:v>64.5365508839758</c:v>
                </c:pt>
                <c:pt idx="604">
                  <c:v>64.5365508839758</c:v>
                </c:pt>
                <c:pt idx="605">
                  <c:v>64.5365508839758</c:v>
                </c:pt>
                <c:pt idx="606">
                  <c:v>64.5365508839758</c:v>
                </c:pt>
                <c:pt idx="607">
                  <c:v>64.5365508839758</c:v>
                </c:pt>
                <c:pt idx="608">
                  <c:v>64.5365508839758</c:v>
                </c:pt>
                <c:pt idx="609">
                  <c:v>64.5365508839758</c:v>
                </c:pt>
                <c:pt idx="610">
                  <c:v>64.5365508839758</c:v>
                </c:pt>
                <c:pt idx="611">
                  <c:v>64.11080884101609</c:v>
                </c:pt>
                <c:pt idx="612">
                  <c:v>64.11080884101609</c:v>
                </c:pt>
                <c:pt idx="613">
                  <c:v>64.5847668308456</c:v>
                </c:pt>
                <c:pt idx="614">
                  <c:v>64.5847668308456</c:v>
                </c:pt>
                <c:pt idx="615">
                  <c:v>64.5847668308456</c:v>
                </c:pt>
                <c:pt idx="616">
                  <c:v>64.5847668308456</c:v>
                </c:pt>
                <c:pt idx="617">
                  <c:v>64.5847668308456</c:v>
                </c:pt>
                <c:pt idx="618">
                  <c:v>64.5847668308456</c:v>
                </c:pt>
                <c:pt idx="619">
                  <c:v>64.5847668308456</c:v>
                </c:pt>
                <c:pt idx="620">
                  <c:v>64.5847668308456</c:v>
                </c:pt>
                <c:pt idx="621">
                  <c:v>64.5847668308456</c:v>
                </c:pt>
                <c:pt idx="622">
                  <c:v>64.5847668308456</c:v>
                </c:pt>
                <c:pt idx="623">
                  <c:v>64.1778340137638</c:v>
                </c:pt>
                <c:pt idx="624">
                  <c:v>64.1778340137638</c:v>
                </c:pt>
                <c:pt idx="625">
                  <c:v>64.1778340137638</c:v>
                </c:pt>
                <c:pt idx="626">
                  <c:v>64.1778340137638</c:v>
                </c:pt>
                <c:pt idx="627">
                  <c:v>64.1778340137638</c:v>
                </c:pt>
                <c:pt idx="628">
                  <c:v>64.1778340137638</c:v>
                </c:pt>
                <c:pt idx="629">
                  <c:v>64.1778340137638</c:v>
                </c:pt>
                <c:pt idx="630">
                  <c:v>64.1778340137638</c:v>
                </c:pt>
                <c:pt idx="631">
                  <c:v>64.1778340137638</c:v>
                </c:pt>
                <c:pt idx="632">
                  <c:v>64.1778340137638</c:v>
                </c:pt>
                <c:pt idx="633">
                  <c:v>64.1778340137638</c:v>
                </c:pt>
                <c:pt idx="634">
                  <c:v>64.1778340137638</c:v>
                </c:pt>
                <c:pt idx="635">
                  <c:v>64.1778340137638</c:v>
                </c:pt>
                <c:pt idx="636">
                  <c:v>64.1778340137638</c:v>
                </c:pt>
                <c:pt idx="637">
                  <c:v>64.1778340137638</c:v>
                </c:pt>
                <c:pt idx="638">
                  <c:v>64.1778340137638</c:v>
                </c:pt>
                <c:pt idx="639">
                  <c:v>64.1778340137638</c:v>
                </c:pt>
                <c:pt idx="640">
                  <c:v>64.1778340137638</c:v>
                </c:pt>
                <c:pt idx="641">
                  <c:v>65.28628976645339</c:v>
                </c:pt>
                <c:pt idx="642">
                  <c:v>65.28628976645329</c:v>
                </c:pt>
                <c:pt idx="643">
                  <c:v>65.28628976645329</c:v>
                </c:pt>
                <c:pt idx="644">
                  <c:v>65.28628976645329</c:v>
                </c:pt>
                <c:pt idx="645">
                  <c:v>65.28628976645329</c:v>
                </c:pt>
                <c:pt idx="646">
                  <c:v>65.28628976645339</c:v>
                </c:pt>
                <c:pt idx="647">
                  <c:v>65.28628976645329</c:v>
                </c:pt>
                <c:pt idx="648">
                  <c:v>65.28628976645339</c:v>
                </c:pt>
                <c:pt idx="649">
                  <c:v>65.28628976645339</c:v>
                </c:pt>
                <c:pt idx="650">
                  <c:v>65.28628976645339</c:v>
                </c:pt>
                <c:pt idx="651">
                  <c:v>65.28628976645329</c:v>
                </c:pt>
                <c:pt idx="652">
                  <c:v>65.28628976645329</c:v>
                </c:pt>
                <c:pt idx="653">
                  <c:v>65.28628976645339</c:v>
                </c:pt>
                <c:pt idx="654">
                  <c:v>65.28628976645339</c:v>
                </c:pt>
                <c:pt idx="655">
                  <c:v>65.28628976645339</c:v>
                </c:pt>
                <c:pt idx="656">
                  <c:v>65.28628976645329</c:v>
                </c:pt>
                <c:pt idx="657">
                  <c:v>65.28628976645329</c:v>
                </c:pt>
                <c:pt idx="658">
                  <c:v>65.28628976645329</c:v>
                </c:pt>
                <c:pt idx="659">
                  <c:v>65.28628976645339</c:v>
                </c:pt>
                <c:pt idx="660">
                  <c:v>65.28628976645339</c:v>
                </c:pt>
                <c:pt idx="661">
                  <c:v>65.28628976645339</c:v>
                </c:pt>
                <c:pt idx="662">
                  <c:v>65.28628976645339</c:v>
                </c:pt>
                <c:pt idx="663">
                  <c:v>64.8781116787472</c:v>
                </c:pt>
                <c:pt idx="664">
                  <c:v>64.8781116787472</c:v>
                </c:pt>
                <c:pt idx="665">
                  <c:v>64.8781116787472</c:v>
                </c:pt>
                <c:pt idx="666">
                  <c:v>64.8781116787472</c:v>
                </c:pt>
                <c:pt idx="667">
                  <c:v>64.8781116787472</c:v>
                </c:pt>
                <c:pt idx="668">
                  <c:v>64.8781116787472</c:v>
                </c:pt>
                <c:pt idx="669">
                  <c:v>64.8781116787472</c:v>
                </c:pt>
                <c:pt idx="670">
                  <c:v>64.8781116787472</c:v>
                </c:pt>
                <c:pt idx="671">
                  <c:v>64.8781116787472</c:v>
                </c:pt>
                <c:pt idx="672">
                  <c:v>64.8781116787472</c:v>
                </c:pt>
                <c:pt idx="673">
                  <c:v>64.8781116787472</c:v>
                </c:pt>
                <c:pt idx="674">
                  <c:v>64.8781116787472</c:v>
                </c:pt>
                <c:pt idx="675">
                  <c:v>64.8781116787472</c:v>
                </c:pt>
                <c:pt idx="676">
                  <c:v>64.8781116787472</c:v>
                </c:pt>
                <c:pt idx="677">
                  <c:v>64.6475537303822</c:v>
                </c:pt>
                <c:pt idx="678">
                  <c:v>64.6475537303822</c:v>
                </c:pt>
                <c:pt idx="679">
                  <c:v>64.6475537303822</c:v>
                </c:pt>
                <c:pt idx="680">
                  <c:v>64.6475537303822</c:v>
                </c:pt>
                <c:pt idx="681">
                  <c:v>64.6475537303822</c:v>
                </c:pt>
                <c:pt idx="682">
                  <c:v>64.6475537303822</c:v>
                </c:pt>
                <c:pt idx="683">
                  <c:v>64.6475537303822</c:v>
                </c:pt>
                <c:pt idx="684">
                  <c:v>64.6475537303822</c:v>
                </c:pt>
                <c:pt idx="685">
                  <c:v>64.6475537303822</c:v>
                </c:pt>
                <c:pt idx="686">
                  <c:v>64.6475537303822</c:v>
                </c:pt>
                <c:pt idx="687">
                  <c:v>64.6475537303822</c:v>
                </c:pt>
                <c:pt idx="688">
                  <c:v>64.6475537303822</c:v>
                </c:pt>
                <c:pt idx="689">
                  <c:v>64.6475537303822</c:v>
                </c:pt>
                <c:pt idx="690">
                  <c:v>64.6475537303822</c:v>
                </c:pt>
                <c:pt idx="691">
                  <c:v>64.6475537303822</c:v>
                </c:pt>
                <c:pt idx="692">
                  <c:v>64.6475537303822</c:v>
                </c:pt>
                <c:pt idx="693">
                  <c:v>64.6475537303822</c:v>
                </c:pt>
                <c:pt idx="694">
                  <c:v>64.6475537303822</c:v>
                </c:pt>
                <c:pt idx="695">
                  <c:v>64.6475537303822</c:v>
                </c:pt>
                <c:pt idx="696">
                  <c:v>64.6475537303822</c:v>
                </c:pt>
                <c:pt idx="697">
                  <c:v>64.6475537303822</c:v>
                </c:pt>
                <c:pt idx="698">
                  <c:v>64.6475537303822</c:v>
                </c:pt>
                <c:pt idx="699">
                  <c:v>64.6475537303822</c:v>
                </c:pt>
                <c:pt idx="700">
                  <c:v>64.7641352781184</c:v>
                </c:pt>
                <c:pt idx="701">
                  <c:v>64.7641352781184</c:v>
                </c:pt>
                <c:pt idx="702">
                  <c:v>64.7641352781184</c:v>
                </c:pt>
                <c:pt idx="703">
                  <c:v>64.9639649099931</c:v>
                </c:pt>
                <c:pt idx="704">
                  <c:v>64.9639649099931</c:v>
                </c:pt>
                <c:pt idx="705">
                  <c:v>64.9639649099931</c:v>
                </c:pt>
                <c:pt idx="706">
                  <c:v>64.9639649099931</c:v>
                </c:pt>
                <c:pt idx="707">
                  <c:v>64.9639649099931</c:v>
                </c:pt>
                <c:pt idx="708">
                  <c:v>64.9639649099931</c:v>
                </c:pt>
                <c:pt idx="709">
                  <c:v>64.9639649099931</c:v>
                </c:pt>
                <c:pt idx="710">
                  <c:v>64.9639649099931</c:v>
                </c:pt>
                <c:pt idx="711">
                  <c:v>64.9639649099931</c:v>
                </c:pt>
                <c:pt idx="712">
                  <c:v>64.9639649099931</c:v>
                </c:pt>
                <c:pt idx="713">
                  <c:v>65.2434597637963</c:v>
                </c:pt>
                <c:pt idx="714">
                  <c:v>65.2434597637963</c:v>
                </c:pt>
                <c:pt idx="715">
                  <c:v>65.2434597637963</c:v>
                </c:pt>
                <c:pt idx="716">
                  <c:v>65.2434597637963</c:v>
                </c:pt>
                <c:pt idx="717">
                  <c:v>65.2434597637963</c:v>
                </c:pt>
                <c:pt idx="718">
                  <c:v>65.1933976745039</c:v>
                </c:pt>
                <c:pt idx="719">
                  <c:v>65.1933976745039</c:v>
                </c:pt>
                <c:pt idx="720">
                  <c:v>65.1933976745039</c:v>
                </c:pt>
                <c:pt idx="721">
                  <c:v>66.0461482548143</c:v>
                </c:pt>
                <c:pt idx="722">
                  <c:v>66.0461482548143</c:v>
                </c:pt>
                <c:pt idx="723">
                  <c:v>66.0461482548143</c:v>
                </c:pt>
                <c:pt idx="724">
                  <c:v>66.0461482548143</c:v>
                </c:pt>
                <c:pt idx="725">
                  <c:v>66.0461482548143</c:v>
                </c:pt>
                <c:pt idx="726">
                  <c:v>66.0461482548143</c:v>
                </c:pt>
                <c:pt idx="727">
                  <c:v>66.0461482548143</c:v>
                </c:pt>
                <c:pt idx="728">
                  <c:v>66.0461482548143</c:v>
                </c:pt>
                <c:pt idx="729">
                  <c:v>66.0461482548143</c:v>
                </c:pt>
                <c:pt idx="730">
                  <c:v>66.0461482548143</c:v>
                </c:pt>
                <c:pt idx="731">
                  <c:v>66.0461482548143</c:v>
                </c:pt>
                <c:pt idx="732">
                  <c:v>66.0461482548143</c:v>
                </c:pt>
                <c:pt idx="733">
                  <c:v>66.0461482548143</c:v>
                </c:pt>
                <c:pt idx="734">
                  <c:v>66.0461482548143</c:v>
                </c:pt>
                <c:pt idx="735">
                  <c:v>82.66596825040909</c:v>
                </c:pt>
                <c:pt idx="736">
                  <c:v>82.66596825040909</c:v>
                </c:pt>
                <c:pt idx="737">
                  <c:v>82.66596825040909</c:v>
                </c:pt>
                <c:pt idx="738">
                  <c:v>82.66596825040909</c:v>
                </c:pt>
                <c:pt idx="739">
                  <c:v>82.66596825040909</c:v>
                </c:pt>
                <c:pt idx="740">
                  <c:v>82.66596825040909</c:v>
                </c:pt>
                <c:pt idx="741">
                  <c:v>82.19512836577429</c:v>
                </c:pt>
                <c:pt idx="742">
                  <c:v>82.19512836577429</c:v>
                </c:pt>
                <c:pt idx="743">
                  <c:v>82.19512836577429</c:v>
                </c:pt>
                <c:pt idx="744">
                  <c:v>82.19512836577429</c:v>
                </c:pt>
                <c:pt idx="745">
                  <c:v>82.19512836577429</c:v>
                </c:pt>
                <c:pt idx="746">
                  <c:v>82.19512836577429</c:v>
                </c:pt>
                <c:pt idx="747">
                  <c:v>82.19512836577429</c:v>
                </c:pt>
                <c:pt idx="748">
                  <c:v>82.19512836577429</c:v>
                </c:pt>
                <c:pt idx="749">
                  <c:v>82.19512836577429</c:v>
                </c:pt>
                <c:pt idx="750">
                  <c:v>82.19512836577429</c:v>
                </c:pt>
                <c:pt idx="751">
                  <c:v>82.19512836577429</c:v>
                </c:pt>
                <c:pt idx="752">
                  <c:v>82.19512836577429</c:v>
                </c:pt>
                <c:pt idx="753">
                  <c:v>82.19512836577429</c:v>
                </c:pt>
                <c:pt idx="754">
                  <c:v>82.19512836577429</c:v>
                </c:pt>
                <c:pt idx="755">
                  <c:v>82.19512836577429</c:v>
                </c:pt>
                <c:pt idx="756">
                  <c:v>82.19512836577429</c:v>
                </c:pt>
                <c:pt idx="757">
                  <c:v>82.19512836577429</c:v>
                </c:pt>
                <c:pt idx="758">
                  <c:v>82.19512836577429</c:v>
                </c:pt>
                <c:pt idx="759">
                  <c:v>82.19512836577429</c:v>
                </c:pt>
                <c:pt idx="760">
                  <c:v>82.19512836577429</c:v>
                </c:pt>
                <c:pt idx="761">
                  <c:v>82.19512836577429</c:v>
                </c:pt>
                <c:pt idx="762">
                  <c:v>82.19512836577429</c:v>
                </c:pt>
                <c:pt idx="763">
                  <c:v>82.19512836577429</c:v>
                </c:pt>
                <c:pt idx="764">
                  <c:v>82.19512836577429</c:v>
                </c:pt>
                <c:pt idx="765">
                  <c:v>82.19512836577429</c:v>
                </c:pt>
                <c:pt idx="766">
                  <c:v>82.19512836577429</c:v>
                </c:pt>
                <c:pt idx="767">
                  <c:v>81.9229847606809</c:v>
                </c:pt>
                <c:pt idx="768">
                  <c:v>81.9229847606809</c:v>
                </c:pt>
                <c:pt idx="769">
                  <c:v>81.9229847606809</c:v>
                </c:pt>
                <c:pt idx="770">
                  <c:v>81.9229847606809</c:v>
                </c:pt>
                <c:pt idx="771">
                  <c:v>81.9229847606809</c:v>
                </c:pt>
                <c:pt idx="772">
                  <c:v>81.63283836472139</c:v>
                </c:pt>
                <c:pt idx="773">
                  <c:v>81.63283836472139</c:v>
                </c:pt>
                <c:pt idx="774">
                  <c:v>81.63283836472139</c:v>
                </c:pt>
                <c:pt idx="775">
                  <c:v>81.63283836472139</c:v>
                </c:pt>
                <c:pt idx="776">
                  <c:v>81.63283836472139</c:v>
                </c:pt>
                <c:pt idx="777">
                  <c:v>81.2249903343817</c:v>
                </c:pt>
                <c:pt idx="778">
                  <c:v>81.2249903343818</c:v>
                </c:pt>
                <c:pt idx="779">
                  <c:v>80.9226451972697</c:v>
                </c:pt>
                <c:pt idx="780">
                  <c:v>80.9226451972697</c:v>
                </c:pt>
                <c:pt idx="781">
                  <c:v>80.9226451972697</c:v>
                </c:pt>
                <c:pt idx="782">
                  <c:v>80.9226451972697</c:v>
                </c:pt>
                <c:pt idx="783">
                  <c:v>80.9226451972697</c:v>
                </c:pt>
                <c:pt idx="784">
                  <c:v>80.9226451972697</c:v>
                </c:pt>
                <c:pt idx="785">
                  <c:v>80.9226451972697</c:v>
                </c:pt>
                <c:pt idx="786">
                  <c:v>80.9226451972697</c:v>
                </c:pt>
                <c:pt idx="787">
                  <c:v>80.9226451972697</c:v>
                </c:pt>
                <c:pt idx="788">
                  <c:v>80.9226451972697</c:v>
                </c:pt>
                <c:pt idx="789">
                  <c:v>80.9226451972697</c:v>
                </c:pt>
                <c:pt idx="790">
                  <c:v>80.9226451972697</c:v>
                </c:pt>
                <c:pt idx="791">
                  <c:v>80.9226451972697</c:v>
                </c:pt>
                <c:pt idx="792">
                  <c:v>80.9226451972697</c:v>
                </c:pt>
                <c:pt idx="793">
                  <c:v>80.9226451972697</c:v>
                </c:pt>
                <c:pt idx="794">
                  <c:v>80.9226451972697</c:v>
                </c:pt>
                <c:pt idx="795">
                  <c:v>80.9226451972697</c:v>
                </c:pt>
                <c:pt idx="796">
                  <c:v>80.9226451972697</c:v>
                </c:pt>
                <c:pt idx="797">
                  <c:v>80.252314021573</c:v>
                </c:pt>
                <c:pt idx="798">
                  <c:v>80.252314021573</c:v>
                </c:pt>
                <c:pt idx="799">
                  <c:v>79.8349425725074</c:v>
                </c:pt>
                <c:pt idx="800">
                  <c:v>79.8349425725074</c:v>
                </c:pt>
                <c:pt idx="801">
                  <c:v>79.8349425725074</c:v>
                </c:pt>
                <c:pt idx="802">
                  <c:v>79.8349425725074</c:v>
                </c:pt>
                <c:pt idx="803">
                  <c:v>79.8349425725074</c:v>
                </c:pt>
                <c:pt idx="804">
                  <c:v>79.4798238939092</c:v>
                </c:pt>
                <c:pt idx="805">
                  <c:v>79.4798238939092</c:v>
                </c:pt>
                <c:pt idx="806">
                  <c:v>87.1839415888638</c:v>
                </c:pt>
                <c:pt idx="807">
                  <c:v>87.1839415888638</c:v>
                </c:pt>
                <c:pt idx="808">
                  <c:v>87.1839415888638</c:v>
                </c:pt>
                <c:pt idx="809">
                  <c:v>87.1839415888638</c:v>
                </c:pt>
                <c:pt idx="810">
                  <c:v>87.1839415888638</c:v>
                </c:pt>
                <c:pt idx="811">
                  <c:v>87.1839415888638</c:v>
                </c:pt>
                <c:pt idx="812">
                  <c:v>87.1839415888638</c:v>
                </c:pt>
                <c:pt idx="813">
                  <c:v>87.1839415888638</c:v>
                </c:pt>
                <c:pt idx="814">
                  <c:v>87.1839415888638</c:v>
                </c:pt>
                <c:pt idx="815">
                  <c:v>87.1839415888638</c:v>
                </c:pt>
                <c:pt idx="816">
                  <c:v>87.1839415888638</c:v>
                </c:pt>
                <c:pt idx="817">
                  <c:v>87.1839415888638</c:v>
                </c:pt>
                <c:pt idx="818">
                  <c:v>87.1839415888638</c:v>
                </c:pt>
                <c:pt idx="819">
                  <c:v>88.5631669911095</c:v>
                </c:pt>
                <c:pt idx="820">
                  <c:v>88.5631669911095</c:v>
                </c:pt>
                <c:pt idx="821">
                  <c:v>88.5631669911095</c:v>
                </c:pt>
                <c:pt idx="822">
                  <c:v>88.2547874055566</c:v>
                </c:pt>
                <c:pt idx="823">
                  <c:v>88.2547874055566</c:v>
                </c:pt>
                <c:pt idx="824">
                  <c:v>88.2547874055566</c:v>
                </c:pt>
                <c:pt idx="825">
                  <c:v>88.2547874055566</c:v>
                </c:pt>
                <c:pt idx="826">
                  <c:v>88.2547874055566</c:v>
                </c:pt>
                <c:pt idx="827">
                  <c:v>88.2547874055566</c:v>
                </c:pt>
                <c:pt idx="828">
                  <c:v>88.2547874055566</c:v>
                </c:pt>
                <c:pt idx="829">
                  <c:v>88.2547874055566</c:v>
                </c:pt>
                <c:pt idx="830">
                  <c:v>88.2547874055566</c:v>
                </c:pt>
                <c:pt idx="831">
                  <c:v>88.2547874055566</c:v>
                </c:pt>
                <c:pt idx="832">
                  <c:v>88.2547874055566</c:v>
                </c:pt>
                <c:pt idx="833">
                  <c:v>88.2547874055566</c:v>
                </c:pt>
                <c:pt idx="834">
                  <c:v>88.2547874055566</c:v>
                </c:pt>
                <c:pt idx="835">
                  <c:v>88.2547874055566</c:v>
                </c:pt>
                <c:pt idx="836">
                  <c:v>88.2547874055566</c:v>
                </c:pt>
                <c:pt idx="837">
                  <c:v>88.2547874055566</c:v>
                </c:pt>
                <c:pt idx="838">
                  <c:v>88.2547874055566</c:v>
                </c:pt>
                <c:pt idx="839">
                  <c:v>88.2547874055566</c:v>
                </c:pt>
                <c:pt idx="840">
                  <c:v>88.2547874055566</c:v>
                </c:pt>
                <c:pt idx="841">
                  <c:v>88.2547874055566</c:v>
                </c:pt>
                <c:pt idx="842">
                  <c:v>88.2547874055566</c:v>
                </c:pt>
                <c:pt idx="843">
                  <c:v>88.2547874055566</c:v>
                </c:pt>
                <c:pt idx="844">
                  <c:v>88.2547874055566</c:v>
                </c:pt>
                <c:pt idx="845">
                  <c:v>88.2547874055566</c:v>
                </c:pt>
                <c:pt idx="846">
                  <c:v>88.2547874055566</c:v>
                </c:pt>
                <c:pt idx="847">
                  <c:v>88.2547874055566</c:v>
                </c:pt>
                <c:pt idx="848">
                  <c:v>88.2547874055566</c:v>
                </c:pt>
                <c:pt idx="849">
                  <c:v>88.2547874055566</c:v>
                </c:pt>
                <c:pt idx="850">
                  <c:v>88.2547874055566</c:v>
                </c:pt>
                <c:pt idx="851">
                  <c:v>88.2547874055566</c:v>
                </c:pt>
                <c:pt idx="852">
                  <c:v>88.2547874055566</c:v>
                </c:pt>
                <c:pt idx="853">
                  <c:v>88.2547874055566</c:v>
                </c:pt>
                <c:pt idx="854">
                  <c:v>88.2547874055566</c:v>
                </c:pt>
                <c:pt idx="855">
                  <c:v>88.2547874055566</c:v>
                </c:pt>
                <c:pt idx="856">
                  <c:v>88.2547874055566</c:v>
                </c:pt>
                <c:pt idx="857">
                  <c:v>88.9249740770634</c:v>
                </c:pt>
                <c:pt idx="858">
                  <c:v>88.9249740770634</c:v>
                </c:pt>
                <c:pt idx="859">
                  <c:v>88.9249740770634</c:v>
                </c:pt>
                <c:pt idx="860">
                  <c:v>88.9249740770634</c:v>
                </c:pt>
                <c:pt idx="861">
                  <c:v>88.9249740770634</c:v>
                </c:pt>
                <c:pt idx="862">
                  <c:v>88.9249740770634</c:v>
                </c:pt>
                <c:pt idx="863">
                  <c:v>88.9249740770634</c:v>
                </c:pt>
                <c:pt idx="864">
                  <c:v>88.9249740770634</c:v>
                </c:pt>
                <c:pt idx="865">
                  <c:v>88.9249740770634</c:v>
                </c:pt>
                <c:pt idx="866">
                  <c:v>88.9249740770634</c:v>
                </c:pt>
                <c:pt idx="867">
                  <c:v>88.9249740770634</c:v>
                </c:pt>
                <c:pt idx="868">
                  <c:v>88.9249740770634</c:v>
                </c:pt>
                <c:pt idx="869">
                  <c:v>88.9249740770634</c:v>
                </c:pt>
                <c:pt idx="870">
                  <c:v>88.7269726882971</c:v>
                </c:pt>
                <c:pt idx="871">
                  <c:v>88.7269726882971</c:v>
                </c:pt>
                <c:pt idx="872">
                  <c:v>88.7269726882971</c:v>
                </c:pt>
                <c:pt idx="873">
                  <c:v>88.7269726882971</c:v>
                </c:pt>
                <c:pt idx="874">
                  <c:v>88.7269726882972</c:v>
                </c:pt>
                <c:pt idx="875">
                  <c:v>88.7269726882971</c:v>
                </c:pt>
                <c:pt idx="876">
                  <c:v>88.7269726882971</c:v>
                </c:pt>
                <c:pt idx="877">
                  <c:v>88.7269726882972</c:v>
                </c:pt>
                <c:pt idx="878">
                  <c:v>88.7269726882971</c:v>
                </c:pt>
                <c:pt idx="879">
                  <c:v>88.7269726882972</c:v>
                </c:pt>
                <c:pt idx="880">
                  <c:v>88.7269726882972</c:v>
                </c:pt>
                <c:pt idx="881">
                  <c:v>88.7269726882971</c:v>
                </c:pt>
                <c:pt idx="882">
                  <c:v>88.7269726882971</c:v>
                </c:pt>
                <c:pt idx="883">
                  <c:v>88.7269726882972</c:v>
                </c:pt>
                <c:pt idx="884">
                  <c:v>88.7269726882971</c:v>
                </c:pt>
                <c:pt idx="885">
                  <c:v>88.7269726882971</c:v>
                </c:pt>
                <c:pt idx="886">
                  <c:v>88.3422625851168</c:v>
                </c:pt>
                <c:pt idx="887">
                  <c:v>88.3422625851168</c:v>
                </c:pt>
                <c:pt idx="888">
                  <c:v>88.3422625851168</c:v>
                </c:pt>
                <c:pt idx="889">
                  <c:v>87.92730616048151</c:v>
                </c:pt>
                <c:pt idx="890">
                  <c:v>87.92730616048151</c:v>
                </c:pt>
                <c:pt idx="891">
                  <c:v>87.5336405691692</c:v>
                </c:pt>
                <c:pt idx="892">
                  <c:v>87.5336405691692</c:v>
                </c:pt>
                <c:pt idx="893">
                  <c:v>99.0827225224276</c:v>
                </c:pt>
                <c:pt idx="894">
                  <c:v>99.0827225224276</c:v>
                </c:pt>
                <c:pt idx="895">
                  <c:v>99.0827225224276</c:v>
                </c:pt>
                <c:pt idx="896">
                  <c:v>98.6286686996108</c:v>
                </c:pt>
                <c:pt idx="897">
                  <c:v>98.6286686996108</c:v>
                </c:pt>
                <c:pt idx="898">
                  <c:v>98.6286686996108</c:v>
                </c:pt>
                <c:pt idx="899">
                  <c:v>98.6286686996108</c:v>
                </c:pt>
                <c:pt idx="900">
                  <c:v>98.6286686996108</c:v>
                </c:pt>
                <c:pt idx="901">
                  <c:v>98.6286686996108</c:v>
                </c:pt>
                <c:pt idx="902">
                  <c:v>98.6286686996108</c:v>
                </c:pt>
                <c:pt idx="903">
                  <c:v>98.6286686996108</c:v>
                </c:pt>
                <c:pt idx="904">
                  <c:v>98.6286686996108</c:v>
                </c:pt>
                <c:pt idx="905">
                  <c:v>98.6286686996108</c:v>
                </c:pt>
                <c:pt idx="906">
                  <c:v>98.6286686996108</c:v>
                </c:pt>
                <c:pt idx="907">
                  <c:v>98.6286686996108</c:v>
                </c:pt>
                <c:pt idx="908">
                  <c:v>98.6286686996108</c:v>
                </c:pt>
                <c:pt idx="909">
                  <c:v>98.6286686996108</c:v>
                </c:pt>
                <c:pt idx="910">
                  <c:v>98.2063559052673</c:v>
                </c:pt>
                <c:pt idx="911">
                  <c:v>98.2063559052673</c:v>
                </c:pt>
                <c:pt idx="912">
                  <c:v>98.2063559052673</c:v>
                </c:pt>
                <c:pt idx="913">
                  <c:v>98.2063559052673</c:v>
                </c:pt>
                <c:pt idx="914">
                  <c:v>98.2063559052673</c:v>
                </c:pt>
                <c:pt idx="915">
                  <c:v>98.2063559052673</c:v>
                </c:pt>
                <c:pt idx="916">
                  <c:v>98.2063559052673</c:v>
                </c:pt>
                <c:pt idx="917">
                  <c:v>98.2063559052673</c:v>
                </c:pt>
                <c:pt idx="918">
                  <c:v>98.2063559052673</c:v>
                </c:pt>
                <c:pt idx="919">
                  <c:v>98.2063559052673</c:v>
                </c:pt>
                <c:pt idx="920">
                  <c:v>98.2063559052673</c:v>
                </c:pt>
                <c:pt idx="921">
                  <c:v>98.2063559052673</c:v>
                </c:pt>
                <c:pt idx="922">
                  <c:v>98.2063559052673</c:v>
                </c:pt>
                <c:pt idx="923">
                  <c:v>98.2063559052673</c:v>
                </c:pt>
                <c:pt idx="924">
                  <c:v>97.7630038174521</c:v>
                </c:pt>
                <c:pt idx="925">
                  <c:v>97.7630038174521</c:v>
                </c:pt>
                <c:pt idx="926">
                  <c:v>97.7630038174521</c:v>
                </c:pt>
                <c:pt idx="927">
                  <c:v>97.7630038174521</c:v>
                </c:pt>
                <c:pt idx="928">
                  <c:v>97.7630038174521</c:v>
                </c:pt>
                <c:pt idx="929">
                  <c:v>97.7630038174521</c:v>
                </c:pt>
                <c:pt idx="930">
                  <c:v>97.7630038174521</c:v>
                </c:pt>
                <c:pt idx="931">
                  <c:v>97.7630038174521</c:v>
                </c:pt>
                <c:pt idx="932">
                  <c:v>97.7630038174521</c:v>
                </c:pt>
                <c:pt idx="933">
                  <c:v>97.349226079008</c:v>
                </c:pt>
                <c:pt idx="934">
                  <c:v>97.349226079008</c:v>
                </c:pt>
                <c:pt idx="935">
                  <c:v>97.349226079008</c:v>
                </c:pt>
                <c:pt idx="936">
                  <c:v>97.349226079008</c:v>
                </c:pt>
                <c:pt idx="937">
                  <c:v>97.349226079008</c:v>
                </c:pt>
                <c:pt idx="938">
                  <c:v>97.349226079008</c:v>
                </c:pt>
                <c:pt idx="939">
                  <c:v>97.349226079008</c:v>
                </c:pt>
                <c:pt idx="940">
                  <c:v>97.349226079008</c:v>
                </c:pt>
                <c:pt idx="941">
                  <c:v>97.349226079008</c:v>
                </c:pt>
                <c:pt idx="942">
                  <c:v>97.2349708617089</c:v>
                </c:pt>
                <c:pt idx="943">
                  <c:v>97.234970861709</c:v>
                </c:pt>
                <c:pt idx="944">
                  <c:v>97.1915347938632</c:v>
                </c:pt>
                <c:pt idx="945">
                  <c:v>96.81038238252481</c:v>
                </c:pt>
                <c:pt idx="946">
                  <c:v>96.81038238252469</c:v>
                </c:pt>
                <c:pt idx="947">
                  <c:v>96.81038238252469</c:v>
                </c:pt>
                <c:pt idx="948">
                  <c:v>96.81038238252481</c:v>
                </c:pt>
                <c:pt idx="949">
                  <c:v>96.81038238252481</c:v>
                </c:pt>
                <c:pt idx="950">
                  <c:v>96.81038238252481</c:v>
                </c:pt>
                <c:pt idx="951">
                  <c:v>96.81038238252469</c:v>
                </c:pt>
                <c:pt idx="952">
                  <c:v>96.81038238252481</c:v>
                </c:pt>
                <c:pt idx="953">
                  <c:v>96.81038238252481</c:v>
                </c:pt>
                <c:pt idx="954">
                  <c:v>96.81038238252481</c:v>
                </c:pt>
                <c:pt idx="955">
                  <c:v>96.81038238252481</c:v>
                </c:pt>
                <c:pt idx="956">
                  <c:v>96.81038238252481</c:v>
                </c:pt>
                <c:pt idx="957">
                  <c:v>96.81038238252481</c:v>
                </c:pt>
                <c:pt idx="958">
                  <c:v>96.501519786073</c:v>
                </c:pt>
                <c:pt idx="959">
                  <c:v>96.501519786073</c:v>
                </c:pt>
                <c:pt idx="960">
                  <c:v>96.501519786073</c:v>
                </c:pt>
                <c:pt idx="961">
                  <c:v>96.501519786073</c:v>
                </c:pt>
                <c:pt idx="962">
                  <c:v>96.501519786073</c:v>
                </c:pt>
                <c:pt idx="963">
                  <c:v>96.501519786073</c:v>
                </c:pt>
                <c:pt idx="964">
                  <c:v>96.501519786073</c:v>
                </c:pt>
                <c:pt idx="965">
                  <c:v>96.0812967052357</c:v>
                </c:pt>
                <c:pt idx="966">
                  <c:v>96.0812967052357</c:v>
                </c:pt>
                <c:pt idx="967">
                  <c:v>96.0812967052357</c:v>
                </c:pt>
                <c:pt idx="968">
                  <c:v>96.0812967052357</c:v>
                </c:pt>
                <c:pt idx="969">
                  <c:v>96.0812967052357</c:v>
                </c:pt>
                <c:pt idx="970">
                  <c:v>96.0812967052357</c:v>
                </c:pt>
                <c:pt idx="971">
                  <c:v>96.0812967052357</c:v>
                </c:pt>
                <c:pt idx="972">
                  <c:v>96.0812967052357</c:v>
                </c:pt>
                <c:pt idx="973">
                  <c:v>96.0812967052357</c:v>
                </c:pt>
                <c:pt idx="974">
                  <c:v>95.726044649598</c:v>
                </c:pt>
                <c:pt idx="975">
                  <c:v>95.726044649598</c:v>
                </c:pt>
                <c:pt idx="976">
                  <c:v>95.726044649598</c:v>
                </c:pt>
                <c:pt idx="977">
                  <c:v>95.726044649598</c:v>
                </c:pt>
                <c:pt idx="978">
                  <c:v>95.726044649598</c:v>
                </c:pt>
                <c:pt idx="979">
                  <c:v>95.726044649598</c:v>
                </c:pt>
                <c:pt idx="980">
                  <c:v>95.726044649598</c:v>
                </c:pt>
                <c:pt idx="981">
                  <c:v>95.726044649598</c:v>
                </c:pt>
                <c:pt idx="982">
                  <c:v>95.726044649598</c:v>
                </c:pt>
                <c:pt idx="983">
                  <c:v>95.726044649598</c:v>
                </c:pt>
                <c:pt idx="984">
                  <c:v>95.726044649598</c:v>
                </c:pt>
                <c:pt idx="985">
                  <c:v>95.726044649598</c:v>
                </c:pt>
                <c:pt idx="986">
                  <c:v>95.1746534815128</c:v>
                </c:pt>
                <c:pt idx="987">
                  <c:v>95.1746534815129</c:v>
                </c:pt>
                <c:pt idx="988">
                  <c:v>95.1746534815129</c:v>
                </c:pt>
                <c:pt idx="989">
                  <c:v>95.1746534815128</c:v>
                </c:pt>
                <c:pt idx="990">
                  <c:v>95.1746534815128</c:v>
                </c:pt>
                <c:pt idx="991">
                  <c:v>95.1746534815128</c:v>
                </c:pt>
                <c:pt idx="992">
                  <c:v>95.1746534815128</c:v>
                </c:pt>
                <c:pt idx="993">
                  <c:v>95.1746534815128</c:v>
                </c:pt>
                <c:pt idx="994">
                  <c:v>95.1746534815128</c:v>
                </c:pt>
                <c:pt idx="995">
                  <c:v>95.1746534815128</c:v>
                </c:pt>
                <c:pt idx="996">
                  <c:v>95.1746534815129</c:v>
                </c:pt>
                <c:pt idx="997">
                  <c:v>95.1746534815129</c:v>
                </c:pt>
                <c:pt idx="998">
                  <c:v>95.1746534815129</c:v>
                </c:pt>
                <c:pt idx="999">
                  <c:v>95.1746534815128</c:v>
                </c:pt>
                <c:pt idx="1000">
                  <c:v>95.1746534815128</c:v>
                </c:pt>
                <c:pt idx="1001">
                  <c:v>95.1746534815128</c:v>
                </c:pt>
                <c:pt idx="1002">
                  <c:v>95.1746534815128</c:v>
                </c:pt>
                <c:pt idx="1003">
                  <c:v>95.1746534815129</c:v>
                </c:pt>
                <c:pt idx="1004">
                  <c:v>95.1746534815129</c:v>
                </c:pt>
                <c:pt idx="1005">
                  <c:v>95.1746534815128</c:v>
                </c:pt>
                <c:pt idx="1006">
                  <c:v>95.1746534815128</c:v>
                </c:pt>
                <c:pt idx="1007">
                  <c:v>95.1746534815129</c:v>
                </c:pt>
                <c:pt idx="1008">
                  <c:v>95.1746534815128</c:v>
                </c:pt>
                <c:pt idx="1009">
                  <c:v>94.6982836727021</c:v>
                </c:pt>
                <c:pt idx="1010">
                  <c:v>94.698283672702</c:v>
                </c:pt>
                <c:pt idx="1011">
                  <c:v>94.698283672702</c:v>
                </c:pt>
                <c:pt idx="1012">
                  <c:v>94.698283672702</c:v>
                </c:pt>
                <c:pt idx="1013">
                  <c:v>94.6982836727021</c:v>
                </c:pt>
                <c:pt idx="1014">
                  <c:v>94.698283672702</c:v>
                </c:pt>
                <c:pt idx="1015">
                  <c:v>94.698283672702</c:v>
                </c:pt>
                <c:pt idx="1016">
                  <c:v>94.698283672702</c:v>
                </c:pt>
                <c:pt idx="1017">
                  <c:v>94.698283672702</c:v>
                </c:pt>
                <c:pt idx="1018">
                  <c:v>94.698283672702</c:v>
                </c:pt>
                <c:pt idx="1019">
                  <c:v>94.4921691431071</c:v>
                </c:pt>
                <c:pt idx="1020">
                  <c:v>94.1083575543079</c:v>
                </c:pt>
                <c:pt idx="1021">
                  <c:v>94.1083575543079</c:v>
                </c:pt>
                <c:pt idx="1022">
                  <c:v>94.1083575543079</c:v>
                </c:pt>
                <c:pt idx="1023">
                  <c:v>94.1083575543079</c:v>
                </c:pt>
                <c:pt idx="1024">
                  <c:v>94.1083575543079</c:v>
                </c:pt>
                <c:pt idx="1025">
                  <c:v>93.86881247772649</c:v>
                </c:pt>
                <c:pt idx="1026">
                  <c:v>93.86881247772649</c:v>
                </c:pt>
                <c:pt idx="1027">
                  <c:v>116.310195552626</c:v>
                </c:pt>
                <c:pt idx="1028">
                  <c:v>116.310195552626</c:v>
                </c:pt>
                <c:pt idx="1029">
                  <c:v>116.310195552626</c:v>
                </c:pt>
                <c:pt idx="1030">
                  <c:v>116.310195552626</c:v>
                </c:pt>
                <c:pt idx="1031">
                  <c:v>116.310195552626</c:v>
                </c:pt>
                <c:pt idx="1032">
                  <c:v>116.310195552626</c:v>
                </c:pt>
                <c:pt idx="1033">
                  <c:v>116.310195552626</c:v>
                </c:pt>
                <c:pt idx="1034">
                  <c:v>116.310195552626</c:v>
                </c:pt>
                <c:pt idx="1035">
                  <c:v>116.310195552626</c:v>
                </c:pt>
                <c:pt idx="1036">
                  <c:v>116.310195552626</c:v>
                </c:pt>
                <c:pt idx="1037">
                  <c:v>116.310195552626</c:v>
                </c:pt>
                <c:pt idx="1038">
                  <c:v>116.310195552626</c:v>
                </c:pt>
                <c:pt idx="1039">
                  <c:v>116.310195552626</c:v>
                </c:pt>
                <c:pt idx="1040">
                  <c:v>116.310195552626</c:v>
                </c:pt>
                <c:pt idx="1041">
                  <c:v>115.84772184208</c:v>
                </c:pt>
                <c:pt idx="1042">
                  <c:v>115.84772184208</c:v>
                </c:pt>
                <c:pt idx="1043">
                  <c:v>115.84772184208</c:v>
                </c:pt>
                <c:pt idx="1044">
                  <c:v>115.84772184208</c:v>
                </c:pt>
                <c:pt idx="1045">
                  <c:v>115.84772184208</c:v>
                </c:pt>
                <c:pt idx="1046">
                  <c:v>115.84772184208</c:v>
                </c:pt>
                <c:pt idx="1047">
                  <c:v>115.84772184208</c:v>
                </c:pt>
                <c:pt idx="1048">
                  <c:v>115.84772184208</c:v>
                </c:pt>
                <c:pt idx="1049">
                  <c:v>115.84772184208</c:v>
                </c:pt>
                <c:pt idx="1050">
                  <c:v>115.84772184208</c:v>
                </c:pt>
                <c:pt idx="1051">
                  <c:v>115.84772184208</c:v>
                </c:pt>
                <c:pt idx="1052">
                  <c:v>115.84772184208</c:v>
                </c:pt>
                <c:pt idx="1053">
                  <c:v>115.84772184208</c:v>
                </c:pt>
                <c:pt idx="1054">
                  <c:v>115.84281651475</c:v>
                </c:pt>
                <c:pt idx="1055">
                  <c:v>115.84281651475</c:v>
                </c:pt>
                <c:pt idx="1056">
                  <c:v>115.84281651475</c:v>
                </c:pt>
                <c:pt idx="1057">
                  <c:v>115.84281651475</c:v>
                </c:pt>
                <c:pt idx="1058">
                  <c:v>115.84281651475</c:v>
                </c:pt>
                <c:pt idx="1059">
                  <c:v>115.84281651475</c:v>
                </c:pt>
                <c:pt idx="1060">
                  <c:v>115.84281651475</c:v>
                </c:pt>
                <c:pt idx="1061">
                  <c:v>115.84281651475</c:v>
                </c:pt>
                <c:pt idx="1062">
                  <c:v>115.84281651475</c:v>
                </c:pt>
                <c:pt idx="1063">
                  <c:v>115.392259492338</c:v>
                </c:pt>
                <c:pt idx="1064">
                  <c:v>115.392259492338</c:v>
                </c:pt>
                <c:pt idx="1065">
                  <c:v>118.102920131774</c:v>
                </c:pt>
                <c:pt idx="1066">
                  <c:v>118.102920131774</c:v>
                </c:pt>
                <c:pt idx="1067">
                  <c:v>118.102920131774</c:v>
                </c:pt>
                <c:pt idx="1068">
                  <c:v>118.102920131774</c:v>
                </c:pt>
                <c:pt idx="1069">
                  <c:v>118.102920131774</c:v>
                </c:pt>
                <c:pt idx="1070">
                  <c:v>118.102920131774</c:v>
                </c:pt>
                <c:pt idx="1071">
                  <c:v>118.102920131774</c:v>
                </c:pt>
                <c:pt idx="1072">
                  <c:v>117.762171220705</c:v>
                </c:pt>
                <c:pt idx="1073">
                  <c:v>117.762171220705</c:v>
                </c:pt>
                <c:pt idx="1074">
                  <c:v>117.762171220705</c:v>
                </c:pt>
                <c:pt idx="1075">
                  <c:v>117.762171220705</c:v>
                </c:pt>
                <c:pt idx="1076">
                  <c:v>117.762171220705</c:v>
                </c:pt>
                <c:pt idx="1077">
                  <c:v>117.762171220705</c:v>
                </c:pt>
                <c:pt idx="1078">
                  <c:v>117.762171220705</c:v>
                </c:pt>
                <c:pt idx="1079">
                  <c:v>117.762171220705</c:v>
                </c:pt>
                <c:pt idx="1080">
                  <c:v>117.762171220705</c:v>
                </c:pt>
                <c:pt idx="1081">
                  <c:v>117.762171220705</c:v>
                </c:pt>
                <c:pt idx="1082">
                  <c:v>116.936373701406</c:v>
                </c:pt>
                <c:pt idx="1083">
                  <c:v>116.936373701406</c:v>
                </c:pt>
                <c:pt idx="1084">
                  <c:v>116.936373701406</c:v>
                </c:pt>
                <c:pt idx="1085">
                  <c:v>116.936373701406</c:v>
                </c:pt>
                <c:pt idx="1086">
                  <c:v>116.936373701406</c:v>
                </c:pt>
                <c:pt idx="1087">
                  <c:v>116.936373701406</c:v>
                </c:pt>
                <c:pt idx="1088">
                  <c:v>116.936373701406</c:v>
                </c:pt>
                <c:pt idx="1089">
                  <c:v>116.936373701406</c:v>
                </c:pt>
                <c:pt idx="1090">
                  <c:v>116.936373701406</c:v>
                </c:pt>
                <c:pt idx="1091">
                  <c:v>116.936373701406</c:v>
                </c:pt>
                <c:pt idx="1092">
                  <c:v>116.936373701406</c:v>
                </c:pt>
                <c:pt idx="1093">
                  <c:v>116.936373701406</c:v>
                </c:pt>
                <c:pt idx="1094">
                  <c:v>116.936373701406</c:v>
                </c:pt>
                <c:pt idx="1095">
                  <c:v>116.936373701406</c:v>
                </c:pt>
                <c:pt idx="1096">
                  <c:v>116.936373701406</c:v>
                </c:pt>
                <c:pt idx="1097">
                  <c:v>116.936373701406</c:v>
                </c:pt>
                <c:pt idx="1098">
                  <c:v>116.936373701406</c:v>
                </c:pt>
                <c:pt idx="1099">
                  <c:v>116.936373701406</c:v>
                </c:pt>
                <c:pt idx="1100">
                  <c:v>116.936373701406</c:v>
                </c:pt>
                <c:pt idx="1101">
                  <c:v>116.936373701406</c:v>
                </c:pt>
                <c:pt idx="1102">
                  <c:v>118.592281565941</c:v>
                </c:pt>
                <c:pt idx="1103">
                  <c:v>118.592281565941</c:v>
                </c:pt>
                <c:pt idx="1104">
                  <c:v>118.592281565941</c:v>
                </c:pt>
                <c:pt idx="1105">
                  <c:v>118.592281565941</c:v>
                </c:pt>
                <c:pt idx="1106">
                  <c:v>118.592281565941</c:v>
                </c:pt>
                <c:pt idx="1107">
                  <c:v>118.258153622904</c:v>
                </c:pt>
                <c:pt idx="1108">
                  <c:v>118.258153622904</c:v>
                </c:pt>
                <c:pt idx="1109">
                  <c:v>118.258153622904</c:v>
                </c:pt>
                <c:pt idx="1110">
                  <c:v>118.258153622904</c:v>
                </c:pt>
                <c:pt idx="1111">
                  <c:v>118.258153622904</c:v>
                </c:pt>
                <c:pt idx="1112">
                  <c:v>118.258153622904</c:v>
                </c:pt>
                <c:pt idx="1113">
                  <c:v>118.258153622904</c:v>
                </c:pt>
                <c:pt idx="1114">
                  <c:v>118.258153622904</c:v>
                </c:pt>
                <c:pt idx="1115">
                  <c:v>118.258153622904</c:v>
                </c:pt>
                <c:pt idx="1116">
                  <c:v>118.258153622904</c:v>
                </c:pt>
                <c:pt idx="1117">
                  <c:v>118.258153622904</c:v>
                </c:pt>
                <c:pt idx="1118">
                  <c:v>118.258153622904</c:v>
                </c:pt>
                <c:pt idx="1119">
                  <c:v>118.258153622904</c:v>
                </c:pt>
                <c:pt idx="1120">
                  <c:v>118.258153622904</c:v>
                </c:pt>
                <c:pt idx="1121">
                  <c:v>118.258153622904</c:v>
                </c:pt>
                <c:pt idx="1122">
                  <c:v>117.633844965985</c:v>
                </c:pt>
                <c:pt idx="1123">
                  <c:v>117.633844965985</c:v>
                </c:pt>
                <c:pt idx="1124">
                  <c:v>117.633844965985</c:v>
                </c:pt>
                <c:pt idx="1125">
                  <c:v>117.633844965985</c:v>
                </c:pt>
                <c:pt idx="1126">
                  <c:v>117.633844965985</c:v>
                </c:pt>
                <c:pt idx="1127">
                  <c:v>117.633844965985</c:v>
                </c:pt>
                <c:pt idx="1128">
                  <c:v>117.633844965985</c:v>
                </c:pt>
                <c:pt idx="1129">
                  <c:v>117.633844965985</c:v>
                </c:pt>
                <c:pt idx="1130">
                  <c:v>117.633844965985</c:v>
                </c:pt>
                <c:pt idx="1131">
                  <c:v>117.633844965985</c:v>
                </c:pt>
                <c:pt idx="1132">
                  <c:v>117.633844965985</c:v>
                </c:pt>
                <c:pt idx="1133">
                  <c:v>117.633844965985</c:v>
                </c:pt>
                <c:pt idx="1134">
                  <c:v>117.633844965985</c:v>
                </c:pt>
                <c:pt idx="1135">
                  <c:v>117.633844965985</c:v>
                </c:pt>
                <c:pt idx="1136">
                  <c:v>117.633844965985</c:v>
                </c:pt>
                <c:pt idx="1137">
                  <c:v>117.633844965985</c:v>
                </c:pt>
                <c:pt idx="1138">
                  <c:v>117.633844965985</c:v>
                </c:pt>
                <c:pt idx="1139">
                  <c:v>117.633844965985</c:v>
                </c:pt>
                <c:pt idx="1140">
                  <c:v>117.225681957413</c:v>
                </c:pt>
                <c:pt idx="1141">
                  <c:v>117.225681957413</c:v>
                </c:pt>
                <c:pt idx="1142">
                  <c:v>117.225681957413</c:v>
                </c:pt>
                <c:pt idx="1143">
                  <c:v>117.225681957413</c:v>
                </c:pt>
                <c:pt idx="1144">
                  <c:v>117.225681957413</c:v>
                </c:pt>
                <c:pt idx="1145">
                  <c:v>117.225681957413</c:v>
                </c:pt>
                <c:pt idx="1146">
                  <c:v>117.225681957413</c:v>
                </c:pt>
                <c:pt idx="1147">
                  <c:v>117.225681957413</c:v>
                </c:pt>
                <c:pt idx="1148">
                  <c:v>117.225681957413</c:v>
                </c:pt>
                <c:pt idx="1149">
                  <c:v>117.225681957413</c:v>
                </c:pt>
                <c:pt idx="1150">
                  <c:v>117.225681957413</c:v>
                </c:pt>
                <c:pt idx="1151">
                  <c:v>117.225681957413</c:v>
                </c:pt>
                <c:pt idx="1152">
                  <c:v>117.225681957413</c:v>
                </c:pt>
                <c:pt idx="1153">
                  <c:v>117.225681957413</c:v>
                </c:pt>
                <c:pt idx="1154">
                  <c:v>117.225681957413</c:v>
                </c:pt>
                <c:pt idx="1155">
                  <c:v>117.225681957413</c:v>
                </c:pt>
                <c:pt idx="1156">
                  <c:v>117.225681957413</c:v>
                </c:pt>
                <c:pt idx="1157">
                  <c:v>117.225681957413</c:v>
                </c:pt>
                <c:pt idx="1158">
                  <c:v>117.225681957413</c:v>
                </c:pt>
                <c:pt idx="1159">
                  <c:v>117.225681957413</c:v>
                </c:pt>
                <c:pt idx="1160">
                  <c:v>117.225681957413</c:v>
                </c:pt>
                <c:pt idx="1161">
                  <c:v>117.225681957413</c:v>
                </c:pt>
                <c:pt idx="1162">
                  <c:v>117.225681957413</c:v>
                </c:pt>
                <c:pt idx="1163">
                  <c:v>116.865013596221</c:v>
                </c:pt>
                <c:pt idx="1164">
                  <c:v>116.865013596221</c:v>
                </c:pt>
                <c:pt idx="1165">
                  <c:v>116.865013596221</c:v>
                </c:pt>
                <c:pt idx="1166">
                  <c:v>116.865013596221</c:v>
                </c:pt>
                <c:pt idx="1167">
                  <c:v>116.865013596221</c:v>
                </c:pt>
                <c:pt idx="1168">
                  <c:v>116.865013596221</c:v>
                </c:pt>
                <c:pt idx="1169">
                  <c:v>116.865013596221</c:v>
                </c:pt>
                <c:pt idx="1170">
                  <c:v>116.865013596221</c:v>
                </c:pt>
                <c:pt idx="1171">
                  <c:v>116.441007796121</c:v>
                </c:pt>
                <c:pt idx="1172">
                  <c:v>116.441007796121</c:v>
                </c:pt>
                <c:pt idx="1173">
                  <c:v>116.441007796121</c:v>
                </c:pt>
                <c:pt idx="1174">
                  <c:v>116.441007796121</c:v>
                </c:pt>
                <c:pt idx="1175">
                  <c:v>116.441007796121</c:v>
                </c:pt>
                <c:pt idx="1176">
                  <c:v>116.441007796121</c:v>
                </c:pt>
                <c:pt idx="1177">
                  <c:v>116.441007796121</c:v>
                </c:pt>
                <c:pt idx="1178">
                  <c:v>116.441007796121</c:v>
                </c:pt>
                <c:pt idx="1179">
                  <c:v>116.441007796121</c:v>
                </c:pt>
                <c:pt idx="1180">
                  <c:v>116.976910270187</c:v>
                </c:pt>
                <c:pt idx="1181">
                  <c:v>116.976910270187</c:v>
                </c:pt>
                <c:pt idx="1182">
                  <c:v>116.976910270187</c:v>
                </c:pt>
                <c:pt idx="1183">
                  <c:v>119.262471658182</c:v>
                </c:pt>
                <c:pt idx="1184">
                  <c:v>119.262471658182</c:v>
                </c:pt>
                <c:pt idx="1185">
                  <c:v>119.262471658182</c:v>
                </c:pt>
                <c:pt idx="1186">
                  <c:v>119.262471658182</c:v>
                </c:pt>
                <c:pt idx="1187">
                  <c:v>119.262471658182</c:v>
                </c:pt>
                <c:pt idx="1188">
                  <c:v>119.262471658182</c:v>
                </c:pt>
                <c:pt idx="1189">
                  <c:v>119.262471658182</c:v>
                </c:pt>
                <c:pt idx="1190">
                  <c:v>119.262471658182</c:v>
                </c:pt>
                <c:pt idx="1191">
                  <c:v>119.262471658182</c:v>
                </c:pt>
                <c:pt idx="1192">
                  <c:v>119.262471658182</c:v>
                </c:pt>
                <c:pt idx="1193">
                  <c:v>119.262471658182</c:v>
                </c:pt>
                <c:pt idx="1194">
                  <c:v>119.262471658182</c:v>
                </c:pt>
                <c:pt idx="1195">
                  <c:v>119.262471658182</c:v>
                </c:pt>
                <c:pt idx="1196">
                  <c:v>119.262471658182</c:v>
                </c:pt>
                <c:pt idx="1197">
                  <c:v>119.262471658182</c:v>
                </c:pt>
                <c:pt idx="1198">
                  <c:v>119.262471658182</c:v>
                </c:pt>
                <c:pt idx="1199">
                  <c:v>119.262471658182</c:v>
                </c:pt>
                <c:pt idx="1200">
                  <c:v>118.855313922806</c:v>
                </c:pt>
                <c:pt idx="1201">
                  <c:v>118.855313922806</c:v>
                </c:pt>
                <c:pt idx="1202">
                  <c:v>118.855313922806</c:v>
                </c:pt>
                <c:pt idx="1203">
                  <c:v>118.855313922806</c:v>
                </c:pt>
                <c:pt idx="1204">
                  <c:v>118.810837308139</c:v>
                </c:pt>
                <c:pt idx="1205">
                  <c:v>118.810837308139</c:v>
                </c:pt>
                <c:pt idx="1206">
                  <c:v>118.810837308139</c:v>
                </c:pt>
                <c:pt idx="1207">
                  <c:v>118.810837308139</c:v>
                </c:pt>
                <c:pt idx="1208">
                  <c:v>118.810837308139</c:v>
                </c:pt>
                <c:pt idx="1209">
                  <c:v>117.758783033039</c:v>
                </c:pt>
                <c:pt idx="1210">
                  <c:v>117.758783033039</c:v>
                </c:pt>
                <c:pt idx="1211">
                  <c:v>117.758783033039</c:v>
                </c:pt>
                <c:pt idx="1212">
                  <c:v>117.758783033039</c:v>
                </c:pt>
                <c:pt idx="1213">
                  <c:v>117.758783033039</c:v>
                </c:pt>
                <c:pt idx="1214">
                  <c:v>117.758783033039</c:v>
                </c:pt>
                <c:pt idx="1215">
                  <c:v>117.758783033039</c:v>
                </c:pt>
                <c:pt idx="1216">
                  <c:v>117.758783033039</c:v>
                </c:pt>
                <c:pt idx="1217">
                  <c:v>117.758783033039</c:v>
                </c:pt>
                <c:pt idx="1218">
                  <c:v>117.758783033039</c:v>
                </c:pt>
                <c:pt idx="1219">
                  <c:v>117.758783033039</c:v>
                </c:pt>
                <c:pt idx="1220">
                  <c:v>117.758783033039</c:v>
                </c:pt>
                <c:pt idx="1221">
                  <c:v>117.758783033039</c:v>
                </c:pt>
                <c:pt idx="1222">
                  <c:v>117.758783033039</c:v>
                </c:pt>
                <c:pt idx="1223">
                  <c:v>117.758783033039</c:v>
                </c:pt>
                <c:pt idx="1224">
                  <c:v>117.758783033039</c:v>
                </c:pt>
                <c:pt idx="1225">
                  <c:v>117.758783033039</c:v>
                </c:pt>
                <c:pt idx="1226">
                  <c:v>117.758783033039</c:v>
                </c:pt>
                <c:pt idx="1227">
                  <c:v>117.758783033039</c:v>
                </c:pt>
                <c:pt idx="1228">
                  <c:v>117.758783033039</c:v>
                </c:pt>
                <c:pt idx="1229">
                  <c:v>117.758783033039</c:v>
                </c:pt>
                <c:pt idx="1230">
                  <c:v>117.758783033039</c:v>
                </c:pt>
                <c:pt idx="1231">
                  <c:v>117.758783033039</c:v>
                </c:pt>
                <c:pt idx="1232">
                  <c:v>117.758783033039</c:v>
                </c:pt>
                <c:pt idx="1233">
                  <c:v>117.758783033039</c:v>
                </c:pt>
                <c:pt idx="1234">
                  <c:v>117.758783033039</c:v>
                </c:pt>
                <c:pt idx="1235">
                  <c:v>117.758783033039</c:v>
                </c:pt>
                <c:pt idx="1236">
                  <c:v>117.758783033039</c:v>
                </c:pt>
                <c:pt idx="1237">
                  <c:v>117.758783033039</c:v>
                </c:pt>
                <c:pt idx="1238">
                  <c:v>117.758783033039</c:v>
                </c:pt>
                <c:pt idx="1239">
                  <c:v>117.362241336854</c:v>
                </c:pt>
                <c:pt idx="1240">
                  <c:v>117.362241336854</c:v>
                </c:pt>
                <c:pt idx="1241">
                  <c:v>117.00505380131</c:v>
                </c:pt>
                <c:pt idx="1242">
                  <c:v>117.00505380131</c:v>
                </c:pt>
                <c:pt idx="1243">
                  <c:v>117.00505380131</c:v>
                </c:pt>
                <c:pt idx="1244">
                  <c:v>117.00505380131</c:v>
                </c:pt>
                <c:pt idx="1245">
                  <c:v>117.00505380131</c:v>
                </c:pt>
                <c:pt idx="1246">
                  <c:v>117.00505380131</c:v>
                </c:pt>
                <c:pt idx="1247">
                  <c:v>117.00505380131</c:v>
                </c:pt>
                <c:pt idx="1248">
                  <c:v>117.00505380131</c:v>
                </c:pt>
                <c:pt idx="1249">
                  <c:v>117.00505380131</c:v>
                </c:pt>
                <c:pt idx="1250">
                  <c:v>116.755430872655</c:v>
                </c:pt>
                <c:pt idx="1251">
                  <c:v>116.755430872655</c:v>
                </c:pt>
                <c:pt idx="1252">
                  <c:v>116.755430872655</c:v>
                </c:pt>
                <c:pt idx="1253">
                  <c:v>116.755430872655</c:v>
                </c:pt>
                <c:pt idx="1254">
                  <c:v>118.874859504532</c:v>
                </c:pt>
                <c:pt idx="1255">
                  <c:v>118.874859504532</c:v>
                </c:pt>
                <c:pt idx="1256">
                  <c:v>118.874859504532</c:v>
                </c:pt>
                <c:pt idx="1257">
                  <c:v>118.874859504532</c:v>
                </c:pt>
                <c:pt idx="1258">
                  <c:v>118.874859504532</c:v>
                </c:pt>
                <c:pt idx="1259">
                  <c:v>118.874859504532</c:v>
                </c:pt>
                <c:pt idx="1260">
                  <c:v>118.874859504532</c:v>
                </c:pt>
                <c:pt idx="1261">
                  <c:v>118.874859504532</c:v>
                </c:pt>
                <c:pt idx="1262">
                  <c:v>118.874859504532</c:v>
                </c:pt>
                <c:pt idx="1263">
                  <c:v>118.874859504532</c:v>
                </c:pt>
                <c:pt idx="1264">
                  <c:v>118.712450268985</c:v>
                </c:pt>
                <c:pt idx="1265">
                  <c:v>118.712450268985</c:v>
                </c:pt>
                <c:pt idx="1266">
                  <c:v>118.712450268985</c:v>
                </c:pt>
                <c:pt idx="1267">
                  <c:v>118.712450268985</c:v>
                </c:pt>
                <c:pt idx="1268">
                  <c:v>118.712450268985</c:v>
                </c:pt>
                <c:pt idx="1269">
                  <c:v>118.712450268985</c:v>
                </c:pt>
                <c:pt idx="1270">
                  <c:v>118.712450268985</c:v>
                </c:pt>
                <c:pt idx="1271">
                  <c:v>118.712450268985</c:v>
                </c:pt>
                <c:pt idx="1272">
                  <c:v>118.712450268985</c:v>
                </c:pt>
                <c:pt idx="1273">
                  <c:v>118.712450268985</c:v>
                </c:pt>
                <c:pt idx="1274">
                  <c:v>118.712450268985</c:v>
                </c:pt>
                <c:pt idx="1275">
                  <c:v>118.712450268985</c:v>
                </c:pt>
                <c:pt idx="1276">
                  <c:v>118.712450268985</c:v>
                </c:pt>
                <c:pt idx="1277">
                  <c:v>118.712450268985</c:v>
                </c:pt>
                <c:pt idx="1278">
                  <c:v>118.712450268985</c:v>
                </c:pt>
                <c:pt idx="1279">
                  <c:v>118.712450268985</c:v>
                </c:pt>
                <c:pt idx="1280">
                  <c:v>118.71947996779</c:v>
                </c:pt>
                <c:pt idx="1281">
                  <c:v>118.71947996779</c:v>
                </c:pt>
                <c:pt idx="1282">
                  <c:v>118.71947996779</c:v>
                </c:pt>
                <c:pt idx="1283">
                  <c:v>118.71947996779</c:v>
                </c:pt>
                <c:pt idx="1284">
                  <c:v>118.491826539028</c:v>
                </c:pt>
                <c:pt idx="1285">
                  <c:v>118.491826539028</c:v>
                </c:pt>
                <c:pt idx="1286">
                  <c:v>118.111018645959</c:v>
                </c:pt>
                <c:pt idx="1287">
                  <c:v>118.111018645959</c:v>
                </c:pt>
                <c:pt idx="1288">
                  <c:v>118.111018645959</c:v>
                </c:pt>
                <c:pt idx="1289">
                  <c:v>118.111018645959</c:v>
                </c:pt>
                <c:pt idx="1290">
                  <c:v>118.111018645959</c:v>
                </c:pt>
                <c:pt idx="1291">
                  <c:v>118.111018645959</c:v>
                </c:pt>
                <c:pt idx="1292">
                  <c:v>118.111018645959</c:v>
                </c:pt>
                <c:pt idx="1293">
                  <c:v>118.111018645959</c:v>
                </c:pt>
                <c:pt idx="1294">
                  <c:v>118.111018645959</c:v>
                </c:pt>
                <c:pt idx="1295">
                  <c:v>118.111018645959</c:v>
                </c:pt>
                <c:pt idx="1296">
                  <c:v>118.111018645959</c:v>
                </c:pt>
                <c:pt idx="1297">
                  <c:v>117.730314229843</c:v>
                </c:pt>
                <c:pt idx="1298">
                  <c:v>117.730314229843</c:v>
                </c:pt>
                <c:pt idx="1299">
                  <c:v>117.469663121081</c:v>
                </c:pt>
                <c:pt idx="1300">
                  <c:v>117.469663121081</c:v>
                </c:pt>
                <c:pt idx="1301">
                  <c:v>117.469663121081</c:v>
                </c:pt>
                <c:pt idx="1302">
                  <c:v>117.469663121081</c:v>
                </c:pt>
                <c:pt idx="1303">
                  <c:v>117.641216069389</c:v>
                </c:pt>
                <c:pt idx="1304">
                  <c:v>117.641216069389</c:v>
                </c:pt>
                <c:pt idx="1305">
                  <c:v>117.641216069389</c:v>
                </c:pt>
                <c:pt idx="1306">
                  <c:v>117.641216069389</c:v>
                </c:pt>
                <c:pt idx="1307">
                  <c:v>117.641216069389</c:v>
                </c:pt>
                <c:pt idx="1308">
                  <c:v>117.641216069389</c:v>
                </c:pt>
                <c:pt idx="1309">
                  <c:v>117.641216069389</c:v>
                </c:pt>
                <c:pt idx="1310">
                  <c:v>117.641216069389</c:v>
                </c:pt>
                <c:pt idx="1311">
                  <c:v>117.641216069389</c:v>
                </c:pt>
                <c:pt idx="1312">
                  <c:v>117.641216069389</c:v>
                </c:pt>
                <c:pt idx="1313">
                  <c:v>117.641216069389</c:v>
                </c:pt>
                <c:pt idx="1314">
                  <c:v>117.328998526404</c:v>
                </c:pt>
                <c:pt idx="1315">
                  <c:v>117.328998526404</c:v>
                </c:pt>
                <c:pt idx="1316">
                  <c:v>117.328998526404</c:v>
                </c:pt>
                <c:pt idx="1317">
                  <c:v>117.328998526404</c:v>
                </c:pt>
                <c:pt idx="1318">
                  <c:v>117.328998526404</c:v>
                </c:pt>
                <c:pt idx="1319">
                  <c:v>117.328998526404</c:v>
                </c:pt>
                <c:pt idx="1320">
                  <c:v>117.328998526404</c:v>
                </c:pt>
                <c:pt idx="1321">
                  <c:v>117.328998526404</c:v>
                </c:pt>
                <c:pt idx="1322">
                  <c:v>117.328998526404</c:v>
                </c:pt>
                <c:pt idx="1323">
                  <c:v>117.328998526404</c:v>
                </c:pt>
                <c:pt idx="1324">
                  <c:v>117.328998526404</c:v>
                </c:pt>
                <c:pt idx="1325">
                  <c:v>117.328998526404</c:v>
                </c:pt>
                <c:pt idx="1326">
                  <c:v>117.328998526404</c:v>
                </c:pt>
                <c:pt idx="1327">
                  <c:v>117.328998526404</c:v>
                </c:pt>
                <c:pt idx="1328">
                  <c:v>117.328998526404</c:v>
                </c:pt>
                <c:pt idx="1329">
                  <c:v>117.328998526404</c:v>
                </c:pt>
                <c:pt idx="1330">
                  <c:v>117.457913894005</c:v>
                </c:pt>
                <c:pt idx="1331">
                  <c:v>117.457913894005</c:v>
                </c:pt>
                <c:pt idx="1332">
                  <c:v>117.457913894005</c:v>
                </c:pt>
                <c:pt idx="1333">
                  <c:v>117.457913894005</c:v>
                </c:pt>
                <c:pt idx="1334">
                  <c:v>117.457913894005</c:v>
                </c:pt>
                <c:pt idx="1335">
                  <c:v>117.457913894005</c:v>
                </c:pt>
                <c:pt idx="1336">
                  <c:v>117.457913894005</c:v>
                </c:pt>
                <c:pt idx="1337">
                  <c:v>117.097179193181</c:v>
                </c:pt>
                <c:pt idx="1338">
                  <c:v>117.097179193181</c:v>
                </c:pt>
                <c:pt idx="1339">
                  <c:v>117.097179193181</c:v>
                </c:pt>
                <c:pt idx="1340">
                  <c:v>117.097179193181</c:v>
                </c:pt>
                <c:pt idx="1341">
                  <c:v>117.097179193181</c:v>
                </c:pt>
                <c:pt idx="1342">
                  <c:v>117.097179193181</c:v>
                </c:pt>
                <c:pt idx="1343">
                  <c:v>117.097179193181</c:v>
                </c:pt>
                <c:pt idx="1344">
                  <c:v>116.75364624499</c:v>
                </c:pt>
                <c:pt idx="1345">
                  <c:v>116.75364624499</c:v>
                </c:pt>
                <c:pt idx="1346">
                  <c:v>116.75364624499</c:v>
                </c:pt>
                <c:pt idx="1347">
                  <c:v>116.75364624499</c:v>
                </c:pt>
                <c:pt idx="1348">
                  <c:v>116.75364624499</c:v>
                </c:pt>
                <c:pt idx="1349">
                  <c:v>116.606948593536</c:v>
                </c:pt>
                <c:pt idx="1350">
                  <c:v>116.606948593536</c:v>
                </c:pt>
                <c:pt idx="1351">
                  <c:v>116.606948593536</c:v>
                </c:pt>
                <c:pt idx="1352">
                  <c:v>116.606948593536</c:v>
                </c:pt>
                <c:pt idx="1353">
                  <c:v>116.606948593536</c:v>
                </c:pt>
                <c:pt idx="1354">
                  <c:v>116.321360735909</c:v>
                </c:pt>
                <c:pt idx="1355">
                  <c:v>116.321360735909</c:v>
                </c:pt>
                <c:pt idx="1356">
                  <c:v>116.321360735909</c:v>
                </c:pt>
                <c:pt idx="1357">
                  <c:v>116.321360735909</c:v>
                </c:pt>
                <c:pt idx="1358">
                  <c:v>116.321360735909</c:v>
                </c:pt>
                <c:pt idx="1359">
                  <c:v>116.321360735909</c:v>
                </c:pt>
                <c:pt idx="1360">
                  <c:v>116.321360735909</c:v>
                </c:pt>
                <c:pt idx="1361">
                  <c:v>116.321360735909</c:v>
                </c:pt>
                <c:pt idx="1362">
                  <c:v>116.321360735909</c:v>
                </c:pt>
                <c:pt idx="1363">
                  <c:v>116.321360735909</c:v>
                </c:pt>
                <c:pt idx="1364">
                  <c:v>116.321360735909</c:v>
                </c:pt>
                <c:pt idx="1365">
                  <c:v>116.321360735909</c:v>
                </c:pt>
                <c:pt idx="1366">
                  <c:v>116.321360735909</c:v>
                </c:pt>
                <c:pt idx="1367">
                  <c:v>116.321360735909</c:v>
                </c:pt>
                <c:pt idx="1368">
                  <c:v>116.321360735909</c:v>
                </c:pt>
                <c:pt idx="1369">
                  <c:v>116.321360735909</c:v>
                </c:pt>
                <c:pt idx="1370">
                  <c:v>116.321360735909</c:v>
                </c:pt>
                <c:pt idx="1371">
                  <c:v>116.077612006884</c:v>
                </c:pt>
                <c:pt idx="1372">
                  <c:v>116.077612006884</c:v>
                </c:pt>
                <c:pt idx="1373">
                  <c:v>116.077612006884</c:v>
                </c:pt>
                <c:pt idx="1374">
                  <c:v>116.077612006884</c:v>
                </c:pt>
                <c:pt idx="1375">
                  <c:v>116.077612006884</c:v>
                </c:pt>
                <c:pt idx="1376">
                  <c:v>116.077612006884</c:v>
                </c:pt>
                <c:pt idx="1377">
                  <c:v>116.077612006884</c:v>
                </c:pt>
                <c:pt idx="1378">
                  <c:v>116.077612006884</c:v>
                </c:pt>
                <c:pt idx="1379">
                  <c:v>116.077612006884</c:v>
                </c:pt>
                <c:pt idx="1380">
                  <c:v>116.077612006884</c:v>
                </c:pt>
                <c:pt idx="1381">
                  <c:v>116.077612006884</c:v>
                </c:pt>
                <c:pt idx="1382">
                  <c:v>116.077612006884</c:v>
                </c:pt>
                <c:pt idx="1383">
                  <c:v>116.077612006884</c:v>
                </c:pt>
                <c:pt idx="1384">
                  <c:v>116.077612006884</c:v>
                </c:pt>
                <c:pt idx="1385">
                  <c:v>116.077612006884</c:v>
                </c:pt>
                <c:pt idx="1386">
                  <c:v>116.077612006884</c:v>
                </c:pt>
                <c:pt idx="1387">
                  <c:v>116.077612006884</c:v>
                </c:pt>
                <c:pt idx="1388">
                  <c:v>116.077612006884</c:v>
                </c:pt>
                <c:pt idx="1389">
                  <c:v>116.077612006884</c:v>
                </c:pt>
                <c:pt idx="1390">
                  <c:v>116.077612006884</c:v>
                </c:pt>
                <c:pt idx="1391">
                  <c:v>116.077612006884</c:v>
                </c:pt>
                <c:pt idx="1392">
                  <c:v>116.077612006884</c:v>
                </c:pt>
                <c:pt idx="1393">
                  <c:v>116.077612006884</c:v>
                </c:pt>
                <c:pt idx="1394">
                  <c:v>116.077612006884</c:v>
                </c:pt>
                <c:pt idx="1395">
                  <c:v>116.077612006884</c:v>
                </c:pt>
                <c:pt idx="1396">
                  <c:v>116.077612006884</c:v>
                </c:pt>
                <c:pt idx="1397">
                  <c:v>116.077612006884</c:v>
                </c:pt>
                <c:pt idx="1398">
                  <c:v>116.077612006884</c:v>
                </c:pt>
                <c:pt idx="1399">
                  <c:v>116.077612006884</c:v>
                </c:pt>
                <c:pt idx="1400">
                  <c:v>116.077612006884</c:v>
                </c:pt>
                <c:pt idx="1401">
                  <c:v>116.077612006884</c:v>
                </c:pt>
                <c:pt idx="1402">
                  <c:v>116.077612006884</c:v>
                </c:pt>
                <c:pt idx="1403">
                  <c:v>116.077612006884</c:v>
                </c:pt>
                <c:pt idx="1404">
                  <c:v>116.077612006884</c:v>
                </c:pt>
                <c:pt idx="1405">
                  <c:v>116.077612006884</c:v>
                </c:pt>
                <c:pt idx="1406">
                  <c:v>116.077612006884</c:v>
                </c:pt>
                <c:pt idx="1407">
                  <c:v>116.077612006884</c:v>
                </c:pt>
                <c:pt idx="1408">
                  <c:v>116.077612006884</c:v>
                </c:pt>
                <c:pt idx="1409">
                  <c:v>116.077612006884</c:v>
                </c:pt>
                <c:pt idx="1410">
                  <c:v>116.077612006884</c:v>
                </c:pt>
                <c:pt idx="1411">
                  <c:v>116.077612006884</c:v>
                </c:pt>
                <c:pt idx="1412">
                  <c:v>116.077612006884</c:v>
                </c:pt>
                <c:pt idx="1413">
                  <c:v>116.077612006884</c:v>
                </c:pt>
                <c:pt idx="1414">
                  <c:v>116.077612006884</c:v>
                </c:pt>
                <c:pt idx="1415">
                  <c:v>116.077612006884</c:v>
                </c:pt>
                <c:pt idx="1416">
                  <c:v>116.077612006884</c:v>
                </c:pt>
                <c:pt idx="1417">
                  <c:v>116.077612006884</c:v>
                </c:pt>
                <c:pt idx="1418">
                  <c:v>116.077612006884</c:v>
                </c:pt>
                <c:pt idx="1419">
                  <c:v>116.077612006884</c:v>
                </c:pt>
                <c:pt idx="1420">
                  <c:v>116.077612006884</c:v>
                </c:pt>
                <c:pt idx="1421">
                  <c:v>116.077612006884</c:v>
                </c:pt>
                <c:pt idx="1422">
                  <c:v>116.077612006884</c:v>
                </c:pt>
                <c:pt idx="1423">
                  <c:v>116.077612006884</c:v>
                </c:pt>
                <c:pt idx="1424">
                  <c:v>116.077612006884</c:v>
                </c:pt>
                <c:pt idx="1425">
                  <c:v>116.077612006884</c:v>
                </c:pt>
                <c:pt idx="1426">
                  <c:v>116.077612006884</c:v>
                </c:pt>
                <c:pt idx="1427">
                  <c:v>116.077612006884</c:v>
                </c:pt>
                <c:pt idx="1428">
                  <c:v>116.077612006884</c:v>
                </c:pt>
                <c:pt idx="1429">
                  <c:v>116.077612006884</c:v>
                </c:pt>
                <c:pt idx="1430">
                  <c:v>116.077612006884</c:v>
                </c:pt>
                <c:pt idx="1431">
                  <c:v>116.077612006884</c:v>
                </c:pt>
                <c:pt idx="1432">
                  <c:v>116.077612006884</c:v>
                </c:pt>
                <c:pt idx="1433">
                  <c:v>115.787598200987</c:v>
                </c:pt>
                <c:pt idx="1434">
                  <c:v>115.787598200987</c:v>
                </c:pt>
                <c:pt idx="1435">
                  <c:v>115.787598200987</c:v>
                </c:pt>
                <c:pt idx="1436">
                  <c:v>115.787598200987</c:v>
                </c:pt>
                <c:pt idx="1437">
                  <c:v>115.787598200987</c:v>
                </c:pt>
                <c:pt idx="1438">
                  <c:v>115.715138222356</c:v>
                </c:pt>
                <c:pt idx="1439">
                  <c:v>115.715138222356</c:v>
                </c:pt>
                <c:pt idx="1440">
                  <c:v>115.715138222356</c:v>
                </c:pt>
                <c:pt idx="1441">
                  <c:v>115.715138222356</c:v>
                </c:pt>
                <c:pt idx="1442">
                  <c:v>115.715138222356</c:v>
                </c:pt>
                <c:pt idx="1443">
                  <c:v>115.715138222356</c:v>
                </c:pt>
                <c:pt idx="1444">
                  <c:v>115.715138222356</c:v>
                </c:pt>
                <c:pt idx="1445">
                  <c:v>115.715138222356</c:v>
                </c:pt>
                <c:pt idx="1446">
                  <c:v>115.715138222356</c:v>
                </c:pt>
                <c:pt idx="1447">
                  <c:v>115.715138222356</c:v>
                </c:pt>
                <c:pt idx="1448">
                  <c:v>115.715138222356</c:v>
                </c:pt>
                <c:pt idx="1449">
                  <c:v>115.715138222356</c:v>
                </c:pt>
                <c:pt idx="1450">
                  <c:v>115.715138222356</c:v>
                </c:pt>
                <c:pt idx="1451">
                  <c:v>115.715138222356</c:v>
                </c:pt>
                <c:pt idx="1452">
                  <c:v>115.715138222356</c:v>
                </c:pt>
                <c:pt idx="1453">
                  <c:v>115.715138222356</c:v>
                </c:pt>
                <c:pt idx="1454">
                  <c:v>115.715138222356</c:v>
                </c:pt>
                <c:pt idx="1455">
                  <c:v>115.715138222356</c:v>
                </c:pt>
                <c:pt idx="1456">
                  <c:v>115.715138222356</c:v>
                </c:pt>
                <c:pt idx="1457">
                  <c:v>115.715138222356</c:v>
                </c:pt>
                <c:pt idx="1458">
                  <c:v>115.715138222356</c:v>
                </c:pt>
                <c:pt idx="1459">
                  <c:v>115.715138222356</c:v>
                </c:pt>
                <c:pt idx="1460">
                  <c:v>115.715138222356</c:v>
                </c:pt>
                <c:pt idx="1461">
                  <c:v>115.624571909764</c:v>
                </c:pt>
                <c:pt idx="1462">
                  <c:v>115.624571909764</c:v>
                </c:pt>
                <c:pt idx="1463">
                  <c:v>115.624571909764</c:v>
                </c:pt>
                <c:pt idx="1464">
                  <c:v>115.624571909764</c:v>
                </c:pt>
                <c:pt idx="1465">
                  <c:v>115.624571909764</c:v>
                </c:pt>
                <c:pt idx="1466">
                  <c:v>115.624571909764</c:v>
                </c:pt>
                <c:pt idx="1467">
                  <c:v>115.624571909764</c:v>
                </c:pt>
                <c:pt idx="1468">
                  <c:v>115.624571909764</c:v>
                </c:pt>
                <c:pt idx="1469">
                  <c:v>115.624571909764</c:v>
                </c:pt>
                <c:pt idx="1470">
                  <c:v>115.624571909764</c:v>
                </c:pt>
                <c:pt idx="1471">
                  <c:v>115.624571909764</c:v>
                </c:pt>
                <c:pt idx="1472">
                  <c:v>115.624571909764</c:v>
                </c:pt>
                <c:pt idx="1473">
                  <c:v>115.624571909764</c:v>
                </c:pt>
                <c:pt idx="1474">
                  <c:v>115.624571909764</c:v>
                </c:pt>
                <c:pt idx="1475">
                  <c:v>115.624571909764</c:v>
                </c:pt>
                <c:pt idx="1476">
                  <c:v>115.624571909764</c:v>
                </c:pt>
                <c:pt idx="1477">
                  <c:v>115.624571909764</c:v>
                </c:pt>
                <c:pt idx="1478">
                  <c:v>115.624571909764</c:v>
                </c:pt>
                <c:pt idx="1479">
                  <c:v>115.624571909764</c:v>
                </c:pt>
                <c:pt idx="1480">
                  <c:v>115.624571909764</c:v>
                </c:pt>
                <c:pt idx="1481">
                  <c:v>115.624571909764</c:v>
                </c:pt>
                <c:pt idx="1482">
                  <c:v>115.624571909764</c:v>
                </c:pt>
                <c:pt idx="1483">
                  <c:v>115.624571909764</c:v>
                </c:pt>
                <c:pt idx="1484">
                  <c:v>115.624571909764</c:v>
                </c:pt>
                <c:pt idx="1485">
                  <c:v>115.624571909764</c:v>
                </c:pt>
                <c:pt idx="1486">
                  <c:v>115.624571909764</c:v>
                </c:pt>
                <c:pt idx="1487">
                  <c:v>115.624571909764</c:v>
                </c:pt>
                <c:pt idx="1488">
                  <c:v>115.624571909764</c:v>
                </c:pt>
                <c:pt idx="1489">
                  <c:v>115.284171321621</c:v>
                </c:pt>
                <c:pt idx="1490">
                  <c:v>115.284171321621</c:v>
                </c:pt>
                <c:pt idx="1491">
                  <c:v>115.284171321621</c:v>
                </c:pt>
                <c:pt idx="1492">
                  <c:v>115.284171321621</c:v>
                </c:pt>
                <c:pt idx="1493">
                  <c:v>115.284171321621</c:v>
                </c:pt>
                <c:pt idx="1494">
                  <c:v>115.284171321621</c:v>
                </c:pt>
                <c:pt idx="1495">
                  <c:v>115.284171321621</c:v>
                </c:pt>
                <c:pt idx="1496">
                  <c:v>115.284171321621</c:v>
                </c:pt>
                <c:pt idx="1497">
                  <c:v>115.284171321621</c:v>
                </c:pt>
                <c:pt idx="1498">
                  <c:v>115.284171321621</c:v>
                </c:pt>
                <c:pt idx="1499">
                  <c:v>115.284171321621</c:v>
                </c:pt>
                <c:pt idx="1500">
                  <c:v>115.284171321621</c:v>
                </c:pt>
                <c:pt idx="1501">
                  <c:v>115.284171321621</c:v>
                </c:pt>
                <c:pt idx="1502">
                  <c:v>115.284171321621</c:v>
                </c:pt>
                <c:pt idx="1503">
                  <c:v>115.284171321621</c:v>
                </c:pt>
                <c:pt idx="1504">
                  <c:v>115.284171321621</c:v>
                </c:pt>
                <c:pt idx="1505">
                  <c:v>115.284171321621</c:v>
                </c:pt>
                <c:pt idx="1506">
                  <c:v>115.284171321621</c:v>
                </c:pt>
                <c:pt idx="1507">
                  <c:v>115.284171321621</c:v>
                </c:pt>
                <c:pt idx="1508">
                  <c:v>115.284171321621</c:v>
                </c:pt>
                <c:pt idx="1509">
                  <c:v>115.284171321621</c:v>
                </c:pt>
                <c:pt idx="1510">
                  <c:v>115.284171321621</c:v>
                </c:pt>
                <c:pt idx="1511">
                  <c:v>115.284171321621</c:v>
                </c:pt>
                <c:pt idx="1512">
                  <c:v>115.284171321621</c:v>
                </c:pt>
                <c:pt idx="1513">
                  <c:v>115.284171321621</c:v>
                </c:pt>
                <c:pt idx="1514">
                  <c:v>115.284171321621</c:v>
                </c:pt>
                <c:pt idx="1515">
                  <c:v>115.284171321621</c:v>
                </c:pt>
                <c:pt idx="1516">
                  <c:v>115.284171321621</c:v>
                </c:pt>
                <c:pt idx="1517">
                  <c:v>115.284171321621</c:v>
                </c:pt>
                <c:pt idx="1518">
                  <c:v>115.284171321621</c:v>
                </c:pt>
                <c:pt idx="1519">
                  <c:v>115.284171321621</c:v>
                </c:pt>
                <c:pt idx="1520">
                  <c:v>115.284171321621</c:v>
                </c:pt>
                <c:pt idx="1521">
                  <c:v>115.284171321621</c:v>
                </c:pt>
                <c:pt idx="1522">
                  <c:v>115.284171321621</c:v>
                </c:pt>
                <c:pt idx="1523">
                  <c:v>115.284171321621</c:v>
                </c:pt>
                <c:pt idx="1524">
                  <c:v>115.284171321621</c:v>
                </c:pt>
                <c:pt idx="1525">
                  <c:v>115.284171321621</c:v>
                </c:pt>
                <c:pt idx="1526">
                  <c:v>115.284171321621</c:v>
                </c:pt>
                <c:pt idx="1527">
                  <c:v>115.284171321621</c:v>
                </c:pt>
                <c:pt idx="1528">
                  <c:v>115.284171321621</c:v>
                </c:pt>
                <c:pt idx="1529">
                  <c:v>115.284171321621</c:v>
                </c:pt>
                <c:pt idx="1530">
                  <c:v>115.284171321621</c:v>
                </c:pt>
                <c:pt idx="1531">
                  <c:v>115.284171321621</c:v>
                </c:pt>
                <c:pt idx="1532">
                  <c:v>115.284171321621</c:v>
                </c:pt>
                <c:pt idx="1533">
                  <c:v>115.111306107044</c:v>
                </c:pt>
                <c:pt idx="1534">
                  <c:v>115.111306107044</c:v>
                </c:pt>
                <c:pt idx="1535">
                  <c:v>115.111306107044</c:v>
                </c:pt>
                <c:pt idx="1536">
                  <c:v>115.111306107044</c:v>
                </c:pt>
                <c:pt idx="1537">
                  <c:v>115.111306107044</c:v>
                </c:pt>
                <c:pt idx="1538">
                  <c:v>115.111306107044</c:v>
                </c:pt>
                <c:pt idx="1539">
                  <c:v>115.111306107044</c:v>
                </c:pt>
                <c:pt idx="1540">
                  <c:v>115.111306107044</c:v>
                </c:pt>
                <c:pt idx="1541">
                  <c:v>115.111306107044</c:v>
                </c:pt>
                <c:pt idx="1542">
                  <c:v>115.111306107044</c:v>
                </c:pt>
                <c:pt idx="1543">
                  <c:v>115.111306107044</c:v>
                </c:pt>
                <c:pt idx="1544">
                  <c:v>115.111306107044</c:v>
                </c:pt>
                <c:pt idx="1545">
                  <c:v>115.111306107044</c:v>
                </c:pt>
                <c:pt idx="1546">
                  <c:v>115.111306107044</c:v>
                </c:pt>
                <c:pt idx="1547">
                  <c:v>115.111306107044</c:v>
                </c:pt>
                <c:pt idx="1548">
                  <c:v>115.111306107044</c:v>
                </c:pt>
                <c:pt idx="1549">
                  <c:v>115.111306107044</c:v>
                </c:pt>
                <c:pt idx="1550">
                  <c:v>115.111306107044</c:v>
                </c:pt>
                <c:pt idx="1551">
                  <c:v>115.111306107044</c:v>
                </c:pt>
                <c:pt idx="1552">
                  <c:v>115.111306107044</c:v>
                </c:pt>
                <c:pt idx="1553">
                  <c:v>115.111306107044</c:v>
                </c:pt>
                <c:pt idx="1554">
                  <c:v>115.111306107044</c:v>
                </c:pt>
                <c:pt idx="1555">
                  <c:v>115.111306107044</c:v>
                </c:pt>
                <c:pt idx="1556">
                  <c:v>115.111306107044</c:v>
                </c:pt>
                <c:pt idx="1557">
                  <c:v>115.111306107044</c:v>
                </c:pt>
                <c:pt idx="1558">
                  <c:v>115.111306107044</c:v>
                </c:pt>
                <c:pt idx="1559">
                  <c:v>115.111306107044</c:v>
                </c:pt>
                <c:pt idx="1560">
                  <c:v>115.111306107044</c:v>
                </c:pt>
                <c:pt idx="1561">
                  <c:v>115.111306107044</c:v>
                </c:pt>
                <c:pt idx="1562">
                  <c:v>115.111306107044</c:v>
                </c:pt>
                <c:pt idx="1563">
                  <c:v>115.111306107044</c:v>
                </c:pt>
                <c:pt idx="1564">
                  <c:v>115.111306107044</c:v>
                </c:pt>
                <c:pt idx="1565">
                  <c:v>115.111306107044</c:v>
                </c:pt>
                <c:pt idx="1566">
                  <c:v>115.111306107044</c:v>
                </c:pt>
                <c:pt idx="1567">
                  <c:v>115.111306107044</c:v>
                </c:pt>
                <c:pt idx="1568">
                  <c:v>115.111306107044</c:v>
                </c:pt>
                <c:pt idx="1569">
                  <c:v>115.111306107044</c:v>
                </c:pt>
                <c:pt idx="1570">
                  <c:v>115.111306107044</c:v>
                </c:pt>
                <c:pt idx="1571">
                  <c:v>115.111306107044</c:v>
                </c:pt>
                <c:pt idx="1572">
                  <c:v>115.111306107044</c:v>
                </c:pt>
                <c:pt idx="1573">
                  <c:v>115.111306107044</c:v>
                </c:pt>
                <c:pt idx="1574">
                  <c:v>115.111306107044</c:v>
                </c:pt>
                <c:pt idx="1575">
                  <c:v>115.111306107044</c:v>
                </c:pt>
                <c:pt idx="1576">
                  <c:v>115.111306107044</c:v>
                </c:pt>
                <c:pt idx="1577">
                  <c:v>115.111306107044</c:v>
                </c:pt>
                <c:pt idx="1578">
                  <c:v>115.111306107044</c:v>
                </c:pt>
                <c:pt idx="1579">
                  <c:v>115.111306107044</c:v>
                </c:pt>
                <c:pt idx="1580">
                  <c:v>115.111306107044</c:v>
                </c:pt>
                <c:pt idx="1581">
                  <c:v>114.800402836181</c:v>
                </c:pt>
                <c:pt idx="1582">
                  <c:v>114.800402836181</c:v>
                </c:pt>
                <c:pt idx="1583">
                  <c:v>114.800402836181</c:v>
                </c:pt>
                <c:pt idx="1584">
                  <c:v>114.800402836181</c:v>
                </c:pt>
                <c:pt idx="1585">
                  <c:v>114.800402836181</c:v>
                </c:pt>
                <c:pt idx="1586">
                  <c:v>114.800402836181</c:v>
                </c:pt>
                <c:pt idx="1587">
                  <c:v>114.800402836181</c:v>
                </c:pt>
                <c:pt idx="1588">
                  <c:v>114.800402836181</c:v>
                </c:pt>
                <c:pt idx="1589">
                  <c:v>114.800402836181</c:v>
                </c:pt>
                <c:pt idx="1590">
                  <c:v>114.800402836181</c:v>
                </c:pt>
                <c:pt idx="1591">
                  <c:v>114.800402836181</c:v>
                </c:pt>
                <c:pt idx="1592">
                  <c:v>114.800402836181</c:v>
                </c:pt>
                <c:pt idx="1593">
                  <c:v>114.800402836181</c:v>
                </c:pt>
                <c:pt idx="1594">
                  <c:v>114.800402836181</c:v>
                </c:pt>
                <c:pt idx="1595">
                  <c:v>114.800402836181</c:v>
                </c:pt>
                <c:pt idx="1596">
                  <c:v>114.800402836181</c:v>
                </c:pt>
                <c:pt idx="1597">
                  <c:v>114.800402836181</c:v>
                </c:pt>
                <c:pt idx="1598">
                  <c:v>114.800402836181</c:v>
                </c:pt>
                <c:pt idx="1599">
                  <c:v>114.800402836181</c:v>
                </c:pt>
                <c:pt idx="1600">
                  <c:v>114.800402836181</c:v>
                </c:pt>
                <c:pt idx="1601">
                  <c:v>114.800402836181</c:v>
                </c:pt>
                <c:pt idx="1602">
                  <c:v>114.800402836181</c:v>
                </c:pt>
                <c:pt idx="1603">
                  <c:v>114.800402836181</c:v>
                </c:pt>
                <c:pt idx="1604">
                  <c:v>114.800402836181</c:v>
                </c:pt>
                <c:pt idx="1605">
                  <c:v>114.800402836181</c:v>
                </c:pt>
                <c:pt idx="1606">
                  <c:v>114.800402836181</c:v>
                </c:pt>
                <c:pt idx="1607">
                  <c:v>114.800402836181</c:v>
                </c:pt>
                <c:pt idx="1608">
                  <c:v>114.800402836181</c:v>
                </c:pt>
                <c:pt idx="1609">
                  <c:v>114.800402836181</c:v>
                </c:pt>
                <c:pt idx="1610">
                  <c:v>114.800402836181</c:v>
                </c:pt>
                <c:pt idx="1611">
                  <c:v>114.800402836181</c:v>
                </c:pt>
                <c:pt idx="1612">
                  <c:v>115.274584721433</c:v>
                </c:pt>
                <c:pt idx="1613">
                  <c:v>115.274584721433</c:v>
                </c:pt>
                <c:pt idx="1614">
                  <c:v>115.274584721433</c:v>
                </c:pt>
                <c:pt idx="1615">
                  <c:v>115.274584721433</c:v>
                </c:pt>
                <c:pt idx="1616">
                  <c:v>115.274584721433</c:v>
                </c:pt>
                <c:pt idx="1617">
                  <c:v>115.274584721433</c:v>
                </c:pt>
                <c:pt idx="1618">
                  <c:v>115.274584721433</c:v>
                </c:pt>
                <c:pt idx="1619">
                  <c:v>115.274584721433</c:v>
                </c:pt>
                <c:pt idx="1620">
                  <c:v>115.274584721433</c:v>
                </c:pt>
                <c:pt idx="1621">
                  <c:v>115.274584721433</c:v>
                </c:pt>
                <c:pt idx="1622">
                  <c:v>115.274584721433</c:v>
                </c:pt>
                <c:pt idx="1623">
                  <c:v>115.274584721433</c:v>
                </c:pt>
                <c:pt idx="1624">
                  <c:v>115.274584721433</c:v>
                </c:pt>
                <c:pt idx="1625">
                  <c:v>115.274584721433</c:v>
                </c:pt>
                <c:pt idx="1626">
                  <c:v>115.274584721433</c:v>
                </c:pt>
                <c:pt idx="1627">
                  <c:v>115.402453048239</c:v>
                </c:pt>
                <c:pt idx="1628">
                  <c:v>115.402453048239</c:v>
                </c:pt>
                <c:pt idx="1629">
                  <c:v>115.402453048239</c:v>
                </c:pt>
                <c:pt idx="1630">
                  <c:v>115.434135594848</c:v>
                </c:pt>
                <c:pt idx="1631">
                  <c:v>115.434135594848</c:v>
                </c:pt>
                <c:pt idx="1632">
                  <c:v>115.434135594848</c:v>
                </c:pt>
                <c:pt idx="1633">
                  <c:v>115.434135594848</c:v>
                </c:pt>
                <c:pt idx="1634">
                  <c:v>115.434135594848</c:v>
                </c:pt>
                <c:pt idx="1635">
                  <c:v>115.434135594848</c:v>
                </c:pt>
                <c:pt idx="1636">
                  <c:v>115.434135594848</c:v>
                </c:pt>
                <c:pt idx="1637">
                  <c:v>115.434135594848</c:v>
                </c:pt>
                <c:pt idx="1638">
                  <c:v>115.434135594848</c:v>
                </c:pt>
                <c:pt idx="1639">
                  <c:v>115.907035637583</c:v>
                </c:pt>
                <c:pt idx="1640">
                  <c:v>115.907035637583</c:v>
                </c:pt>
                <c:pt idx="1641">
                  <c:v>115.907035637583</c:v>
                </c:pt>
                <c:pt idx="1642">
                  <c:v>115.907035637583</c:v>
                </c:pt>
                <c:pt idx="1643">
                  <c:v>115.907035637583</c:v>
                </c:pt>
                <c:pt idx="1644">
                  <c:v>115.907035637583</c:v>
                </c:pt>
                <c:pt idx="1645">
                  <c:v>115.907035637583</c:v>
                </c:pt>
                <c:pt idx="1646">
                  <c:v>116.817212877596</c:v>
                </c:pt>
                <c:pt idx="1647">
                  <c:v>116.817212877596</c:v>
                </c:pt>
                <c:pt idx="1648">
                  <c:v>116.817212877596</c:v>
                </c:pt>
                <c:pt idx="1649">
                  <c:v>116.817212877596</c:v>
                </c:pt>
                <c:pt idx="1650">
                  <c:v>117.251430495555</c:v>
                </c:pt>
                <c:pt idx="1651">
                  <c:v>117.251430495555</c:v>
                </c:pt>
                <c:pt idx="1652">
                  <c:v>117.251430495555</c:v>
                </c:pt>
                <c:pt idx="1653">
                  <c:v>117.251430495555</c:v>
                </c:pt>
                <c:pt idx="1654">
                  <c:v>117.251430495555</c:v>
                </c:pt>
                <c:pt idx="1655">
                  <c:v>117.251430495555</c:v>
                </c:pt>
                <c:pt idx="1656">
                  <c:v>117.251430495555</c:v>
                </c:pt>
                <c:pt idx="1657">
                  <c:v>119.325539507226</c:v>
                </c:pt>
                <c:pt idx="1658">
                  <c:v>119.325539507226</c:v>
                </c:pt>
                <c:pt idx="1659">
                  <c:v>119.325539507226</c:v>
                </c:pt>
                <c:pt idx="1660">
                  <c:v>119.325539507226</c:v>
                </c:pt>
                <c:pt idx="1661">
                  <c:v>119.325539507226</c:v>
                </c:pt>
                <c:pt idx="1662">
                  <c:v>119.325539507226</c:v>
                </c:pt>
                <c:pt idx="1663">
                  <c:v>119.325539507226</c:v>
                </c:pt>
                <c:pt idx="1664">
                  <c:v>119.325539507226</c:v>
                </c:pt>
                <c:pt idx="1665">
                  <c:v>119.325539507226</c:v>
                </c:pt>
                <c:pt idx="1666">
                  <c:v>119.325539507226</c:v>
                </c:pt>
                <c:pt idx="1667">
                  <c:v>119.325539507226</c:v>
                </c:pt>
                <c:pt idx="1668">
                  <c:v>119.325539507226</c:v>
                </c:pt>
                <c:pt idx="1669">
                  <c:v>119.325539507226</c:v>
                </c:pt>
                <c:pt idx="1670">
                  <c:v>119.325539507226</c:v>
                </c:pt>
                <c:pt idx="1671">
                  <c:v>119.325539507226</c:v>
                </c:pt>
                <c:pt idx="1672">
                  <c:v>119.325539507226</c:v>
                </c:pt>
                <c:pt idx="1673">
                  <c:v>119.325539507226</c:v>
                </c:pt>
                <c:pt idx="1674">
                  <c:v>120.717602106742</c:v>
                </c:pt>
                <c:pt idx="1675">
                  <c:v>127.521951730408</c:v>
                </c:pt>
                <c:pt idx="1676">
                  <c:v>127.521951730408</c:v>
                </c:pt>
                <c:pt idx="1677">
                  <c:v>127.521951730408</c:v>
                </c:pt>
                <c:pt idx="1678">
                  <c:v>127.521951730408</c:v>
                </c:pt>
                <c:pt idx="1679">
                  <c:v>127.521951730408</c:v>
                </c:pt>
                <c:pt idx="1680">
                  <c:v>127.521951730408</c:v>
                </c:pt>
                <c:pt idx="1681">
                  <c:v>127.521951730408</c:v>
                </c:pt>
                <c:pt idx="1682">
                  <c:v>128.192138601503</c:v>
                </c:pt>
                <c:pt idx="1683">
                  <c:v>128.192138601503</c:v>
                </c:pt>
                <c:pt idx="1684">
                  <c:v>128.192138601503</c:v>
                </c:pt>
                <c:pt idx="1685">
                  <c:v>128.192138601503</c:v>
                </c:pt>
                <c:pt idx="1686">
                  <c:v>128.192138601503</c:v>
                </c:pt>
                <c:pt idx="1687">
                  <c:v>128.192138601503</c:v>
                </c:pt>
                <c:pt idx="1688">
                  <c:v>128.192138601503</c:v>
                </c:pt>
                <c:pt idx="1689">
                  <c:v>128.192138601503</c:v>
                </c:pt>
                <c:pt idx="1690">
                  <c:v>128.192138601503</c:v>
                </c:pt>
                <c:pt idx="1691">
                  <c:v>128.192138601503</c:v>
                </c:pt>
                <c:pt idx="1692">
                  <c:v>128.192138601503</c:v>
                </c:pt>
                <c:pt idx="1693">
                  <c:v>128.192138601503</c:v>
                </c:pt>
                <c:pt idx="1694">
                  <c:v>128.192138601503</c:v>
                </c:pt>
                <c:pt idx="1695">
                  <c:v>128.192138601503</c:v>
                </c:pt>
                <c:pt idx="1696">
                  <c:v>128.192138601503</c:v>
                </c:pt>
                <c:pt idx="1697">
                  <c:v>128.192138601503</c:v>
                </c:pt>
                <c:pt idx="1698">
                  <c:v>128.192138601503</c:v>
                </c:pt>
                <c:pt idx="1699">
                  <c:v>128.192138601503</c:v>
                </c:pt>
                <c:pt idx="1700">
                  <c:v>128.192138601503</c:v>
                </c:pt>
                <c:pt idx="1701">
                  <c:v>128.192138601503</c:v>
                </c:pt>
                <c:pt idx="1702">
                  <c:v>128.192138601503</c:v>
                </c:pt>
                <c:pt idx="1703">
                  <c:v>128.192138601503</c:v>
                </c:pt>
                <c:pt idx="1704">
                  <c:v>128.192138601503</c:v>
                </c:pt>
                <c:pt idx="1705">
                  <c:v>128.192138601503</c:v>
                </c:pt>
                <c:pt idx="1706">
                  <c:v>128.192138601503</c:v>
                </c:pt>
                <c:pt idx="1707">
                  <c:v>128.192138601503</c:v>
                </c:pt>
                <c:pt idx="1708">
                  <c:v>128.192138601503</c:v>
                </c:pt>
                <c:pt idx="1709">
                  <c:v>128.192138601503</c:v>
                </c:pt>
                <c:pt idx="1710">
                  <c:v>128.192138601503</c:v>
                </c:pt>
                <c:pt idx="1711">
                  <c:v>128.192138601503</c:v>
                </c:pt>
                <c:pt idx="1712">
                  <c:v>128.192138601503</c:v>
                </c:pt>
                <c:pt idx="1713">
                  <c:v>128.192138601503</c:v>
                </c:pt>
                <c:pt idx="1714">
                  <c:v>128.192138601503</c:v>
                </c:pt>
                <c:pt idx="1715">
                  <c:v>128.192138601503</c:v>
                </c:pt>
                <c:pt idx="1716">
                  <c:v>128.192138601503</c:v>
                </c:pt>
                <c:pt idx="1717">
                  <c:v>128.192138601503</c:v>
                </c:pt>
                <c:pt idx="1718">
                  <c:v>128.192138601503</c:v>
                </c:pt>
                <c:pt idx="1719">
                  <c:v>128.530033851854</c:v>
                </c:pt>
                <c:pt idx="1720">
                  <c:v>128.530033851854</c:v>
                </c:pt>
                <c:pt idx="1721">
                  <c:v>128.530033851854</c:v>
                </c:pt>
                <c:pt idx="1722">
                  <c:v>128.530033851854</c:v>
                </c:pt>
                <c:pt idx="1723">
                  <c:v>128.530033851854</c:v>
                </c:pt>
                <c:pt idx="1724">
                  <c:v>128.530033851854</c:v>
                </c:pt>
                <c:pt idx="1725">
                  <c:v>128.530033851854</c:v>
                </c:pt>
                <c:pt idx="1726">
                  <c:v>128.530033851854</c:v>
                </c:pt>
                <c:pt idx="1727">
                  <c:v>128.530033851854</c:v>
                </c:pt>
                <c:pt idx="1728">
                  <c:v>128.530033851854</c:v>
                </c:pt>
                <c:pt idx="1729">
                  <c:v>128.530033851854</c:v>
                </c:pt>
                <c:pt idx="1730">
                  <c:v>128.530033851854</c:v>
                </c:pt>
                <c:pt idx="1731">
                  <c:v>128.530033851854</c:v>
                </c:pt>
                <c:pt idx="1732">
                  <c:v>128.530033851854</c:v>
                </c:pt>
                <c:pt idx="1733">
                  <c:v>128.530033851854</c:v>
                </c:pt>
                <c:pt idx="1734">
                  <c:v>131.224923790484</c:v>
                </c:pt>
                <c:pt idx="1735">
                  <c:v>131.224923790484</c:v>
                </c:pt>
                <c:pt idx="1736">
                  <c:v>131.224923790484</c:v>
                </c:pt>
                <c:pt idx="1737">
                  <c:v>131.224923790484</c:v>
                </c:pt>
                <c:pt idx="1738">
                  <c:v>131.224923790484</c:v>
                </c:pt>
                <c:pt idx="1739">
                  <c:v>131.224923790484</c:v>
                </c:pt>
                <c:pt idx="1740">
                  <c:v>131.001744282712</c:v>
                </c:pt>
                <c:pt idx="1741">
                  <c:v>131.001744282712</c:v>
                </c:pt>
                <c:pt idx="1742">
                  <c:v>131.001744282712</c:v>
                </c:pt>
                <c:pt idx="1743">
                  <c:v>131.001744282712</c:v>
                </c:pt>
                <c:pt idx="1744">
                  <c:v>131.001744282712</c:v>
                </c:pt>
                <c:pt idx="1745">
                  <c:v>131.001744282712</c:v>
                </c:pt>
                <c:pt idx="1746">
                  <c:v>131.001744282712</c:v>
                </c:pt>
                <c:pt idx="1747">
                  <c:v>131.001744282712</c:v>
                </c:pt>
                <c:pt idx="1748">
                  <c:v>131.001744282712</c:v>
                </c:pt>
                <c:pt idx="1749">
                  <c:v>131.001744282712</c:v>
                </c:pt>
                <c:pt idx="1750">
                  <c:v>131.001744282712</c:v>
                </c:pt>
                <c:pt idx="1751">
                  <c:v>131.001744282712</c:v>
                </c:pt>
                <c:pt idx="1752">
                  <c:v>130.747245063027</c:v>
                </c:pt>
                <c:pt idx="1753">
                  <c:v>130.747245063027</c:v>
                </c:pt>
                <c:pt idx="1754">
                  <c:v>130.747245063027</c:v>
                </c:pt>
                <c:pt idx="1755">
                  <c:v>130.747245063027</c:v>
                </c:pt>
                <c:pt idx="1756">
                  <c:v>130.747245063027</c:v>
                </c:pt>
                <c:pt idx="1757">
                  <c:v>131.587302879294</c:v>
                </c:pt>
                <c:pt idx="1758">
                  <c:v>131.587302879294</c:v>
                </c:pt>
                <c:pt idx="1759">
                  <c:v>131.587302879294</c:v>
                </c:pt>
                <c:pt idx="1760">
                  <c:v>131.587302879294</c:v>
                </c:pt>
                <c:pt idx="1761">
                  <c:v>131.587302879294</c:v>
                </c:pt>
                <c:pt idx="1762">
                  <c:v>131.587302879294</c:v>
                </c:pt>
                <c:pt idx="1763">
                  <c:v>131.587302879294</c:v>
                </c:pt>
                <c:pt idx="1764">
                  <c:v>131.587302879294</c:v>
                </c:pt>
                <c:pt idx="1765">
                  <c:v>131.587302879294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15849040"/>
        <c:axId val="-1316073456"/>
      </c:lineChart>
      <c:lineChart>
        <c:grouping val="standard"/>
        <c:varyColors val="0"/>
        <c:ser>
          <c:idx val="7"/>
          <c:order val="5"/>
          <c:tx>
            <c:strRef>
              <c:f>DataFromCSV!$H$1</c:f>
              <c:strCache>
                <c:ptCount val="1"/>
                <c:pt idx="0">
                  <c:v>Walklength Divided by Distance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DataFromCSV!$A$2:$A$5175</c:f>
              <c:numCache>
                <c:formatCode>General</c:formatCode>
                <c:ptCount val="517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</c:numCache>
            </c:numRef>
          </c:cat>
          <c:val>
            <c:numRef>
              <c:f>DataFromCSV!$H$2:$H$5175</c:f>
              <c:numCache>
                <c:formatCode>General</c:formatCode>
                <c:ptCount val="517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0.996815278536125</c:v>
                </c:pt>
                <c:pt idx="29">
                  <c:v>0.996815278536125</c:v>
                </c:pt>
                <c:pt idx="30">
                  <c:v>0.996815278536125</c:v>
                </c:pt>
                <c:pt idx="31">
                  <c:v>0.996815278536125</c:v>
                </c:pt>
                <c:pt idx="32">
                  <c:v>0.996815278536125</c:v>
                </c:pt>
                <c:pt idx="33">
                  <c:v>0.996815278536125</c:v>
                </c:pt>
                <c:pt idx="34">
                  <c:v>0.996815278536125</c:v>
                </c:pt>
                <c:pt idx="35">
                  <c:v>0.996815278536125</c:v>
                </c:pt>
                <c:pt idx="36">
                  <c:v>0.996815278536125</c:v>
                </c:pt>
                <c:pt idx="37">
                  <c:v>0.996815278536125</c:v>
                </c:pt>
                <c:pt idx="38">
                  <c:v>0.996815278536125</c:v>
                </c:pt>
                <c:pt idx="39">
                  <c:v>0.996815278536125</c:v>
                </c:pt>
                <c:pt idx="40">
                  <c:v>1.05602802899597</c:v>
                </c:pt>
                <c:pt idx="41">
                  <c:v>0.98036957427459</c:v>
                </c:pt>
                <c:pt idx="42">
                  <c:v>0.98036957427459</c:v>
                </c:pt>
                <c:pt idx="43">
                  <c:v>0.98036957427459</c:v>
                </c:pt>
                <c:pt idx="44">
                  <c:v>0.98036957427459</c:v>
                </c:pt>
                <c:pt idx="45">
                  <c:v>0.98036957427459</c:v>
                </c:pt>
                <c:pt idx="46">
                  <c:v>0.964009162616958</c:v>
                </c:pt>
                <c:pt idx="47">
                  <c:v>0.964009162616958</c:v>
                </c:pt>
                <c:pt idx="48">
                  <c:v>0.964009162616958</c:v>
                </c:pt>
                <c:pt idx="49">
                  <c:v>0.942016017903772</c:v>
                </c:pt>
                <c:pt idx="50">
                  <c:v>0.942016017903772</c:v>
                </c:pt>
                <c:pt idx="51">
                  <c:v>0.942016017903772</c:v>
                </c:pt>
                <c:pt idx="52">
                  <c:v>0.942016017903772</c:v>
                </c:pt>
                <c:pt idx="53">
                  <c:v>0.942016017903773</c:v>
                </c:pt>
                <c:pt idx="54">
                  <c:v>0.942016017903773</c:v>
                </c:pt>
                <c:pt idx="55">
                  <c:v>0.942016017903772</c:v>
                </c:pt>
                <c:pt idx="56">
                  <c:v>0.942016017903772</c:v>
                </c:pt>
                <c:pt idx="57">
                  <c:v>0.942016017903773</c:v>
                </c:pt>
                <c:pt idx="58">
                  <c:v>0.942016017903773</c:v>
                </c:pt>
                <c:pt idx="59">
                  <c:v>0.942016017903772</c:v>
                </c:pt>
                <c:pt idx="60">
                  <c:v>0.942016017903773</c:v>
                </c:pt>
                <c:pt idx="61">
                  <c:v>0.942016017903772</c:v>
                </c:pt>
                <c:pt idx="62">
                  <c:v>0.942016017903772</c:v>
                </c:pt>
                <c:pt idx="63">
                  <c:v>0.964078540461916</c:v>
                </c:pt>
                <c:pt idx="64">
                  <c:v>0.964078540461916</c:v>
                </c:pt>
                <c:pt idx="65">
                  <c:v>0.964078540461916</c:v>
                </c:pt>
                <c:pt idx="66">
                  <c:v>0.964078540461916</c:v>
                </c:pt>
                <c:pt idx="67">
                  <c:v>0.964078540461916</c:v>
                </c:pt>
                <c:pt idx="68">
                  <c:v>0.964078540461916</c:v>
                </c:pt>
                <c:pt idx="69">
                  <c:v>0.964078540461916</c:v>
                </c:pt>
                <c:pt idx="70">
                  <c:v>0.964078540461916</c:v>
                </c:pt>
                <c:pt idx="71">
                  <c:v>0.967744839888067</c:v>
                </c:pt>
                <c:pt idx="72">
                  <c:v>0.967744839888068</c:v>
                </c:pt>
                <c:pt idx="73">
                  <c:v>0.967744839888067</c:v>
                </c:pt>
                <c:pt idx="74">
                  <c:v>0.967744839888067</c:v>
                </c:pt>
                <c:pt idx="75">
                  <c:v>0.967744839888067</c:v>
                </c:pt>
                <c:pt idx="76">
                  <c:v>0.967744839888068</c:v>
                </c:pt>
                <c:pt idx="77">
                  <c:v>0.967744839888067</c:v>
                </c:pt>
                <c:pt idx="78">
                  <c:v>0.967744839888068</c:v>
                </c:pt>
                <c:pt idx="79">
                  <c:v>0.984616050664804</c:v>
                </c:pt>
                <c:pt idx="80">
                  <c:v>0.984616050664804</c:v>
                </c:pt>
                <c:pt idx="81">
                  <c:v>0.984616050664805</c:v>
                </c:pt>
                <c:pt idx="82">
                  <c:v>0.984616050664804</c:v>
                </c:pt>
                <c:pt idx="83">
                  <c:v>0.984616050664805</c:v>
                </c:pt>
                <c:pt idx="84">
                  <c:v>0.984616050664804</c:v>
                </c:pt>
                <c:pt idx="85">
                  <c:v>1.53442136593284</c:v>
                </c:pt>
                <c:pt idx="86">
                  <c:v>1.53442136593284</c:v>
                </c:pt>
                <c:pt idx="87">
                  <c:v>1.53442136593284</c:v>
                </c:pt>
                <c:pt idx="88">
                  <c:v>1.60435921755144</c:v>
                </c:pt>
                <c:pt idx="89">
                  <c:v>1.60435921755144</c:v>
                </c:pt>
                <c:pt idx="90">
                  <c:v>1.60435921755144</c:v>
                </c:pt>
                <c:pt idx="91">
                  <c:v>1.54068685536926</c:v>
                </c:pt>
                <c:pt idx="92">
                  <c:v>1.54068685536926</c:v>
                </c:pt>
                <c:pt idx="93">
                  <c:v>1.54068685536926</c:v>
                </c:pt>
                <c:pt idx="94">
                  <c:v>1.54068685536926</c:v>
                </c:pt>
                <c:pt idx="95">
                  <c:v>1.54068685536926</c:v>
                </c:pt>
                <c:pt idx="96">
                  <c:v>1.54068685536926</c:v>
                </c:pt>
                <c:pt idx="97">
                  <c:v>1.54068685536926</c:v>
                </c:pt>
                <c:pt idx="98">
                  <c:v>1.54068685536926</c:v>
                </c:pt>
                <c:pt idx="99">
                  <c:v>1.54068685536926</c:v>
                </c:pt>
                <c:pt idx="100">
                  <c:v>1.54068685536926</c:v>
                </c:pt>
                <c:pt idx="101">
                  <c:v>1.54068685536926</c:v>
                </c:pt>
                <c:pt idx="102">
                  <c:v>1.54068685536926</c:v>
                </c:pt>
                <c:pt idx="103">
                  <c:v>1.54068685536926</c:v>
                </c:pt>
                <c:pt idx="104">
                  <c:v>1.54068685536926</c:v>
                </c:pt>
                <c:pt idx="105">
                  <c:v>1.54068685536926</c:v>
                </c:pt>
                <c:pt idx="106">
                  <c:v>1.54068685536926</c:v>
                </c:pt>
                <c:pt idx="107">
                  <c:v>1.54068685536926</c:v>
                </c:pt>
                <c:pt idx="108">
                  <c:v>1.54068685536926</c:v>
                </c:pt>
                <c:pt idx="109">
                  <c:v>1.54068685536926</c:v>
                </c:pt>
                <c:pt idx="110">
                  <c:v>1.54068685536926</c:v>
                </c:pt>
                <c:pt idx="111">
                  <c:v>1.54068685536926</c:v>
                </c:pt>
                <c:pt idx="112">
                  <c:v>1.64978734979061</c:v>
                </c:pt>
                <c:pt idx="113">
                  <c:v>1.64978734979061</c:v>
                </c:pt>
                <c:pt idx="114">
                  <c:v>1.64978734979061</c:v>
                </c:pt>
                <c:pt idx="115">
                  <c:v>1.61218449898776</c:v>
                </c:pt>
                <c:pt idx="116">
                  <c:v>1.61218449898776</c:v>
                </c:pt>
                <c:pt idx="117">
                  <c:v>1.61218449898776</c:v>
                </c:pt>
                <c:pt idx="118">
                  <c:v>1.61218449898776</c:v>
                </c:pt>
                <c:pt idx="119">
                  <c:v>1.61218449898776</c:v>
                </c:pt>
                <c:pt idx="120">
                  <c:v>1.56962564153264</c:v>
                </c:pt>
                <c:pt idx="121">
                  <c:v>1.56962564153264</c:v>
                </c:pt>
                <c:pt idx="122">
                  <c:v>1.56962564153264</c:v>
                </c:pt>
                <c:pt idx="123">
                  <c:v>1.56962564153264</c:v>
                </c:pt>
                <c:pt idx="124">
                  <c:v>1.56962564153264</c:v>
                </c:pt>
                <c:pt idx="125">
                  <c:v>1.56962564153264</c:v>
                </c:pt>
                <c:pt idx="126">
                  <c:v>1.56962564153264</c:v>
                </c:pt>
                <c:pt idx="127">
                  <c:v>1.56962564153264</c:v>
                </c:pt>
                <c:pt idx="128">
                  <c:v>1.70240476077376</c:v>
                </c:pt>
                <c:pt idx="129">
                  <c:v>1.70240476077376</c:v>
                </c:pt>
                <c:pt idx="130">
                  <c:v>1.70240476077376</c:v>
                </c:pt>
                <c:pt idx="131">
                  <c:v>1.70240476077376</c:v>
                </c:pt>
                <c:pt idx="132">
                  <c:v>1.6747565888485</c:v>
                </c:pt>
                <c:pt idx="133">
                  <c:v>1.6747565888485</c:v>
                </c:pt>
                <c:pt idx="134">
                  <c:v>1.6747565888485</c:v>
                </c:pt>
                <c:pt idx="135">
                  <c:v>1.6747565888485</c:v>
                </c:pt>
                <c:pt idx="136">
                  <c:v>1.6747565888485</c:v>
                </c:pt>
                <c:pt idx="137">
                  <c:v>1.64408860928376</c:v>
                </c:pt>
                <c:pt idx="138">
                  <c:v>1.70542066946557</c:v>
                </c:pt>
                <c:pt idx="139">
                  <c:v>1.70542066946557</c:v>
                </c:pt>
                <c:pt idx="140">
                  <c:v>1.70542066946557</c:v>
                </c:pt>
                <c:pt idx="141">
                  <c:v>1.70011903147515</c:v>
                </c:pt>
                <c:pt idx="142">
                  <c:v>1.70011903147515</c:v>
                </c:pt>
                <c:pt idx="143">
                  <c:v>1.70011903147515</c:v>
                </c:pt>
                <c:pt idx="144">
                  <c:v>1.70011903147515</c:v>
                </c:pt>
                <c:pt idx="145">
                  <c:v>1.70011903147515</c:v>
                </c:pt>
                <c:pt idx="146">
                  <c:v>1.70011903147515</c:v>
                </c:pt>
                <c:pt idx="147">
                  <c:v>1.70011903147515</c:v>
                </c:pt>
                <c:pt idx="148">
                  <c:v>1.70011903147515</c:v>
                </c:pt>
                <c:pt idx="149">
                  <c:v>1.70011903147515</c:v>
                </c:pt>
                <c:pt idx="150">
                  <c:v>1.70011903147515</c:v>
                </c:pt>
                <c:pt idx="151">
                  <c:v>1.70011903147515</c:v>
                </c:pt>
                <c:pt idx="152">
                  <c:v>1.70011903147515</c:v>
                </c:pt>
                <c:pt idx="153">
                  <c:v>1.77004449568251</c:v>
                </c:pt>
                <c:pt idx="154">
                  <c:v>1.77004449568251</c:v>
                </c:pt>
                <c:pt idx="155">
                  <c:v>1.7523120625212</c:v>
                </c:pt>
                <c:pt idx="156">
                  <c:v>1.7523120625212</c:v>
                </c:pt>
                <c:pt idx="157">
                  <c:v>1.7523120625212</c:v>
                </c:pt>
                <c:pt idx="158">
                  <c:v>1.7523120625212</c:v>
                </c:pt>
                <c:pt idx="159">
                  <c:v>1.7523120625212</c:v>
                </c:pt>
                <c:pt idx="160">
                  <c:v>1.74216485116998</c:v>
                </c:pt>
                <c:pt idx="161">
                  <c:v>1.74216485116998</c:v>
                </c:pt>
                <c:pt idx="162">
                  <c:v>1.74216485116998</c:v>
                </c:pt>
                <c:pt idx="163">
                  <c:v>1.74216485116998</c:v>
                </c:pt>
                <c:pt idx="164">
                  <c:v>1.74216485116998</c:v>
                </c:pt>
                <c:pt idx="165">
                  <c:v>1.74216485116998</c:v>
                </c:pt>
                <c:pt idx="166">
                  <c:v>1.74216485116998</c:v>
                </c:pt>
                <c:pt idx="167">
                  <c:v>1.74216485116998</c:v>
                </c:pt>
                <c:pt idx="168">
                  <c:v>1.74216485116998</c:v>
                </c:pt>
                <c:pt idx="169">
                  <c:v>1.74216485116998</c:v>
                </c:pt>
                <c:pt idx="170">
                  <c:v>1.74216485116998</c:v>
                </c:pt>
                <c:pt idx="171">
                  <c:v>1.74216485116998</c:v>
                </c:pt>
                <c:pt idx="172">
                  <c:v>1.75562151378907</c:v>
                </c:pt>
                <c:pt idx="173">
                  <c:v>1.75562151378908</c:v>
                </c:pt>
                <c:pt idx="174">
                  <c:v>1.75562151378908</c:v>
                </c:pt>
                <c:pt idx="175">
                  <c:v>1.75562151378908</c:v>
                </c:pt>
                <c:pt idx="176">
                  <c:v>1.75562151378907</c:v>
                </c:pt>
                <c:pt idx="177">
                  <c:v>1.75562151378908</c:v>
                </c:pt>
                <c:pt idx="178">
                  <c:v>1.75562151378908</c:v>
                </c:pt>
                <c:pt idx="179">
                  <c:v>1.75562151378908</c:v>
                </c:pt>
                <c:pt idx="180">
                  <c:v>1.78302246347035</c:v>
                </c:pt>
                <c:pt idx="181">
                  <c:v>1.78302246347035</c:v>
                </c:pt>
                <c:pt idx="182">
                  <c:v>1.78302246347035</c:v>
                </c:pt>
                <c:pt idx="183">
                  <c:v>1.78302246347035</c:v>
                </c:pt>
                <c:pt idx="184">
                  <c:v>1.78302246347035</c:v>
                </c:pt>
                <c:pt idx="185">
                  <c:v>1.78302246347035</c:v>
                </c:pt>
                <c:pt idx="186">
                  <c:v>1.78302246347035</c:v>
                </c:pt>
                <c:pt idx="187">
                  <c:v>1.78302246347035</c:v>
                </c:pt>
                <c:pt idx="188">
                  <c:v>1.78302246347035</c:v>
                </c:pt>
                <c:pt idx="189">
                  <c:v>1.8963335748544</c:v>
                </c:pt>
                <c:pt idx="190">
                  <c:v>1.8963335748544</c:v>
                </c:pt>
                <c:pt idx="191">
                  <c:v>1.8963335748544</c:v>
                </c:pt>
                <c:pt idx="192">
                  <c:v>1.8963335748544</c:v>
                </c:pt>
                <c:pt idx="193">
                  <c:v>1.8963335748544</c:v>
                </c:pt>
                <c:pt idx="194">
                  <c:v>1.88961302784438</c:v>
                </c:pt>
                <c:pt idx="195">
                  <c:v>1.88961302784438</c:v>
                </c:pt>
                <c:pt idx="196">
                  <c:v>1.88961302784438</c:v>
                </c:pt>
                <c:pt idx="197">
                  <c:v>1.88961302784438</c:v>
                </c:pt>
                <c:pt idx="198">
                  <c:v>1.88961302784438</c:v>
                </c:pt>
                <c:pt idx="199">
                  <c:v>1.88961302784438</c:v>
                </c:pt>
                <c:pt idx="200">
                  <c:v>1.88961302784438</c:v>
                </c:pt>
                <c:pt idx="201">
                  <c:v>1.88320544004494</c:v>
                </c:pt>
                <c:pt idx="202">
                  <c:v>1.88320544004494</c:v>
                </c:pt>
                <c:pt idx="203">
                  <c:v>1.88320544004494</c:v>
                </c:pt>
                <c:pt idx="204">
                  <c:v>1.88320544004494</c:v>
                </c:pt>
                <c:pt idx="205">
                  <c:v>1.88320544004494</c:v>
                </c:pt>
                <c:pt idx="206">
                  <c:v>1.88320544004494</c:v>
                </c:pt>
                <c:pt idx="207">
                  <c:v>1.88320544004494</c:v>
                </c:pt>
                <c:pt idx="208">
                  <c:v>1.88320544004494</c:v>
                </c:pt>
                <c:pt idx="209">
                  <c:v>1.88320544004494</c:v>
                </c:pt>
                <c:pt idx="210">
                  <c:v>1.88320544004494</c:v>
                </c:pt>
                <c:pt idx="211">
                  <c:v>1.88320544004494</c:v>
                </c:pt>
                <c:pt idx="212">
                  <c:v>1.88320544004494</c:v>
                </c:pt>
                <c:pt idx="213">
                  <c:v>1.88320544004494</c:v>
                </c:pt>
                <c:pt idx="214">
                  <c:v>1.88320544004494</c:v>
                </c:pt>
                <c:pt idx="215">
                  <c:v>1.88320544004494</c:v>
                </c:pt>
                <c:pt idx="216">
                  <c:v>1.88320544004494</c:v>
                </c:pt>
                <c:pt idx="217">
                  <c:v>1.88320544004494</c:v>
                </c:pt>
                <c:pt idx="218">
                  <c:v>1.88320544004494</c:v>
                </c:pt>
                <c:pt idx="219">
                  <c:v>1.88320544004494</c:v>
                </c:pt>
                <c:pt idx="220">
                  <c:v>1.88320544004494</c:v>
                </c:pt>
                <c:pt idx="221">
                  <c:v>1.88320544004494</c:v>
                </c:pt>
                <c:pt idx="222">
                  <c:v>1.88320544004494</c:v>
                </c:pt>
                <c:pt idx="223">
                  <c:v>1.88320544004494</c:v>
                </c:pt>
                <c:pt idx="224">
                  <c:v>1.88320544004494</c:v>
                </c:pt>
                <c:pt idx="225">
                  <c:v>1.88320544004494</c:v>
                </c:pt>
                <c:pt idx="226">
                  <c:v>1.88320544004494</c:v>
                </c:pt>
                <c:pt idx="227">
                  <c:v>1.88320544004494</c:v>
                </c:pt>
                <c:pt idx="228">
                  <c:v>1.88320544004494</c:v>
                </c:pt>
                <c:pt idx="229">
                  <c:v>1.88320544004494</c:v>
                </c:pt>
                <c:pt idx="230">
                  <c:v>1.88320544004494</c:v>
                </c:pt>
                <c:pt idx="231">
                  <c:v>1.88320544004494</c:v>
                </c:pt>
                <c:pt idx="232">
                  <c:v>1.88320544004494</c:v>
                </c:pt>
                <c:pt idx="233">
                  <c:v>1.88320544004494</c:v>
                </c:pt>
                <c:pt idx="234">
                  <c:v>1.88320544004494</c:v>
                </c:pt>
                <c:pt idx="235">
                  <c:v>1.88320544004494</c:v>
                </c:pt>
                <c:pt idx="236">
                  <c:v>1.88320544004494</c:v>
                </c:pt>
                <c:pt idx="237">
                  <c:v>1.88320544004494</c:v>
                </c:pt>
                <c:pt idx="238">
                  <c:v>1.88320544004494</c:v>
                </c:pt>
                <c:pt idx="239">
                  <c:v>1.88320544004494</c:v>
                </c:pt>
                <c:pt idx="240">
                  <c:v>1.88320544004494</c:v>
                </c:pt>
                <c:pt idx="241">
                  <c:v>1.88320544004494</c:v>
                </c:pt>
                <c:pt idx="242">
                  <c:v>1.88320544004494</c:v>
                </c:pt>
                <c:pt idx="243">
                  <c:v>1.88320544004494</c:v>
                </c:pt>
                <c:pt idx="244">
                  <c:v>1.88320544004494</c:v>
                </c:pt>
                <c:pt idx="245">
                  <c:v>1.88320544004494</c:v>
                </c:pt>
                <c:pt idx="246">
                  <c:v>1.88320544004494</c:v>
                </c:pt>
                <c:pt idx="247">
                  <c:v>1.88320544004494</c:v>
                </c:pt>
                <c:pt idx="248">
                  <c:v>1.88320544004494</c:v>
                </c:pt>
                <c:pt idx="249">
                  <c:v>1.88320544004494</c:v>
                </c:pt>
                <c:pt idx="250">
                  <c:v>1.88320544004494</c:v>
                </c:pt>
                <c:pt idx="251">
                  <c:v>1.88320544004494</c:v>
                </c:pt>
                <c:pt idx="252">
                  <c:v>1.88320544004494</c:v>
                </c:pt>
                <c:pt idx="253">
                  <c:v>1.88320544004494</c:v>
                </c:pt>
                <c:pt idx="254">
                  <c:v>1.88320544004494</c:v>
                </c:pt>
                <c:pt idx="255">
                  <c:v>1.88320544004494</c:v>
                </c:pt>
                <c:pt idx="256">
                  <c:v>1.88320544004494</c:v>
                </c:pt>
                <c:pt idx="257">
                  <c:v>1.88320544004494</c:v>
                </c:pt>
                <c:pt idx="258">
                  <c:v>1.88320544004494</c:v>
                </c:pt>
                <c:pt idx="259">
                  <c:v>1.99373969105053</c:v>
                </c:pt>
                <c:pt idx="260">
                  <c:v>2.20553885451699</c:v>
                </c:pt>
                <c:pt idx="261">
                  <c:v>2.20553885451699</c:v>
                </c:pt>
                <c:pt idx="262">
                  <c:v>2.20553885451699</c:v>
                </c:pt>
                <c:pt idx="263">
                  <c:v>2.20553885451699</c:v>
                </c:pt>
                <c:pt idx="264">
                  <c:v>2.20553885451699</c:v>
                </c:pt>
                <c:pt idx="265">
                  <c:v>2.20553885451699</c:v>
                </c:pt>
                <c:pt idx="266">
                  <c:v>2.32524215626363</c:v>
                </c:pt>
                <c:pt idx="267">
                  <c:v>2.32524215626363</c:v>
                </c:pt>
                <c:pt idx="268">
                  <c:v>2.32524215626363</c:v>
                </c:pt>
                <c:pt idx="269">
                  <c:v>2.32406938710024</c:v>
                </c:pt>
                <c:pt idx="270">
                  <c:v>2.32406938710024</c:v>
                </c:pt>
                <c:pt idx="271">
                  <c:v>2.32406938710024</c:v>
                </c:pt>
                <c:pt idx="272">
                  <c:v>2.32406938710024</c:v>
                </c:pt>
                <c:pt idx="273">
                  <c:v>2.30981496299111</c:v>
                </c:pt>
                <c:pt idx="274">
                  <c:v>2.30981496299111</c:v>
                </c:pt>
                <c:pt idx="275">
                  <c:v>2.30629142647401</c:v>
                </c:pt>
                <c:pt idx="276">
                  <c:v>2.30629142647401</c:v>
                </c:pt>
                <c:pt idx="277">
                  <c:v>2.30629142647401</c:v>
                </c:pt>
                <c:pt idx="278">
                  <c:v>2.30629142647401</c:v>
                </c:pt>
                <c:pt idx="279">
                  <c:v>2.31987423983667</c:v>
                </c:pt>
                <c:pt idx="280">
                  <c:v>2.31987423983667</c:v>
                </c:pt>
                <c:pt idx="281">
                  <c:v>2.31987423983667</c:v>
                </c:pt>
                <c:pt idx="282">
                  <c:v>2.31987423983667</c:v>
                </c:pt>
                <c:pt idx="283">
                  <c:v>2.31987423983667</c:v>
                </c:pt>
                <c:pt idx="284">
                  <c:v>2.31987423983667</c:v>
                </c:pt>
                <c:pt idx="285">
                  <c:v>2.31987423983667</c:v>
                </c:pt>
                <c:pt idx="286">
                  <c:v>2.31987423983667</c:v>
                </c:pt>
                <c:pt idx="287">
                  <c:v>2.31987423983667</c:v>
                </c:pt>
                <c:pt idx="288">
                  <c:v>2.31987423983667</c:v>
                </c:pt>
                <c:pt idx="289">
                  <c:v>2.31987423983667</c:v>
                </c:pt>
                <c:pt idx="290">
                  <c:v>2.31987423983667</c:v>
                </c:pt>
                <c:pt idx="291">
                  <c:v>2.31987423983667</c:v>
                </c:pt>
                <c:pt idx="292">
                  <c:v>2.31987423983667</c:v>
                </c:pt>
                <c:pt idx="293">
                  <c:v>2.31987423983667</c:v>
                </c:pt>
                <c:pt idx="294">
                  <c:v>2.31987423983667</c:v>
                </c:pt>
                <c:pt idx="295">
                  <c:v>2.31987423983667</c:v>
                </c:pt>
                <c:pt idx="296">
                  <c:v>2.31987423983667</c:v>
                </c:pt>
                <c:pt idx="297">
                  <c:v>2.31987423983667</c:v>
                </c:pt>
                <c:pt idx="298">
                  <c:v>2.31987423983667</c:v>
                </c:pt>
                <c:pt idx="299">
                  <c:v>2.31987423983667</c:v>
                </c:pt>
                <c:pt idx="300">
                  <c:v>2.31987423983667</c:v>
                </c:pt>
                <c:pt idx="301">
                  <c:v>2.31987423983667</c:v>
                </c:pt>
                <c:pt idx="302">
                  <c:v>2.31987423983667</c:v>
                </c:pt>
                <c:pt idx="303">
                  <c:v>2.31064014764082</c:v>
                </c:pt>
                <c:pt idx="304">
                  <c:v>2.31064014764082</c:v>
                </c:pt>
                <c:pt idx="305">
                  <c:v>2.31064014764082</c:v>
                </c:pt>
                <c:pt idx="306">
                  <c:v>2.30567862763706</c:v>
                </c:pt>
                <c:pt idx="307">
                  <c:v>2.30567862763706</c:v>
                </c:pt>
                <c:pt idx="308">
                  <c:v>2.30567862763706</c:v>
                </c:pt>
                <c:pt idx="309">
                  <c:v>2.30567862763706</c:v>
                </c:pt>
                <c:pt idx="310">
                  <c:v>2.31314803927665</c:v>
                </c:pt>
                <c:pt idx="311">
                  <c:v>2.31314803927665</c:v>
                </c:pt>
                <c:pt idx="312">
                  <c:v>2.31314803927665</c:v>
                </c:pt>
                <c:pt idx="313">
                  <c:v>2.32282177292593</c:v>
                </c:pt>
                <c:pt idx="314">
                  <c:v>2.32282177292592</c:v>
                </c:pt>
                <c:pt idx="315">
                  <c:v>2.46236879902997</c:v>
                </c:pt>
                <c:pt idx="316">
                  <c:v>2.46236879902997</c:v>
                </c:pt>
                <c:pt idx="317">
                  <c:v>2.46617589267524</c:v>
                </c:pt>
                <c:pt idx="318">
                  <c:v>2.46617589267524</c:v>
                </c:pt>
                <c:pt idx="319">
                  <c:v>2.46617589267524</c:v>
                </c:pt>
                <c:pt idx="320">
                  <c:v>2.46617589267524</c:v>
                </c:pt>
                <c:pt idx="321">
                  <c:v>2.5312839828668</c:v>
                </c:pt>
                <c:pt idx="322">
                  <c:v>2.5312839828668</c:v>
                </c:pt>
                <c:pt idx="323">
                  <c:v>2.5312839828668</c:v>
                </c:pt>
                <c:pt idx="324">
                  <c:v>2.5312839828668</c:v>
                </c:pt>
                <c:pt idx="325">
                  <c:v>2.5312839828668</c:v>
                </c:pt>
                <c:pt idx="326">
                  <c:v>2.5312839828668</c:v>
                </c:pt>
                <c:pt idx="327">
                  <c:v>2.5312839828668</c:v>
                </c:pt>
                <c:pt idx="328">
                  <c:v>2.5312839828668</c:v>
                </c:pt>
                <c:pt idx="329">
                  <c:v>2.5312839828668</c:v>
                </c:pt>
                <c:pt idx="330">
                  <c:v>2.5312839828668</c:v>
                </c:pt>
                <c:pt idx="331">
                  <c:v>2.5312839828668</c:v>
                </c:pt>
                <c:pt idx="332">
                  <c:v>2.5312839828668</c:v>
                </c:pt>
                <c:pt idx="333">
                  <c:v>2.5312839828668</c:v>
                </c:pt>
                <c:pt idx="334">
                  <c:v>2.5312839828668</c:v>
                </c:pt>
                <c:pt idx="335">
                  <c:v>2.5312839828668</c:v>
                </c:pt>
                <c:pt idx="336">
                  <c:v>2.5312839828668</c:v>
                </c:pt>
                <c:pt idx="337">
                  <c:v>2.5312839828668</c:v>
                </c:pt>
                <c:pt idx="338">
                  <c:v>2.5312839828668</c:v>
                </c:pt>
                <c:pt idx="339">
                  <c:v>2.5312839828668</c:v>
                </c:pt>
                <c:pt idx="340">
                  <c:v>2.59899642934476</c:v>
                </c:pt>
                <c:pt idx="341">
                  <c:v>2.59899642934476</c:v>
                </c:pt>
                <c:pt idx="342">
                  <c:v>2.59899642934476</c:v>
                </c:pt>
                <c:pt idx="343">
                  <c:v>2.59899642934476</c:v>
                </c:pt>
                <c:pt idx="344">
                  <c:v>2.58606455376625</c:v>
                </c:pt>
                <c:pt idx="345">
                  <c:v>2.58606455376625</c:v>
                </c:pt>
                <c:pt idx="346">
                  <c:v>2.58606455376624</c:v>
                </c:pt>
                <c:pt idx="347">
                  <c:v>2.58606455376625</c:v>
                </c:pt>
                <c:pt idx="348">
                  <c:v>2.58606455376625</c:v>
                </c:pt>
                <c:pt idx="349">
                  <c:v>2.58606455376624</c:v>
                </c:pt>
                <c:pt idx="350">
                  <c:v>2.58606455376625</c:v>
                </c:pt>
                <c:pt idx="351">
                  <c:v>2.58145685570372</c:v>
                </c:pt>
                <c:pt idx="352">
                  <c:v>2.58145685570372</c:v>
                </c:pt>
                <c:pt idx="353">
                  <c:v>2.58145685570372</c:v>
                </c:pt>
                <c:pt idx="354">
                  <c:v>2.58145685570372</c:v>
                </c:pt>
                <c:pt idx="355">
                  <c:v>2.58145685570372</c:v>
                </c:pt>
                <c:pt idx="356">
                  <c:v>2.58145685570372</c:v>
                </c:pt>
                <c:pt idx="357">
                  <c:v>2.58145685570372</c:v>
                </c:pt>
                <c:pt idx="358">
                  <c:v>2.58145685570372</c:v>
                </c:pt>
                <c:pt idx="359">
                  <c:v>2.58145685570372</c:v>
                </c:pt>
                <c:pt idx="360">
                  <c:v>2.58145685570372</c:v>
                </c:pt>
                <c:pt idx="361">
                  <c:v>2.58145685570372</c:v>
                </c:pt>
                <c:pt idx="362">
                  <c:v>2.58145685570372</c:v>
                </c:pt>
                <c:pt idx="363">
                  <c:v>2.58145685570372</c:v>
                </c:pt>
                <c:pt idx="364">
                  <c:v>2.58145685570372</c:v>
                </c:pt>
                <c:pt idx="365">
                  <c:v>2.58145685570372</c:v>
                </c:pt>
                <c:pt idx="366">
                  <c:v>2.58145685570372</c:v>
                </c:pt>
                <c:pt idx="367">
                  <c:v>2.58145685570372</c:v>
                </c:pt>
                <c:pt idx="368">
                  <c:v>2.58145685570372</c:v>
                </c:pt>
                <c:pt idx="369">
                  <c:v>2.57101023915359</c:v>
                </c:pt>
                <c:pt idx="370">
                  <c:v>2.57101023915359</c:v>
                </c:pt>
                <c:pt idx="371">
                  <c:v>2.57101023915359</c:v>
                </c:pt>
                <c:pt idx="372">
                  <c:v>2.57101023915359</c:v>
                </c:pt>
                <c:pt idx="373">
                  <c:v>2.57101023915359</c:v>
                </c:pt>
                <c:pt idx="374">
                  <c:v>2.57101023915359</c:v>
                </c:pt>
                <c:pt idx="375">
                  <c:v>2.57101023915359</c:v>
                </c:pt>
                <c:pt idx="376">
                  <c:v>2.57101023915359</c:v>
                </c:pt>
                <c:pt idx="377">
                  <c:v>2.57101023915359</c:v>
                </c:pt>
                <c:pt idx="378">
                  <c:v>2.57101023915359</c:v>
                </c:pt>
                <c:pt idx="379">
                  <c:v>2.57101023915359</c:v>
                </c:pt>
                <c:pt idx="380">
                  <c:v>2.57101023915359</c:v>
                </c:pt>
                <c:pt idx="381">
                  <c:v>2.57101023915359</c:v>
                </c:pt>
                <c:pt idx="382">
                  <c:v>2.57101023915359</c:v>
                </c:pt>
                <c:pt idx="383">
                  <c:v>2.57101023915359</c:v>
                </c:pt>
                <c:pt idx="384">
                  <c:v>2.57101023915359</c:v>
                </c:pt>
                <c:pt idx="385">
                  <c:v>2.57101023915359</c:v>
                </c:pt>
                <c:pt idx="386">
                  <c:v>2.57101023915359</c:v>
                </c:pt>
                <c:pt idx="387">
                  <c:v>2.57101023915359</c:v>
                </c:pt>
                <c:pt idx="388">
                  <c:v>2.57101023915359</c:v>
                </c:pt>
                <c:pt idx="389">
                  <c:v>2.57101023915359</c:v>
                </c:pt>
                <c:pt idx="390">
                  <c:v>2.57101023915359</c:v>
                </c:pt>
                <c:pt idx="391">
                  <c:v>2.57101023915359</c:v>
                </c:pt>
                <c:pt idx="392">
                  <c:v>2.57101023915359</c:v>
                </c:pt>
                <c:pt idx="393">
                  <c:v>2.57101023915359</c:v>
                </c:pt>
                <c:pt idx="394">
                  <c:v>2.57101023915359</c:v>
                </c:pt>
                <c:pt idx="395">
                  <c:v>2.57101023915359</c:v>
                </c:pt>
                <c:pt idx="396">
                  <c:v>2.57101023915359</c:v>
                </c:pt>
                <c:pt idx="397">
                  <c:v>2.57101023915359</c:v>
                </c:pt>
                <c:pt idx="398">
                  <c:v>2.56675935029764</c:v>
                </c:pt>
                <c:pt idx="399">
                  <c:v>2.56675935029764</c:v>
                </c:pt>
                <c:pt idx="400">
                  <c:v>2.56675935029764</c:v>
                </c:pt>
                <c:pt idx="401">
                  <c:v>2.56675935029764</c:v>
                </c:pt>
                <c:pt idx="402">
                  <c:v>2.55480745677463</c:v>
                </c:pt>
                <c:pt idx="403">
                  <c:v>2.55480745677463</c:v>
                </c:pt>
                <c:pt idx="404">
                  <c:v>2.55480745677463</c:v>
                </c:pt>
                <c:pt idx="405">
                  <c:v>2.55480745677463</c:v>
                </c:pt>
                <c:pt idx="406">
                  <c:v>2.55480745677463</c:v>
                </c:pt>
                <c:pt idx="407">
                  <c:v>2.55480745677463</c:v>
                </c:pt>
                <c:pt idx="408">
                  <c:v>2.55480745677463</c:v>
                </c:pt>
                <c:pt idx="409">
                  <c:v>2.55480745677463</c:v>
                </c:pt>
                <c:pt idx="410">
                  <c:v>2.55480745677463</c:v>
                </c:pt>
                <c:pt idx="411">
                  <c:v>2.55480745677463</c:v>
                </c:pt>
                <c:pt idx="412">
                  <c:v>2.55480745677463</c:v>
                </c:pt>
                <c:pt idx="413">
                  <c:v>2.55480745677463</c:v>
                </c:pt>
                <c:pt idx="414">
                  <c:v>2.55480745677463</c:v>
                </c:pt>
                <c:pt idx="415">
                  <c:v>2.55480745677463</c:v>
                </c:pt>
                <c:pt idx="416">
                  <c:v>2.54470065445868</c:v>
                </c:pt>
                <c:pt idx="417">
                  <c:v>2.54470065445868</c:v>
                </c:pt>
                <c:pt idx="418">
                  <c:v>2.54470065445868</c:v>
                </c:pt>
                <c:pt idx="419">
                  <c:v>2.54470065445868</c:v>
                </c:pt>
                <c:pt idx="420">
                  <c:v>2.54470065445868</c:v>
                </c:pt>
                <c:pt idx="421">
                  <c:v>2.54470065445868</c:v>
                </c:pt>
                <c:pt idx="422">
                  <c:v>2.54470065445868</c:v>
                </c:pt>
                <c:pt idx="423">
                  <c:v>2.54470065445868</c:v>
                </c:pt>
                <c:pt idx="424">
                  <c:v>2.52584793532687</c:v>
                </c:pt>
                <c:pt idx="425">
                  <c:v>2.52584793532687</c:v>
                </c:pt>
                <c:pt idx="426">
                  <c:v>2.52584793532687</c:v>
                </c:pt>
                <c:pt idx="427">
                  <c:v>2.52584793532687</c:v>
                </c:pt>
                <c:pt idx="428">
                  <c:v>2.52584793532687</c:v>
                </c:pt>
                <c:pt idx="429">
                  <c:v>2.52584793532687</c:v>
                </c:pt>
                <c:pt idx="430">
                  <c:v>2.52584793532687</c:v>
                </c:pt>
                <c:pt idx="431">
                  <c:v>2.52584793532687</c:v>
                </c:pt>
                <c:pt idx="432">
                  <c:v>2.52584793532687</c:v>
                </c:pt>
                <c:pt idx="433">
                  <c:v>2.52584793532687</c:v>
                </c:pt>
                <c:pt idx="434">
                  <c:v>2.52584793532687</c:v>
                </c:pt>
                <c:pt idx="435">
                  <c:v>2.52584793532687</c:v>
                </c:pt>
                <c:pt idx="436">
                  <c:v>2.52584793532687</c:v>
                </c:pt>
                <c:pt idx="437">
                  <c:v>2.52584793532687</c:v>
                </c:pt>
                <c:pt idx="438">
                  <c:v>2.52584793532687</c:v>
                </c:pt>
                <c:pt idx="439">
                  <c:v>2.58486553681674</c:v>
                </c:pt>
                <c:pt idx="440">
                  <c:v>2.58486553681674</c:v>
                </c:pt>
                <c:pt idx="441">
                  <c:v>2.58486553681674</c:v>
                </c:pt>
                <c:pt idx="442">
                  <c:v>2.58486553681674</c:v>
                </c:pt>
                <c:pt idx="443">
                  <c:v>2.60909033728219</c:v>
                </c:pt>
                <c:pt idx="444">
                  <c:v>2.60909033728219</c:v>
                </c:pt>
                <c:pt idx="445">
                  <c:v>2.60909033728219</c:v>
                </c:pt>
                <c:pt idx="446">
                  <c:v>2.60909033728219</c:v>
                </c:pt>
                <c:pt idx="447">
                  <c:v>2.6090903372822</c:v>
                </c:pt>
                <c:pt idx="448">
                  <c:v>2.60909033728219</c:v>
                </c:pt>
                <c:pt idx="449">
                  <c:v>2.60909033728219</c:v>
                </c:pt>
                <c:pt idx="450">
                  <c:v>2.60909033728219</c:v>
                </c:pt>
                <c:pt idx="451">
                  <c:v>2.60909033728219</c:v>
                </c:pt>
                <c:pt idx="452">
                  <c:v>2.60909033728219</c:v>
                </c:pt>
                <c:pt idx="453">
                  <c:v>2.60909033728219</c:v>
                </c:pt>
                <c:pt idx="454">
                  <c:v>2.60909033728219</c:v>
                </c:pt>
                <c:pt idx="455">
                  <c:v>2.62722385771835</c:v>
                </c:pt>
                <c:pt idx="456">
                  <c:v>2.62722385771835</c:v>
                </c:pt>
                <c:pt idx="457">
                  <c:v>2.62722385771835</c:v>
                </c:pt>
                <c:pt idx="458">
                  <c:v>2.62722385771835</c:v>
                </c:pt>
                <c:pt idx="459">
                  <c:v>2.62722385771835</c:v>
                </c:pt>
                <c:pt idx="460">
                  <c:v>2.62722385771835</c:v>
                </c:pt>
                <c:pt idx="461">
                  <c:v>2.62722385771835</c:v>
                </c:pt>
                <c:pt idx="462">
                  <c:v>2.62722385771835</c:v>
                </c:pt>
                <c:pt idx="463">
                  <c:v>2.62722385771835</c:v>
                </c:pt>
                <c:pt idx="464">
                  <c:v>2.62722385771835</c:v>
                </c:pt>
                <c:pt idx="465">
                  <c:v>2.65046943408982</c:v>
                </c:pt>
                <c:pt idx="466">
                  <c:v>2.65046943408982</c:v>
                </c:pt>
                <c:pt idx="467">
                  <c:v>2.65046943408982</c:v>
                </c:pt>
                <c:pt idx="468">
                  <c:v>2.65046943408982</c:v>
                </c:pt>
                <c:pt idx="469">
                  <c:v>2.65046943408982</c:v>
                </c:pt>
                <c:pt idx="470">
                  <c:v>2.65046943408982</c:v>
                </c:pt>
                <c:pt idx="471">
                  <c:v>2.65046943408982</c:v>
                </c:pt>
                <c:pt idx="472">
                  <c:v>2.65046943408982</c:v>
                </c:pt>
                <c:pt idx="473">
                  <c:v>2.64539995464332</c:v>
                </c:pt>
                <c:pt idx="474">
                  <c:v>2.64539995464332</c:v>
                </c:pt>
                <c:pt idx="475">
                  <c:v>2.64539995464332</c:v>
                </c:pt>
                <c:pt idx="476">
                  <c:v>2.64539995464332</c:v>
                </c:pt>
                <c:pt idx="477">
                  <c:v>2.64539995464332</c:v>
                </c:pt>
                <c:pt idx="478">
                  <c:v>2.64539995464332</c:v>
                </c:pt>
                <c:pt idx="479">
                  <c:v>2.64539995464332</c:v>
                </c:pt>
                <c:pt idx="480">
                  <c:v>2.64539995464332</c:v>
                </c:pt>
                <c:pt idx="481">
                  <c:v>2.63144549747409</c:v>
                </c:pt>
                <c:pt idx="482">
                  <c:v>2.63144549747409</c:v>
                </c:pt>
                <c:pt idx="483">
                  <c:v>2.63144549747409</c:v>
                </c:pt>
                <c:pt idx="484">
                  <c:v>2.63144549747409</c:v>
                </c:pt>
                <c:pt idx="485">
                  <c:v>2.63144549747409</c:v>
                </c:pt>
                <c:pt idx="486">
                  <c:v>2.63144549747409</c:v>
                </c:pt>
                <c:pt idx="487">
                  <c:v>2.63144549747409</c:v>
                </c:pt>
                <c:pt idx="488">
                  <c:v>2.63144549747409</c:v>
                </c:pt>
                <c:pt idx="489">
                  <c:v>2.63144549747409</c:v>
                </c:pt>
                <c:pt idx="490">
                  <c:v>2.63144549747409</c:v>
                </c:pt>
                <c:pt idx="491">
                  <c:v>2.63144549747409</c:v>
                </c:pt>
                <c:pt idx="492">
                  <c:v>2.63144549747409</c:v>
                </c:pt>
                <c:pt idx="493">
                  <c:v>2.63144549747409</c:v>
                </c:pt>
                <c:pt idx="494">
                  <c:v>2.63144549747409</c:v>
                </c:pt>
                <c:pt idx="495">
                  <c:v>2.63144549747409</c:v>
                </c:pt>
                <c:pt idx="496">
                  <c:v>2.69268068402768</c:v>
                </c:pt>
                <c:pt idx="497">
                  <c:v>2.69268068402768</c:v>
                </c:pt>
                <c:pt idx="498">
                  <c:v>2.69268068402768</c:v>
                </c:pt>
                <c:pt idx="499">
                  <c:v>2.69268068402768</c:v>
                </c:pt>
                <c:pt idx="500">
                  <c:v>2.69361083759142</c:v>
                </c:pt>
                <c:pt idx="501">
                  <c:v>2.69361083759141</c:v>
                </c:pt>
                <c:pt idx="502">
                  <c:v>2.71911004989124</c:v>
                </c:pt>
                <c:pt idx="503">
                  <c:v>2.71911004989124</c:v>
                </c:pt>
                <c:pt idx="504">
                  <c:v>2.71911004989124</c:v>
                </c:pt>
                <c:pt idx="505">
                  <c:v>2.71911004989124</c:v>
                </c:pt>
                <c:pt idx="506">
                  <c:v>2.70111999309383</c:v>
                </c:pt>
                <c:pt idx="507">
                  <c:v>2.70111999309383</c:v>
                </c:pt>
                <c:pt idx="508">
                  <c:v>2.70111999309383</c:v>
                </c:pt>
                <c:pt idx="509">
                  <c:v>2.70111999309383</c:v>
                </c:pt>
                <c:pt idx="510">
                  <c:v>2.70111999309383</c:v>
                </c:pt>
                <c:pt idx="511">
                  <c:v>2.70111999309383</c:v>
                </c:pt>
                <c:pt idx="512">
                  <c:v>2.70111999309383</c:v>
                </c:pt>
                <c:pt idx="513">
                  <c:v>2.70111999309383</c:v>
                </c:pt>
                <c:pt idx="514">
                  <c:v>2.70111999309383</c:v>
                </c:pt>
                <c:pt idx="515">
                  <c:v>2.70046524421066</c:v>
                </c:pt>
                <c:pt idx="516">
                  <c:v>2.70046524421066</c:v>
                </c:pt>
                <c:pt idx="517">
                  <c:v>2.70046524421066</c:v>
                </c:pt>
                <c:pt idx="518">
                  <c:v>2.70046524421066</c:v>
                </c:pt>
                <c:pt idx="519">
                  <c:v>2.70046524421066</c:v>
                </c:pt>
                <c:pt idx="520">
                  <c:v>2.70046524421066</c:v>
                </c:pt>
                <c:pt idx="521">
                  <c:v>2.70046524421066</c:v>
                </c:pt>
                <c:pt idx="522">
                  <c:v>2.70046524421066</c:v>
                </c:pt>
                <c:pt idx="523">
                  <c:v>2.70046524421066</c:v>
                </c:pt>
                <c:pt idx="524">
                  <c:v>2.70046524421066</c:v>
                </c:pt>
                <c:pt idx="525">
                  <c:v>2.70046524421065</c:v>
                </c:pt>
                <c:pt idx="526">
                  <c:v>2.70046524421066</c:v>
                </c:pt>
                <c:pt idx="527">
                  <c:v>2.70046524421066</c:v>
                </c:pt>
                <c:pt idx="528">
                  <c:v>2.70046524421066</c:v>
                </c:pt>
                <c:pt idx="529">
                  <c:v>2.70046524421066</c:v>
                </c:pt>
                <c:pt idx="530">
                  <c:v>2.70046524421066</c:v>
                </c:pt>
                <c:pt idx="531">
                  <c:v>2.70046524421066</c:v>
                </c:pt>
                <c:pt idx="532">
                  <c:v>2.70046524421066</c:v>
                </c:pt>
                <c:pt idx="533">
                  <c:v>2.70046524421066</c:v>
                </c:pt>
                <c:pt idx="534">
                  <c:v>2.70046524421065</c:v>
                </c:pt>
                <c:pt idx="535">
                  <c:v>2.70046524421066</c:v>
                </c:pt>
                <c:pt idx="536">
                  <c:v>2.68916217109157</c:v>
                </c:pt>
                <c:pt idx="537">
                  <c:v>2.68916217109157</c:v>
                </c:pt>
                <c:pt idx="538">
                  <c:v>2.68916217109157</c:v>
                </c:pt>
                <c:pt idx="539">
                  <c:v>2.68916217109157</c:v>
                </c:pt>
                <c:pt idx="540">
                  <c:v>2.68916217109157</c:v>
                </c:pt>
                <c:pt idx="541">
                  <c:v>2.68916217109157</c:v>
                </c:pt>
                <c:pt idx="542">
                  <c:v>2.68916217109157</c:v>
                </c:pt>
                <c:pt idx="543">
                  <c:v>2.68916217109157</c:v>
                </c:pt>
                <c:pt idx="544">
                  <c:v>2.68916217109157</c:v>
                </c:pt>
                <c:pt idx="545">
                  <c:v>2.68916217109157</c:v>
                </c:pt>
                <c:pt idx="546">
                  <c:v>2.68916217109157</c:v>
                </c:pt>
                <c:pt idx="547">
                  <c:v>2.68429460626981</c:v>
                </c:pt>
                <c:pt idx="548">
                  <c:v>2.68429460626981</c:v>
                </c:pt>
                <c:pt idx="549">
                  <c:v>2.68429460626981</c:v>
                </c:pt>
                <c:pt idx="550">
                  <c:v>2.68429460626981</c:v>
                </c:pt>
                <c:pt idx="551">
                  <c:v>2.68429460626981</c:v>
                </c:pt>
                <c:pt idx="552">
                  <c:v>2.69507455236644</c:v>
                </c:pt>
                <c:pt idx="553">
                  <c:v>2.69507455236644</c:v>
                </c:pt>
                <c:pt idx="554">
                  <c:v>2.69507455236644</c:v>
                </c:pt>
                <c:pt idx="555">
                  <c:v>2.69507455236644</c:v>
                </c:pt>
                <c:pt idx="556">
                  <c:v>2.69507455236644</c:v>
                </c:pt>
                <c:pt idx="557">
                  <c:v>2.69507455236644</c:v>
                </c:pt>
                <c:pt idx="558">
                  <c:v>2.69507455236644</c:v>
                </c:pt>
                <c:pt idx="559">
                  <c:v>2.69507455236644</c:v>
                </c:pt>
                <c:pt idx="560">
                  <c:v>2.69507455236644</c:v>
                </c:pt>
                <c:pt idx="561">
                  <c:v>2.69507455236644</c:v>
                </c:pt>
                <c:pt idx="562">
                  <c:v>2.69507455236644</c:v>
                </c:pt>
                <c:pt idx="563">
                  <c:v>2.69507455236644</c:v>
                </c:pt>
                <c:pt idx="564">
                  <c:v>2.69507455236644</c:v>
                </c:pt>
                <c:pt idx="565">
                  <c:v>2.69507455236644</c:v>
                </c:pt>
                <c:pt idx="566">
                  <c:v>2.69507455236644</c:v>
                </c:pt>
                <c:pt idx="567">
                  <c:v>2.69507455236644</c:v>
                </c:pt>
                <c:pt idx="568">
                  <c:v>2.69507455236644</c:v>
                </c:pt>
                <c:pt idx="569">
                  <c:v>2.69507455236644</c:v>
                </c:pt>
                <c:pt idx="570">
                  <c:v>2.69507455236644</c:v>
                </c:pt>
                <c:pt idx="571">
                  <c:v>2.69507455236644</c:v>
                </c:pt>
                <c:pt idx="572">
                  <c:v>2.69507455236644</c:v>
                </c:pt>
                <c:pt idx="573">
                  <c:v>2.69507455236644</c:v>
                </c:pt>
                <c:pt idx="574">
                  <c:v>2.69507455236644</c:v>
                </c:pt>
                <c:pt idx="575">
                  <c:v>2.69507455236644</c:v>
                </c:pt>
                <c:pt idx="576">
                  <c:v>2.69507455236644</c:v>
                </c:pt>
                <c:pt idx="577">
                  <c:v>2.69507455236644</c:v>
                </c:pt>
                <c:pt idx="578">
                  <c:v>2.69507455236644</c:v>
                </c:pt>
                <c:pt idx="579">
                  <c:v>2.69507455236644</c:v>
                </c:pt>
                <c:pt idx="580">
                  <c:v>2.6849550309102</c:v>
                </c:pt>
                <c:pt idx="581">
                  <c:v>2.6849550309102</c:v>
                </c:pt>
                <c:pt idx="582">
                  <c:v>2.6849550309102</c:v>
                </c:pt>
                <c:pt idx="583">
                  <c:v>2.6849550309102</c:v>
                </c:pt>
                <c:pt idx="584">
                  <c:v>2.68495503091021</c:v>
                </c:pt>
                <c:pt idx="585">
                  <c:v>2.6849550309102</c:v>
                </c:pt>
                <c:pt idx="586">
                  <c:v>2.6849550309102</c:v>
                </c:pt>
                <c:pt idx="587">
                  <c:v>2.6849550309102</c:v>
                </c:pt>
                <c:pt idx="588">
                  <c:v>2.6849550309102</c:v>
                </c:pt>
                <c:pt idx="589">
                  <c:v>2.6849550309102</c:v>
                </c:pt>
                <c:pt idx="590">
                  <c:v>2.68495503091021</c:v>
                </c:pt>
                <c:pt idx="591">
                  <c:v>2.6849550309102</c:v>
                </c:pt>
                <c:pt idx="592">
                  <c:v>2.68267219029</c:v>
                </c:pt>
                <c:pt idx="593">
                  <c:v>2.69368151719174</c:v>
                </c:pt>
                <c:pt idx="594">
                  <c:v>2.69368151719174</c:v>
                </c:pt>
                <c:pt idx="595">
                  <c:v>2.69368151719174</c:v>
                </c:pt>
                <c:pt idx="596">
                  <c:v>2.69368151719174</c:v>
                </c:pt>
                <c:pt idx="597">
                  <c:v>2.69368151719174</c:v>
                </c:pt>
                <c:pt idx="598">
                  <c:v>2.69368151719174</c:v>
                </c:pt>
                <c:pt idx="599">
                  <c:v>2.69368151719174</c:v>
                </c:pt>
                <c:pt idx="600">
                  <c:v>2.69368151719174</c:v>
                </c:pt>
                <c:pt idx="601">
                  <c:v>2.69368151719174</c:v>
                </c:pt>
                <c:pt idx="602">
                  <c:v>2.69368151719174</c:v>
                </c:pt>
                <c:pt idx="603">
                  <c:v>2.68295798096003</c:v>
                </c:pt>
                <c:pt idx="604">
                  <c:v>2.68295798096003</c:v>
                </c:pt>
                <c:pt idx="605">
                  <c:v>2.68295798096003</c:v>
                </c:pt>
                <c:pt idx="606">
                  <c:v>2.68295798096003</c:v>
                </c:pt>
                <c:pt idx="607">
                  <c:v>2.68295798096003</c:v>
                </c:pt>
                <c:pt idx="608">
                  <c:v>2.68295798096002</c:v>
                </c:pt>
                <c:pt idx="609">
                  <c:v>2.68295798096003</c:v>
                </c:pt>
                <c:pt idx="610">
                  <c:v>2.68295798096003</c:v>
                </c:pt>
                <c:pt idx="611">
                  <c:v>2.69835218029557</c:v>
                </c:pt>
                <c:pt idx="612">
                  <c:v>2.69835218029557</c:v>
                </c:pt>
                <c:pt idx="613">
                  <c:v>2.69156855697845</c:v>
                </c:pt>
                <c:pt idx="614">
                  <c:v>2.69156855697845</c:v>
                </c:pt>
                <c:pt idx="615">
                  <c:v>2.69156855697845</c:v>
                </c:pt>
                <c:pt idx="616">
                  <c:v>2.69156855697845</c:v>
                </c:pt>
                <c:pt idx="617">
                  <c:v>2.69156855697845</c:v>
                </c:pt>
                <c:pt idx="618">
                  <c:v>2.69156855697845</c:v>
                </c:pt>
                <c:pt idx="619">
                  <c:v>2.69156855697845</c:v>
                </c:pt>
                <c:pt idx="620">
                  <c:v>2.69156855697844</c:v>
                </c:pt>
                <c:pt idx="621">
                  <c:v>2.69156855697845</c:v>
                </c:pt>
                <c:pt idx="622">
                  <c:v>2.69156855697845</c:v>
                </c:pt>
                <c:pt idx="623">
                  <c:v>2.67557170293745</c:v>
                </c:pt>
                <c:pt idx="624">
                  <c:v>2.67557170293745</c:v>
                </c:pt>
                <c:pt idx="625">
                  <c:v>2.67557170293746</c:v>
                </c:pt>
                <c:pt idx="626">
                  <c:v>2.67557170293745</c:v>
                </c:pt>
                <c:pt idx="627">
                  <c:v>2.67557170293746</c:v>
                </c:pt>
                <c:pt idx="628">
                  <c:v>2.67557170293745</c:v>
                </c:pt>
                <c:pt idx="629">
                  <c:v>2.67557170293745</c:v>
                </c:pt>
                <c:pt idx="630">
                  <c:v>2.67557170293745</c:v>
                </c:pt>
                <c:pt idx="631">
                  <c:v>2.67557170293745</c:v>
                </c:pt>
                <c:pt idx="632">
                  <c:v>2.67557170293745</c:v>
                </c:pt>
                <c:pt idx="633">
                  <c:v>2.67557170293745</c:v>
                </c:pt>
                <c:pt idx="634">
                  <c:v>2.67557170293745</c:v>
                </c:pt>
                <c:pt idx="635">
                  <c:v>2.67557170293746</c:v>
                </c:pt>
                <c:pt idx="636">
                  <c:v>2.67557170293745</c:v>
                </c:pt>
                <c:pt idx="637">
                  <c:v>2.67557170293745</c:v>
                </c:pt>
                <c:pt idx="638">
                  <c:v>2.67557170293745</c:v>
                </c:pt>
                <c:pt idx="639">
                  <c:v>2.67557170293745</c:v>
                </c:pt>
                <c:pt idx="640">
                  <c:v>2.67557170293745</c:v>
                </c:pt>
                <c:pt idx="641">
                  <c:v>2.6714634686156</c:v>
                </c:pt>
                <c:pt idx="642">
                  <c:v>2.6714634686156</c:v>
                </c:pt>
                <c:pt idx="643">
                  <c:v>2.6714634686156</c:v>
                </c:pt>
                <c:pt idx="644">
                  <c:v>2.6714634686156</c:v>
                </c:pt>
                <c:pt idx="645">
                  <c:v>2.6714634686156</c:v>
                </c:pt>
                <c:pt idx="646">
                  <c:v>2.6714634686156</c:v>
                </c:pt>
                <c:pt idx="647">
                  <c:v>2.6714634686156</c:v>
                </c:pt>
                <c:pt idx="648">
                  <c:v>2.6714634686156</c:v>
                </c:pt>
                <c:pt idx="649">
                  <c:v>2.6714634686156</c:v>
                </c:pt>
                <c:pt idx="650">
                  <c:v>2.6714634686156</c:v>
                </c:pt>
                <c:pt idx="651">
                  <c:v>2.6714634686156</c:v>
                </c:pt>
                <c:pt idx="652">
                  <c:v>2.6714634686156</c:v>
                </c:pt>
                <c:pt idx="653">
                  <c:v>2.6714634686156</c:v>
                </c:pt>
                <c:pt idx="654">
                  <c:v>2.6714634686156</c:v>
                </c:pt>
                <c:pt idx="655">
                  <c:v>2.6714634686156</c:v>
                </c:pt>
                <c:pt idx="656">
                  <c:v>2.6714634686156</c:v>
                </c:pt>
                <c:pt idx="657">
                  <c:v>2.6714634686156</c:v>
                </c:pt>
                <c:pt idx="658">
                  <c:v>2.6714634686156</c:v>
                </c:pt>
                <c:pt idx="659">
                  <c:v>2.6714634686156</c:v>
                </c:pt>
                <c:pt idx="660">
                  <c:v>2.6714634686156</c:v>
                </c:pt>
                <c:pt idx="661">
                  <c:v>2.6714634686156</c:v>
                </c:pt>
                <c:pt idx="662">
                  <c:v>2.6714634686156</c:v>
                </c:pt>
                <c:pt idx="663">
                  <c:v>2.65377528729025</c:v>
                </c:pt>
                <c:pt idx="664">
                  <c:v>2.65377528729025</c:v>
                </c:pt>
                <c:pt idx="665">
                  <c:v>2.65377528729025</c:v>
                </c:pt>
                <c:pt idx="666">
                  <c:v>2.65377528729025</c:v>
                </c:pt>
                <c:pt idx="667">
                  <c:v>2.65377528729025</c:v>
                </c:pt>
                <c:pt idx="668">
                  <c:v>2.65377528729025</c:v>
                </c:pt>
                <c:pt idx="669">
                  <c:v>2.65377528729025</c:v>
                </c:pt>
                <c:pt idx="670">
                  <c:v>2.65377528729025</c:v>
                </c:pt>
                <c:pt idx="671">
                  <c:v>2.65377528729025</c:v>
                </c:pt>
                <c:pt idx="672">
                  <c:v>2.65377528729025</c:v>
                </c:pt>
                <c:pt idx="673">
                  <c:v>2.65377528729025</c:v>
                </c:pt>
                <c:pt idx="674">
                  <c:v>2.65377528729025</c:v>
                </c:pt>
                <c:pt idx="675">
                  <c:v>2.65377528729025</c:v>
                </c:pt>
                <c:pt idx="676">
                  <c:v>2.65377528729025</c:v>
                </c:pt>
                <c:pt idx="677">
                  <c:v>2.65950950039404</c:v>
                </c:pt>
                <c:pt idx="678">
                  <c:v>2.65950950039404</c:v>
                </c:pt>
                <c:pt idx="679">
                  <c:v>2.65950950039404</c:v>
                </c:pt>
                <c:pt idx="680">
                  <c:v>2.65950950039404</c:v>
                </c:pt>
                <c:pt idx="681">
                  <c:v>2.65950950039404</c:v>
                </c:pt>
                <c:pt idx="682">
                  <c:v>2.65950950039404</c:v>
                </c:pt>
                <c:pt idx="683">
                  <c:v>2.65950950039404</c:v>
                </c:pt>
                <c:pt idx="684">
                  <c:v>2.65950950039404</c:v>
                </c:pt>
                <c:pt idx="685">
                  <c:v>2.65950950039404</c:v>
                </c:pt>
                <c:pt idx="686">
                  <c:v>2.65950950039404</c:v>
                </c:pt>
                <c:pt idx="687">
                  <c:v>2.65950950039404</c:v>
                </c:pt>
                <c:pt idx="688">
                  <c:v>2.65950950039404</c:v>
                </c:pt>
                <c:pt idx="689">
                  <c:v>2.65950950039404</c:v>
                </c:pt>
                <c:pt idx="690">
                  <c:v>2.65950950039404</c:v>
                </c:pt>
                <c:pt idx="691">
                  <c:v>2.65950950039404</c:v>
                </c:pt>
                <c:pt idx="692">
                  <c:v>2.65950950039404</c:v>
                </c:pt>
                <c:pt idx="693">
                  <c:v>2.65950950039404</c:v>
                </c:pt>
                <c:pt idx="694">
                  <c:v>2.65950950039404</c:v>
                </c:pt>
                <c:pt idx="695">
                  <c:v>2.65950950039404</c:v>
                </c:pt>
                <c:pt idx="696">
                  <c:v>2.65950950039404</c:v>
                </c:pt>
                <c:pt idx="697">
                  <c:v>2.65950950039404</c:v>
                </c:pt>
                <c:pt idx="698">
                  <c:v>2.65950950039404</c:v>
                </c:pt>
                <c:pt idx="699">
                  <c:v>2.65950950039404</c:v>
                </c:pt>
                <c:pt idx="700">
                  <c:v>2.68824603984339</c:v>
                </c:pt>
                <c:pt idx="701">
                  <c:v>2.6882460398434</c:v>
                </c:pt>
                <c:pt idx="702">
                  <c:v>2.6882460398434</c:v>
                </c:pt>
                <c:pt idx="703">
                  <c:v>2.68852393562185</c:v>
                </c:pt>
                <c:pt idx="704">
                  <c:v>2.68852393562185</c:v>
                </c:pt>
                <c:pt idx="705">
                  <c:v>2.68852393562185</c:v>
                </c:pt>
                <c:pt idx="706">
                  <c:v>2.68852393562185</c:v>
                </c:pt>
                <c:pt idx="707">
                  <c:v>2.68852393562185</c:v>
                </c:pt>
                <c:pt idx="708">
                  <c:v>2.68852393562185</c:v>
                </c:pt>
                <c:pt idx="709">
                  <c:v>2.68852393562185</c:v>
                </c:pt>
                <c:pt idx="710">
                  <c:v>2.68852393562185</c:v>
                </c:pt>
                <c:pt idx="711">
                  <c:v>2.68852393562185</c:v>
                </c:pt>
                <c:pt idx="712">
                  <c:v>2.68852393562185</c:v>
                </c:pt>
                <c:pt idx="713">
                  <c:v>2.79541367316895</c:v>
                </c:pt>
                <c:pt idx="714">
                  <c:v>2.79541367316895</c:v>
                </c:pt>
                <c:pt idx="715">
                  <c:v>2.79541367316895</c:v>
                </c:pt>
                <c:pt idx="716">
                  <c:v>2.79541367316895</c:v>
                </c:pt>
                <c:pt idx="717">
                  <c:v>2.79541367316895</c:v>
                </c:pt>
                <c:pt idx="718">
                  <c:v>2.78820603611804</c:v>
                </c:pt>
                <c:pt idx="719">
                  <c:v>2.78820603611805</c:v>
                </c:pt>
                <c:pt idx="720">
                  <c:v>2.78820603611804</c:v>
                </c:pt>
                <c:pt idx="721">
                  <c:v>2.78815042919225</c:v>
                </c:pt>
                <c:pt idx="722">
                  <c:v>2.78815042919225</c:v>
                </c:pt>
                <c:pt idx="723">
                  <c:v>2.78815042919225</c:v>
                </c:pt>
                <c:pt idx="724">
                  <c:v>2.78815042919225</c:v>
                </c:pt>
                <c:pt idx="725">
                  <c:v>2.78815042919225</c:v>
                </c:pt>
                <c:pt idx="726">
                  <c:v>2.78815042919225</c:v>
                </c:pt>
                <c:pt idx="727">
                  <c:v>2.78815042919225</c:v>
                </c:pt>
                <c:pt idx="728">
                  <c:v>2.78815042919225</c:v>
                </c:pt>
                <c:pt idx="729">
                  <c:v>2.78815042919225</c:v>
                </c:pt>
                <c:pt idx="730">
                  <c:v>2.78815042919225</c:v>
                </c:pt>
                <c:pt idx="731">
                  <c:v>2.78815042919225</c:v>
                </c:pt>
                <c:pt idx="732">
                  <c:v>2.78815042919225</c:v>
                </c:pt>
                <c:pt idx="733">
                  <c:v>2.78815042919225</c:v>
                </c:pt>
                <c:pt idx="734">
                  <c:v>2.78815042919225</c:v>
                </c:pt>
                <c:pt idx="735">
                  <c:v>2.83484779710266</c:v>
                </c:pt>
                <c:pt idx="736">
                  <c:v>2.83484779710265</c:v>
                </c:pt>
                <c:pt idx="737">
                  <c:v>2.83484779710266</c:v>
                </c:pt>
                <c:pt idx="738">
                  <c:v>2.83484779710266</c:v>
                </c:pt>
                <c:pt idx="739">
                  <c:v>2.83484779710266</c:v>
                </c:pt>
                <c:pt idx="740">
                  <c:v>2.83484779710266</c:v>
                </c:pt>
                <c:pt idx="741">
                  <c:v>2.84342034725258</c:v>
                </c:pt>
                <c:pt idx="742">
                  <c:v>2.84342034725258</c:v>
                </c:pt>
                <c:pt idx="743">
                  <c:v>2.84342034725258</c:v>
                </c:pt>
                <c:pt idx="744">
                  <c:v>2.84342034725258</c:v>
                </c:pt>
                <c:pt idx="745">
                  <c:v>2.84342034725258</c:v>
                </c:pt>
                <c:pt idx="746">
                  <c:v>2.84342034725258</c:v>
                </c:pt>
                <c:pt idx="747">
                  <c:v>2.84342034725258</c:v>
                </c:pt>
                <c:pt idx="748">
                  <c:v>2.84342034725258</c:v>
                </c:pt>
                <c:pt idx="749">
                  <c:v>2.84342034725258</c:v>
                </c:pt>
                <c:pt idx="750">
                  <c:v>2.84342034725258</c:v>
                </c:pt>
                <c:pt idx="751">
                  <c:v>2.84342034725258</c:v>
                </c:pt>
                <c:pt idx="752">
                  <c:v>2.84342034725258</c:v>
                </c:pt>
                <c:pt idx="753">
                  <c:v>2.84342034725258</c:v>
                </c:pt>
                <c:pt idx="754">
                  <c:v>2.84342034725258</c:v>
                </c:pt>
                <c:pt idx="755">
                  <c:v>2.84342034725258</c:v>
                </c:pt>
                <c:pt idx="756">
                  <c:v>2.84342034725258</c:v>
                </c:pt>
                <c:pt idx="757">
                  <c:v>2.84342034725258</c:v>
                </c:pt>
                <c:pt idx="758">
                  <c:v>2.84342034725258</c:v>
                </c:pt>
                <c:pt idx="759">
                  <c:v>2.84342034725258</c:v>
                </c:pt>
                <c:pt idx="760">
                  <c:v>2.84342034725258</c:v>
                </c:pt>
                <c:pt idx="761">
                  <c:v>2.84342034725258</c:v>
                </c:pt>
                <c:pt idx="762">
                  <c:v>2.84342034725258</c:v>
                </c:pt>
                <c:pt idx="763">
                  <c:v>2.84342034725258</c:v>
                </c:pt>
                <c:pt idx="764">
                  <c:v>2.84342034725258</c:v>
                </c:pt>
                <c:pt idx="765">
                  <c:v>2.84342034725258</c:v>
                </c:pt>
                <c:pt idx="766">
                  <c:v>2.84342034725258</c:v>
                </c:pt>
                <c:pt idx="767">
                  <c:v>2.88308842753847</c:v>
                </c:pt>
                <c:pt idx="768">
                  <c:v>2.88308842753847</c:v>
                </c:pt>
                <c:pt idx="769">
                  <c:v>2.88308842753847</c:v>
                </c:pt>
                <c:pt idx="770">
                  <c:v>2.88308842753847</c:v>
                </c:pt>
                <c:pt idx="771">
                  <c:v>2.88308842753847</c:v>
                </c:pt>
                <c:pt idx="772">
                  <c:v>2.88227719023944</c:v>
                </c:pt>
                <c:pt idx="773">
                  <c:v>2.88227719023943</c:v>
                </c:pt>
                <c:pt idx="774">
                  <c:v>2.88227719023943</c:v>
                </c:pt>
                <c:pt idx="775">
                  <c:v>2.88227719023944</c:v>
                </c:pt>
                <c:pt idx="776">
                  <c:v>2.88227719023943</c:v>
                </c:pt>
                <c:pt idx="777">
                  <c:v>2.87566361450109</c:v>
                </c:pt>
                <c:pt idx="778">
                  <c:v>2.87566361450109</c:v>
                </c:pt>
                <c:pt idx="779">
                  <c:v>2.87272277802907</c:v>
                </c:pt>
                <c:pt idx="780">
                  <c:v>2.87272277802907</c:v>
                </c:pt>
                <c:pt idx="781">
                  <c:v>2.87272277802907</c:v>
                </c:pt>
                <c:pt idx="782">
                  <c:v>2.87272277802907</c:v>
                </c:pt>
                <c:pt idx="783">
                  <c:v>2.87272277802907</c:v>
                </c:pt>
                <c:pt idx="784">
                  <c:v>2.87272277802907</c:v>
                </c:pt>
                <c:pt idx="785">
                  <c:v>2.87272277802907</c:v>
                </c:pt>
                <c:pt idx="786">
                  <c:v>2.87272277802907</c:v>
                </c:pt>
                <c:pt idx="787">
                  <c:v>2.87272277802907</c:v>
                </c:pt>
                <c:pt idx="788">
                  <c:v>2.87272277802907</c:v>
                </c:pt>
                <c:pt idx="789">
                  <c:v>2.87272277802907</c:v>
                </c:pt>
                <c:pt idx="790">
                  <c:v>2.87272277802907</c:v>
                </c:pt>
                <c:pt idx="791">
                  <c:v>2.87272277802907</c:v>
                </c:pt>
                <c:pt idx="792">
                  <c:v>2.87272277802907</c:v>
                </c:pt>
                <c:pt idx="793">
                  <c:v>2.87272277802907</c:v>
                </c:pt>
                <c:pt idx="794">
                  <c:v>2.87272277802907</c:v>
                </c:pt>
                <c:pt idx="795">
                  <c:v>2.87272277802907</c:v>
                </c:pt>
                <c:pt idx="796">
                  <c:v>2.87272277802907</c:v>
                </c:pt>
                <c:pt idx="797">
                  <c:v>2.90086257243535</c:v>
                </c:pt>
                <c:pt idx="798">
                  <c:v>2.90086257243535</c:v>
                </c:pt>
                <c:pt idx="799">
                  <c:v>2.91132248792845</c:v>
                </c:pt>
                <c:pt idx="800">
                  <c:v>2.91132248792845</c:v>
                </c:pt>
                <c:pt idx="801">
                  <c:v>2.91132248792845</c:v>
                </c:pt>
                <c:pt idx="802">
                  <c:v>2.91132248792845</c:v>
                </c:pt>
                <c:pt idx="803">
                  <c:v>2.91132248792845</c:v>
                </c:pt>
                <c:pt idx="804">
                  <c:v>2.89672848205859</c:v>
                </c:pt>
                <c:pt idx="805">
                  <c:v>2.89672848205859</c:v>
                </c:pt>
                <c:pt idx="806">
                  <c:v>2.9268346079748</c:v>
                </c:pt>
                <c:pt idx="807">
                  <c:v>2.9268346079748</c:v>
                </c:pt>
                <c:pt idx="808">
                  <c:v>2.9268346079748</c:v>
                </c:pt>
                <c:pt idx="809">
                  <c:v>2.9268346079748</c:v>
                </c:pt>
                <c:pt idx="810">
                  <c:v>2.9268346079748</c:v>
                </c:pt>
                <c:pt idx="811">
                  <c:v>2.9268346079748</c:v>
                </c:pt>
                <c:pt idx="812">
                  <c:v>2.9268346079748</c:v>
                </c:pt>
                <c:pt idx="813">
                  <c:v>2.9268346079748</c:v>
                </c:pt>
                <c:pt idx="814">
                  <c:v>2.9268346079748</c:v>
                </c:pt>
                <c:pt idx="815">
                  <c:v>2.9268346079748</c:v>
                </c:pt>
                <c:pt idx="816">
                  <c:v>2.9268346079748</c:v>
                </c:pt>
                <c:pt idx="817">
                  <c:v>2.9268346079748</c:v>
                </c:pt>
                <c:pt idx="818">
                  <c:v>2.9268346079748</c:v>
                </c:pt>
                <c:pt idx="819">
                  <c:v>2.94010107273684</c:v>
                </c:pt>
                <c:pt idx="820">
                  <c:v>2.94010107273684</c:v>
                </c:pt>
                <c:pt idx="821">
                  <c:v>2.94010107273684</c:v>
                </c:pt>
                <c:pt idx="822">
                  <c:v>2.93606162251231</c:v>
                </c:pt>
                <c:pt idx="823">
                  <c:v>2.93606162251231</c:v>
                </c:pt>
                <c:pt idx="824">
                  <c:v>2.93606162251231</c:v>
                </c:pt>
                <c:pt idx="825">
                  <c:v>2.93606162251231</c:v>
                </c:pt>
                <c:pt idx="826">
                  <c:v>2.93606162251231</c:v>
                </c:pt>
                <c:pt idx="827">
                  <c:v>2.93606162251231</c:v>
                </c:pt>
                <c:pt idx="828">
                  <c:v>2.93606162251231</c:v>
                </c:pt>
                <c:pt idx="829">
                  <c:v>2.93606162251231</c:v>
                </c:pt>
                <c:pt idx="830">
                  <c:v>2.93606162251231</c:v>
                </c:pt>
                <c:pt idx="831">
                  <c:v>2.93606162251231</c:v>
                </c:pt>
                <c:pt idx="832">
                  <c:v>2.93606162251231</c:v>
                </c:pt>
                <c:pt idx="833">
                  <c:v>2.93606162251231</c:v>
                </c:pt>
                <c:pt idx="834">
                  <c:v>2.93606162251231</c:v>
                </c:pt>
                <c:pt idx="835">
                  <c:v>2.93606162251231</c:v>
                </c:pt>
                <c:pt idx="836">
                  <c:v>2.93606162251231</c:v>
                </c:pt>
                <c:pt idx="837">
                  <c:v>2.93606162251231</c:v>
                </c:pt>
                <c:pt idx="838">
                  <c:v>2.93606162251231</c:v>
                </c:pt>
                <c:pt idx="839">
                  <c:v>2.93606162251231</c:v>
                </c:pt>
                <c:pt idx="840">
                  <c:v>2.93606162251231</c:v>
                </c:pt>
                <c:pt idx="841">
                  <c:v>2.93606162251231</c:v>
                </c:pt>
                <c:pt idx="842">
                  <c:v>2.93606162251231</c:v>
                </c:pt>
                <c:pt idx="843">
                  <c:v>2.93606162251231</c:v>
                </c:pt>
                <c:pt idx="844">
                  <c:v>2.93606162251231</c:v>
                </c:pt>
                <c:pt idx="845">
                  <c:v>2.93606162251231</c:v>
                </c:pt>
                <c:pt idx="846">
                  <c:v>2.93606162251231</c:v>
                </c:pt>
                <c:pt idx="847">
                  <c:v>2.93606162251231</c:v>
                </c:pt>
                <c:pt idx="848">
                  <c:v>2.93606162251231</c:v>
                </c:pt>
                <c:pt idx="849">
                  <c:v>2.93606162251231</c:v>
                </c:pt>
                <c:pt idx="850">
                  <c:v>2.93606162251231</c:v>
                </c:pt>
                <c:pt idx="851">
                  <c:v>2.93606162251231</c:v>
                </c:pt>
                <c:pt idx="852">
                  <c:v>2.93606162251231</c:v>
                </c:pt>
                <c:pt idx="853">
                  <c:v>2.93606162251231</c:v>
                </c:pt>
                <c:pt idx="854">
                  <c:v>2.93606162251231</c:v>
                </c:pt>
                <c:pt idx="855">
                  <c:v>2.93606162251231</c:v>
                </c:pt>
                <c:pt idx="856">
                  <c:v>2.93606162251231</c:v>
                </c:pt>
                <c:pt idx="857">
                  <c:v>2.93477258989118</c:v>
                </c:pt>
                <c:pt idx="858">
                  <c:v>2.93477258989118</c:v>
                </c:pt>
                <c:pt idx="859">
                  <c:v>2.93477258989118</c:v>
                </c:pt>
                <c:pt idx="860">
                  <c:v>2.93477258989118</c:v>
                </c:pt>
                <c:pt idx="861">
                  <c:v>2.93477258989118</c:v>
                </c:pt>
                <c:pt idx="862">
                  <c:v>2.93477258989118</c:v>
                </c:pt>
                <c:pt idx="863">
                  <c:v>2.93477258989118</c:v>
                </c:pt>
                <c:pt idx="864">
                  <c:v>2.93477258989118</c:v>
                </c:pt>
                <c:pt idx="865">
                  <c:v>2.93477258989118</c:v>
                </c:pt>
                <c:pt idx="866">
                  <c:v>2.93477258989118</c:v>
                </c:pt>
                <c:pt idx="867">
                  <c:v>2.93477258989118</c:v>
                </c:pt>
                <c:pt idx="868">
                  <c:v>2.93477258989118</c:v>
                </c:pt>
                <c:pt idx="869">
                  <c:v>2.93477258989118</c:v>
                </c:pt>
                <c:pt idx="870">
                  <c:v>2.9192074571273</c:v>
                </c:pt>
                <c:pt idx="871">
                  <c:v>2.9192074571273</c:v>
                </c:pt>
                <c:pt idx="872">
                  <c:v>2.9192074571273</c:v>
                </c:pt>
                <c:pt idx="873">
                  <c:v>2.9192074571273</c:v>
                </c:pt>
                <c:pt idx="874">
                  <c:v>2.9192074571273</c:v>
                </c:pt>
                <c:pt idx="875">
                  <c:v>2.9192074571273</c:v>
                </c:pt>
                <c:pt idx="876">
                  <c:v>2.9192074571273</c:v>
                </c:pt>
                <c:pt idx="877">
                  <c:v>2.9192074571273</c:v>
                </c:pt>
                <c:pt idx="878">
                  <c:v>2.9192074571273</c:v>
                </c:pt>
                <c:pt idx="879">
                  <c:v>2.9192074571273</c:v>
                </c:pt>
                <c:pt idx="880">
                  <c:v>2.9192074571273</c:v>
                </c:pt>
                <c:pt idx="881">
                  <c:v>2.9192074571273</c:v>
                </c:pt>
                <c:pt idx="882">
                  <c:v>2.9192074571273</c:v>
                </c:pt>
                <c:pt idx="883">
                  <c:v>2.9192074571273</c:v>
                </c:pt>
                <c:pt idx="884">
                  <c:v>2.9192074571273</c:v>
                </c:pt>
                <c:pt idx="885">
                  <c:v>2.9192074571273</c:v>
                </c:pt>
                <c:pt idx="886">
                  <c:v>2.91783198347864</c:v>
                </c:pt>
                <c:pt idx="887">
                  <c:v>2.91783198347864</c:v>
                </c:pt>
                <c:pt idx="888">
                  <c:v>2.91783198347864</c:v>
                </c:pt>
                <c:pt idx="889">
                  <c:v>2.90509920442997</c:v>
                </c:pt>
                <c:pt idx="890">
                  <c:v>2.90509920442997</c:v>
                </c:pt>
                <c:pt idx="891">
                  <c:v>2.91021220138636</c:v>
                </c:pt>
                <c:pt idx="892">
                  <c:v>2.91021220138635</c:v>
                </c:pt>
                <c:pt idx="893">
                  <c:v>2.94531581331754</c:v>
                </c:pt>
                <c:pt idx="894">
                  <c:v>2.94531581331754</c:v>
                </c:pt>
                <c:pt idx="895">
                  <c:v>2.94531581331754</c:v>
                </c:pt>
                <c:pt idx="896">
                  <c:v>2.93393119090132</c:v>
                </c:pt>
                <c:pt idx="897">
                  <c:v>2.93393119090132</c:v>
                </c:pt>
                <c:pt idx="898">
                  <c:v>2.93393119090132</c:v>
                </c:pt>
                <c:pt idx="899">
                  <c:v>2.93393119090132</c:v>
                </c:pt>
                <c:pt idx="900">
                  <c:v>2.93393119090132</c:v>
                </c:pt>
                <c:pt idx="901">
                  <c:v>2.93393119090132</c:v>
                </c:pt>
                <c:pt idx="902">
                  <c:v>2.93393119090132</c:v>
                </c:pt>
                <c:pt idx="903">
                  <c:v>2.93393119090132</c:v>
                </c:pt>
                <c:pt idx="904">
                  <c:v>2.93393119090132</c:v>
                </c:pt>
                <c:pt idx="905">
                  <c:v>2.93393119090132</c:v>
                </c:pt>
                <c:pt idx="906">
                  <c:v>2.93393119090132</c:v>
                </c:pt>
                <c:pt idx="907">
                  <c:v>2.93393119090132</c:v>
                </c:pt>
                <c:pt idx="908">
                  <c:v>2.93393119090132</c:v>
                </c:pt>
                <c:pt idx="909">
                  <c:v>2.93393119090132</c:v>
                </c:pt>
                <c:pt idx="910">
                  <c:v>2.93740509290018</c:v>
                </c:pt>
                <c:pt idx="911">
                  <c:v>2.93740509290018</c:v>
                </c:pt>
                <c:pt idx="912">
                  <c:v>2.93740509290018</c:v>
                </c:pt>
                <c:pt idx="913">
                  <c:v>2.93740509290018</c:v>
                </c:pt>
                <c:pt idx="914">
                  <c:v>2.93740509290018</c:v>
                </c:pt>
                <c:pt idx="915">
                  <c:v>2.93740509290018</c:v>
                </c:pt>
                <c:pt idx="916">
                  <c:v>2.93740509290018</c:v>
                </c:pt>
                <c:pt idx="917">
                  <c:v>2.93740509290018</c:v>
                </c:pt>
                <c:pt idx="918">
                  <c:v>2.93740509290018</c:v>
                </c:pt>
                <c:pt idx="919">
                  <c:v>2.93740509290018</c:v>
                </c:pt>
                <c:pt idx="920">
                  <c:v>2.93740509290018</c:v>
                </c:pt>
                <c:pt idx="921">
                  <c:v>2.93740509290018</c:v>
                </c:pt>
                <c:pt idx="922">
                  <c:v>2.93740509290018</c:v>
                </c:pt>
                <c:pt idx="923">
                  <c:v>2.93740509290018</c:v>
                </c:pt>
                <c:pt idx="924">
                  <c:v>2.95686069298346</c:v>
                </c:pt>
                <c:pt idx="925">
                  <c:v>2.95686069298346</c:v>
                </c:pt>
                <c:pt idx="926">
                  <c:v>2.95686069298346</c:v>
                </c:pt>
                <c:pt idx="927">
                  <c:v>2.95686069298346</c:v>
                </c:pt>
                <c:pt idx="928">
                  <c:v>2.95686069298346</c:v>
                </c:pt>
                <c:pt idx="929">
                  <c:v>2.95686069298346</c:v>
                </c:pt>
                <c:pt idx="930">
                  <c:v>2.95686069298346</c:v>
                </c:pt>
                <c:pt idx="931">
                  <c:v>2.95686069298346</c:v>
                </c:pt>
                <c:pt idx="932">
                  <c:v>2.95686069298346</c:v>
                </c:pt>
                <c:pt idx="933">
                  <c:v>3.06991587254952</c:v>
                </c:pt>
                <c:pt idx="934">
                  <c:v>3.06991587254952</c:v>
                </c:pt>
                <c:pt idx="935">
                  <c:v>3.06991587254953</c:v>
                </c:pt>
                <c:pt idx="936">
                  <c:v>3.06991587254952</c:v>
                </c:pt>
                <c:pt idx="937">
                  <c:v>3.06991587254952</c:v>
                </c:pt>
                <c:pt idx="938">
                  <c:v>3.06991587254952</c:v>
                </c:pt>
                <c:pt idx="939">
                  <c:v>3.06991587254952</c:v>
                </c:pt>
                <c:pt idx="940">
                  <c:v>3.06991587254952</c:v>
                </c:pt>
                <c:pt idx="941">
                  <c:v>3.06991587254952</c:v>
                </c:pt>
                <c:pt idx="942">
                  <c:v>3.08056851858002</c:v>
                </c:pt>
                <c:pt idx="943">
                  <c:v>3.08056851858002</c:v>
                </c:pt>
                <c:pt idx="944">
                  <c:v>3.09246177324099</c:v>
                </c:pt>
                <c:pt idx="945">
                  <c:v>3.12096778850452</c:v>
                </c:pt>
                <c:pt idx="946">
                  <c:v>3.12096778850452</c:v>
                </c:pt>
                <c:pt idx="947">
                  <c:v>3.12096778850452</c:v>
                </c:pt>
                <c:pt idx="948">
                  <c:v>3.12096778850452</c:v>
                </c:pt>
                <c:pt idx="949">
                  <c:v>3.12096778850452</c:v>
                </c:pt>
                <c:pt idx="950">
                  <c:v>3.12096778850452</c:v>
                </c:pt>
                <c:pt idx="951">
                  <c:v>3.12096778850452</c:v>
                </c:pt>
                <c:pt idx="952">
                  <c:v>3.12096778850452</c:v>
                </c:pt>
                <c:pt idx="953">
                  <c:v>3.12096778850452</c:v>
                </c:pt>
                <c:pt idx="954">
                  <c:v>3.12096778850452</c:v>
                </c:pt>
                <c:pt idx="955">
                  <c:v>3.12096778850452</c:v>
                </c:pt>
                <c:pt idx="956">
                  <c:v>3.12096778850452</c:v>
                </c:pt>
                <c:pt idx="957">
                  <c:v>3.12096778850452</c:v>
                </c:pt>
                <c:pt idx="958">
                  <c:v>3.19489568682008</c:v>
                </c:pt>
                <c:pt idx="959">
                  <c:v>3.19489568682008</c:v>
                </c:pt>
                <c:pt idx="960">
                  <c:v>3.19489568682008</c:v>
                </c:pt>
                <c:pt idx="961">
                  <c:v>3.19489568682008</c:v>
                </c:pt>
                <c:pt idx="962">
                  <c:v>3.19489568682008</c:v>
                </c:pt>
                <c:pt idx="963">
                  <c:v>3.19489568682008</c:v>
                </c:pt>
                <c:pt idx="964">
                  <c:v>3.19489568682008</c:v>
                </c:pt>
                <c:pt idx="965">
                  <c:v>3.18244559119138</c:v>
                </c:pt>
                <c:pt idx="966">
                  <c:v>3.18244559119138</c:v>
                </c:pt>
                <c:pt idx="967">
                  <c:v>3.18244559119138</c:v>
                </c:pt>
                <c:pt idx="968">
                  <c:v>3.18244559119138</c:v>
                </c:pt>
                <c:pt idx="969">
                  <c:v>3.18244559119138</c:v>
                </c:pt>
                <c:pt idx="970">
                  <c:v>3.18244559119138</c:v>
                </c:pt>
                <c:pt idx="971">
                  <c:v>3.18244559119138</c:v>
                </c:pt>
                <c:pt idx="972">
                  <c:v>3.18244559119138</c:v>
                </c:pt>
                <c:pt idx="973">
                  <c:v>3.18244559119138</c:v>
                </c:pt>
                <c:pt idx="974">
                  <c:v>3.17254770009179</c:v>
                </c:pt>
                <c:pt idx="975">
                  <c:v>3.17254770009179</c:v>
                </c:pt>
                <c:pt idx="976">
                  <c:v>3.17254770009179</c:v>
                </c:pt>
                <c:pt idx="977">
                  <c:v>3.17254770009179</c:v>
                </c:pt>
                <c:pt idx="978">
                  <c:v>3.17254770009179</c:v>
                </c:pt>
                <c:pt idx="979">
                  <c:v>3.17254770009179</c:v>
                </c:pt>
                <c:pt idx="980">
                  <c:v>3.17254770009179</c:v>
                </c:pt>
                <c:pt idx="981">
                  <c:v>3.17254770009179</c:v>
                </c:pt>
                <c:pt idx="982">
                  <c:v>3.17254770009179</c:v>
                </c:pt>
                <c:pt idx="983">
                  <c:v>3.17254770009179</c:v>
                </c:pt>
                <c:pt idx="984">
                  <c:v>3.17254770009179</c:v>
                </c:pt>
                <c:pt idx="985">
                  <c:v>3.17254770009179</c:v>
                </c:pt>
                <c:pt idx="986">
                  <c:v>3.22425995346687</c:v>
                </c:pt>
                <c:pt idx="987">
                  <c:v>3.22425995346687</c:v>
                </c:pt>
                <c:pt idx="988">
                  <c:v>3.22425995346687</c:v>
                </c:pt>
                <c:pt idx="989">
                  <c:v>3.22425995346688</c:v>
                </c:pt>
                <c:pt idx="990">
                  <c:v>3.22425995346687</c:v>
                </c:pt>
                <c:pt idx="991">
                  <c:v>3.22425995346688</c:v>
                </c:pt>
                <c:pt idx="992">
                  <c:v>3.22425995346687</c:v>
                </c:pt>
                <c:pt idx="993">
                  <c:v>3.22425995346687</c:v>
                </c:pt>
                <c:pt idx="994">
                  <c:v>3.22425995346688</c:v>
                </c:pt>
                <c:pt idx="995">
                  <c:v>3.22425995346687</c:v>
                </c:pt>
                <c:pt idx="996">
                  <c:v>3.22425995346688</c:v>
                </c:pt>
                <c:pt idx="997">
                  <c:v>3.22425995346687</c:v>
                </c:pt>
                <c:pt idx="998">
                  <c:v>3.22425995346687</c:v>
                </c:pt>
                <c:pt idx="999">
                  <c:v>3.22425995346687</c:v>
                </c:pt>
                <c:pt idx="1000">
                  <c:v>3.22425995346688</c:v>
                </c:pt>
                <c:pt idx="1001">
                  <c:v>3.22425995346688</c:v>
                </c:pt>
                <c:pt idx="1002">
                  <c:v>3.22425995346688</c:v>
                </c:pt>
                <c:pt idx="1003">
                  <c:v>3.22425995346687</c:v>
                </c:pt>
                <c:pt idx="1004">
                  <c:v>3.22425995346687</c:v>
                </c:pt>
                <c:pt idx="1005">
                  <c:v>3.22425995346687</c:v>
                </c:pt>
                <c:pt idx="1006">
                  <c:v>3.22425995346687</c:v>
                </c:pt>
                <c:pt idx="1007">
                  <c:v>3.22425995346687</c:v>
                </c:pt>
                <c:pt idx="1008">
                  <c:v>3.22425995346687</c:v>
                </c:pt>
                <c:pt idx="1009">
                  <c:v>3.20134735090837</c:v>
                </c:pt>
                <c:pt idx="1010">
                  <c:v>3.20134735090837</c:v>
                </c:pt>
                <c:pt idx="1011">
                  <c:v>3.20134735090837</c:v>
                </c:pt>
                <c:pt idx="1012">
                  <c:v>3.20134735090837</c:v>
                </c:pt>
                <c:pt idx="1013">
                  <c:v>3.20134735090837</c:v>
                </c:pt>
                <c:pt idx="1014">
                  <c:v>3.20134735090837</c:v>
                </c:pt>
                <c:pt idx="1015">
                  <c:v>3.20134735090837</c:v>
                </c:pt>
                <c:pt idx="1016">
                  <c:v>3.20134735090837</c:v>
                </c:pt>
                <c:pt idx="1017">
                  <c:v>3.20134735090837</c:v>
                </c:pt>
                <c:pt idx="1018">
                  <c:v>3.20134735090837</c:v>
                </c:pt>
                <c:pt idx="1019">
                  <c:v>3.18614086747279</c:v>
                </c:pt>
                <c:pt idx="1020">
                  <c:v>3.18853801668497</c:v>
                </c:pt>
                <c:pt idx="1021">
                  <c:v>3.18853801668496</c:v>
                </c:pt>
                <c:pt idx="1022">
                  <c:v>3.18853801668496</c:v>
                </c:pt>
                <c:pt idx="1023">
                  <c:v>3.18853801668496</c:v>
                </c:pt>
                <c:pt idx="1024">
                  <c:v>3.18853801668497</c:v>
                </c:pt>
                <c:pt idx="1025">
                  <c:v>3.17435638104094</c:v>
                </c:pt>
                <c:pt idx="1026">
                  <c:v>3.17435638104094</c:v>
                </c:pt>
                <c:pt idx="1027">
                  <c:v>3.29129430584652</c:v>
                </c:pt>
                <c:pt idx="1028">
                  <c:v>3.29129430584652</c:v>
                </c:pt>
                <c:pt idx="1029">
                  <c:v>3.29129430584652</c:v>
                </c:pt>
                <c:pt idx="1030">
                  <c:v>3.29129430584652</c:v>
                </c:pt>
                <c:pt idx="1031">
                  <c:v>3.29129430584652</c:v>
                </c:pt>
                <c:pt idx="1032">
                  <c:v>3.29129430584652</c:v>
                </c:pt>
                <c:pt idx="1033">
                  <c:v>3.29129430584652</c:v>
                </c:pt>
                <c:pt idx="1034">
                  <c:v>3.29129430584652</c:v>
                </c:pt>
                <c:pt idx="1035">
                  <c:v>3.29129430584652</c:v>
                </c:pt>
                <c:pt idx="1036">
                  <c:v>3.29129430584652</c:v>
                </c:pt>
                <c:pt idx="1037">
                  <c:v>3.29129430584652</c:v>
                </c:pt>
                <c:pt idx="1038">
                  <c:v>3.29129430584652</c:v>
                </c:pt>
                <c:pt idx="1039">
                  <c:v>3.29129430584652</c:v>
                </c:pt>
                <c:pt idx="1040">
                  <c:v>3.29129430584652</c:v>
                </c:pt>
                <c:pt idx="1041">
                  <c:v>3.28399650557856</c:v>
                </c:pt>
                <c:pt idx="1042">
                  <c:v>3.28399650557856</c:v>
                </c:pt>
                <c:pt idx="1043">
                  <c:v>3.28399650557856</c:v>
                </c:pt>
                <c:pt idx="1044">
                  <c:v>3.28399650557856</c:v>
                </c:pt>
                <c:pt idx="1045">
                  <c:v>3.28399650557856</c:v>
                </c:pt>
                <c:pt idx="1046">
                  <c:v>3.28399650557856</c:v>
                </c:pt>
                <c:pt idx="1047">
                  <c:v>3.28399650557856</c:v>
                </c:pt>
                <c:pt idx="1048">
                  <c:v>3.28399650557856</c:v>
                </c:pt>
                <c:pt idx="1049">
                  <c:v>3.28399650557856</c:v>
                </c:pt>
                <c:pt idx="1050">
                  <c:v>3.28399650557856</c:v>
                </c:pt>
                <c:pt idx="1051">
                  <c:v>3.28399650557856</c:v>
                </c:pt>
                <c:pt idx="1052">
                  <c:v>3.28399650557856</c:v>
                </c:pt>
                <c:pt idx="1053">
                  <c:v>3.28399650557856</c:v>
                </c:pt>
                <c:pt idx="1054">
                  <c:v>3.26952276733099</c:v>
                </c:pt>
                <c:pt idx="1055">
                  <c:v>3.26952276733099</c:v>
                </c:pt>
                <c:pt idx="1056">
                  <c:v>3.26952276733098</c:v>
                </c:pt>
                <c:pt idx="1057">
                  <c:v>3.26952276733099</c:v>
                </c:pt>
                <c:pt idx="1058">
                  <c:v>3.26952276733099</c:v>
                </c:pt>
                <c:pt idx="1059">
                  <c:v>3.26952276733099</c:v>
                </c:pt>
                <c:pt idx="1060">
                  <c:v>3.26952276733099</c:v>
                </c:pt>
                <c:pt idx="1061">
                  <c:v>3.26952276733099</c:v>
                </c:pt>
                <c:pt idx="1062">
                  <c:v>3.26952276733098</c:v>
                </c:pt>
                <c:pt idx="1063">
                  <c:v>3.25829566120096</c:v>
                </c:pt>
                <c:pt idx="1064">
                  <c:v>3.25829566120096</c:v>
                </c:pt>
                <c:pt idx="1065">
                  <c:v>3.29235454477312</c:v>
                </c:pt>
                <c:pt idx="1066">
                  <c:v>3.29235454477312</c:v>
                </c:pt>
                <c:pt idx="1067">
                  <c:v>3.29235454477312</c:v>
                </c:pt>
                <c:pt idx="1068">
                  <c:v>3.29235454477312</c:v>
                </c:pt>
                <c:pt idx="1069">
                  <c:v>3.29235454477312</c:v>
                </c:pt>
                <c:pt idx="1070">
                  <c:v>3.29235454477312</c:v>
                </c:pt>
                <c:pt idx="1071">
                  <c:v>3.29235454477312</c:v>
                </c:pt>
                <c:pt idx="1072">
                  <c:v>3.2778765707546</c:v>
                </c:pt>
                <c:pt idx="1073">
                  <c:v>3.2778765707546</c:v>
                </c:pt>
                <c:pt idx="1074">
                  <c:v>3.2778765707546</c:v>
                </c:pt>
                <c:pt idx="1075">
                  <c:v>3.2778765707546</c:v>
                </c:pt>
                <c:pt idx="1076">
                  <c:v>3.2778765707546</c:v>
                </c:pt>
                <c:pt idx="1077">
                  <c:v>3.2778765707546</c:v>
                </c:pt>
                <c:pt idx="1078">
                  <c:v>3.2778765707546</c:v>
                </c:pt>
                <c:pt idx="1079">
                  <c:v>3.2778765707546</c:v>
                </c:pt>
                <c:pt idx="1080">
                  <c:v>3.2778765707546</c:v>
                </c:pt>
                <c:pt idx="1081">
                  <c:v>3.2778765707546</c:v>
                </c:pt>
                <c:pt idx="1082">
                  <c:v>3.28081310617809</c:v>
                </c:pt>
                <c:pt idx="1083">
                  <c:v>3.28081310617809</c:v>
                </c:pt>
                <c:pt idx="1084">
                  <c:v>3.28081310617809</c:v>
                </c:pt>
                <c:pt idx="1085">
                  <c:v>3.28081310617809</c:v>
                </c:pt>
                <c:pt idx="1086">
                  <c:v>3.28081310617809</c:v>
                </c:pt>
                <c:pt idx="1087">
                  <c:v>3.28081310617809</c:v>
                </c:pt>
                <c:pt idx="1088">
                  <c:v>3.28081310617809</c:v>
                </c:pt>
                <c:pt idx="1089">
                  <c:v>3.28081310617809</c:v>
                </c:pt>
                <c:pt idx="1090">
                  <c:v>3.2808131061781</c:v>
                </c:pt>
                <c:pt idx="1091">
                  <c:v>3.28081310617809</c:v>
                </c:pt>
                <c:pt idx="1092">
                  <c:v>3.28081310617809</c:v>
                </c:pt>
                <c:pt idx="1093">
                  <c:v>3.2808131061781</c:v>
                </c:pt>
                <c:pt idx="1094">
                  <c:v>3.28081310617809</c:v>
                </c:pt>
                <c:pt idx="1095">
                  <c:v>3.28081310617809</c:v>
                </c:pt>
                <c:pt idx="1096">
                  <c:v>3.28081310617809</c:v>
                </c:pt>
                <c:pt idx="1097">
                  <c:v>3.28081310617809</c:v>
                </c:pt>
                <c:pt idx="1098">
                  <c:v>3.2808131061781</c:v>
                </c:pt>
                <c:pt idx="1099">
                  <c:v>3.28081310617809</c:v>
                </c:pt>
                <c:pt idx="1100">
                  <c:v>3.28081310617809</c:v>
                </c:pt>
                <c:pt idx="1101">
                  <c:v>3.28081310617809</c:v>
                </c:pt>
                <c:pt idx="1102">
                  <c:v>3.29363380400511</c:v>
                </c:pt>
                <c:pt idx="1103">
                  <c:v>3.29363380400511</c:v>
                </c:pt>
                <c:pt idx="1104">
                  <c:v>3.29363380400511</c:v>
                </c:pt>
                <c:pt idx="1105">
                  <c:v>3.29363380400511</c:v>
                </c:pt>
                <c:pt idx="1106">
                  <c:v>3.29363380400511</c:v>
                </c:pt>
                <c:pt idx="1107">
                  <c:v>3.28809551645458</c:v>
                </c:pt>
                <c:pt idx="1108">
                  <c:v>3.28809551645457</c:v>
                </c:pt>
                <c:pt idx="1109">
                  <c:v>3.28809551645458</c:v>
                </c:pt>
                <c:pt idx="1110">
                  <c:v>3.28809551645457</c:v>
                </c:pt>
                <c:pt idx="1111">
                  <c:v>3.28809551645458</c:v>
                </c:pt>
                <c:pt idx="1112">
                  <c:v>3.28809551645458</c:v>
                </c:pt>
                <c:pt idx="1113">
                  <c:v>3.28809551645458</c:v>
                </c:pt>
                <c:pt idx="1114">
                  <c:v>3.28809551645458</c:v>
                </c:pt>
                <c:pt idx="1115">
                  <c:v>3.28809551645458</c:v>
                </c:pt>
                <c:pt idx="1116">
                  <c:v>3.28809551645458</c:v>
                </c:pt>
                <c:pt idx="1117">
                  <c:v>3.28809551645458</c:v>
                </c:pt>
                <c:pt idx="1118">
                  <c:v>3.28809551645458</c:v>
                </c:pt>
                <c:pt idx="1119">
                  <c:v>3.28809551645458</c:v>
                </c:pt>
                <c:pt idx="1120">
                  <c:v>3.28809551645457</c:v>
                </c:pt>
                <c:pt idx="1121">
                  <c:v>3.28809551645458</c:v>
                </c:pt>
                <c:pt idx="1122">
                  <c:v>3.27629267628595</c:v>
                </c:pt>
                <c:pt idx="1123">
                  <c:v>3.27629267628595</c:v>
                </c:pt>
                <c:pt idx="1124">
                  <c:v>3.27629267628595</c:v>
                </c:pt>
                <c:pt idx="1125">
                  <c:v>3.27629267628595</c:v>
                </c:pt>
                <c:pt idx="1126">
                  <c:v>3.27629267628595</c:v>
                </c:pt>
                <c:pt idx="1127">
                  <c:v>3.27629267628595</c:v>
                </c:pt>
                <c:pt idx="1128">
                  <c:v>3.27629267628595</c:v>
                </c:pt>
                <c:pt idx="1129">
                  <c:v>3.27629267628595</c:v>
                </c:pt>
                <c:pt idx="1130">
                  <c:v>3.27629267628595</c:v>
                </c:pt>
                <c:pt idx="1131">
                  <c:v>3.27629267628595</c:v>
                </c:pt>
                <c:pt idx="1132">
                  <c:v>3.27629267628595</c:v>
                </c:pt>
                <c:pt idx="1133">
                  <c:v>3.27629267628595</c:v>
                </c:pt>
                <c:pt idx="1134">
                  <c:v>3.27629267628595</c:v>
                </c:pt>
                <c:pt idx="1135">
                  <c:v>3.27629267628595</c:v>
                </c:pt>
                <c:pt idx="1136">
                  <c:v>3.27629267628595</c:v>
                </c:pt>
                <c:pt idx="1137">
                  <c:v>3.27629267628595</c:v>
                </c:pt>
                <c:pt idx="1138">
                  <c:v>3.27629267628595</c:v>
                </c:pt>
                <c:pt idx="1139">
                  <c:v>3.27629267628595</c:v>
                </c:pt>
                <c:pt idx="1140">
                  <c:v>3.26543313835932</c:v>
                </c:pt>
                <c:pt idx="1141">
                  <c:v>3.26543313835931</c:v>
                </c:pt>
                <c:pt idx="1142">
                  <c:v>3.26543313835932</c:v>
                </c:pt>
                <c:pt idx="1143">
                  <c:v>3.26543313835931</c:v>
                </c:pt>
                <c:pt idx="1144">
                  <c:v>3.26543313835932</c:v>
                </c:pt>
                <c:pt idx="1145">
                  <c:v>3.26543313835931</c:v>
                </c:pt>
                <c:pt idx="1146">
                  <c:v>3.26543313835931</c:v>
                </c:pt>
                <c:pt idx="1147">
                  <c:v>3.26543313835931</c:v>
                </c:pt>
                <c:pt idx="1148">
                  <c:v>3.26543313835932</c:v>
                </c:pt>
                <c:pt idx="1149">
                  <c:v>3.26543313835932</c:v>
                </c:pt>
                <c:pt idx="1150">
                  <c:v>3.26543313835932</c:v>
                </c:pt>
                <c:pt idx="1151">
                  <c:v>3.26543313835932</c:v>
                </c:pt>
                <c:pt idx="1152">
                  <c:v>3.26543313835932</c:v>
                </c:pt>
                <c:pt idx="1153">
                  <c:v>3.26543313835932</c:v>
                </c:pt>
                <c:pt idx="1154">
                  <c:v>3.26543313835931</c:v>
                </c:pt>
                <c:pt idx="1155">
                  <c:v>3.26543313835932</c:v>
                </c:pt>
                <c:pt idx="1156">
                  <c:v>3.26543313835932</c:v>
                </c:pt>
                <c:pt idx="1157">
                  <c:v>3.26543313835931</c:v>
                </c:pt>
                <c:pt idx="1158">
                  <c:v>3.26543313835932</c:v>
                </c:pt>
                <c:pt idx="1159">
                  <c:v>3.26543313835932</c:v>
                </c:pt>
                <c:pt idx="1160">
                  <c:v>3.26543313835931</c:v>
                </c:pt>
                <c:pt idx="1161">
                  <c:v>3.26543313835931</c:v>
                </c:pt>
                <c:pt idx="1162">
                  <c:v>3.26543313835932</c:v>
                </c:pt>
                <c:pt idx="1163">
                  <c:v>3.26156017232025</c:v>
                </c:pt>
                <c:pt idx="1164">
                  <c:v>3.26156017232025</c:v>
                </c:pt>
                <c:pt idx="1165">
                  <c:v>3.26156017232025</c:v>
                </c:pt>
                <c:pt idx="1166">
                  <c:v>3.26156017232025</c:v>
                </c:pt>
                <c:pt idx="1167">
                  <c:v>3.26156017232025</c:v>
                </c:pt>
                <c:pt idx="1168">
                  <c:v>3.26156017232025</c:v>
                </c:pt>
                <c:pt idx="1169">
                  <c:v>3.26156017232025</c:v>
                </c:pt>
                <c:pt idx="1170">
                  <c:v>3.26156017232025</c:v>
                </c:pt>
                <c:pt idx="1171">
                  <c:v>3.25546384152642</c:v>
                </c:pt>
                <c:pt idx="1172">
                  <c:v>3.25546384152642</c:v>
                </c:pt>
                <c:pt idx="1173">
                  <c:v>3.25546384152642</c:v>
                </c:pt>
                <c:pt idx="1174">
                  <c:v>3.25546384152642</c:v>
                </c:pt>
                <c:pt idx="1175">
                  <c:v>3.25546384152642</c:v>
                </c:pt>
                <c:pt idx="1176">
                  <c:v>3.25546384152642</c:v>
                </c:pt>
                <c:pt idx="1177">
                  <c:v>3.25546384152642</c:v>
                </c:pt>
                <c:pt idx="1178">
                  <c:v>3.25546384152642</c:v>
                </c:pt>
                <c:pt idx="1179">
                  <c:v>3.25546384152642</c:v>
                </c:pt>
                <c:pt idx="1180">
                  <c:v>3.26434011914811</c:v>
                </c:pt>
                <c:pt idx="1181">
                  <c:v>3.26434011914811</c:v>
                </c:pt>
                <c:pt idx="1182">
                  <c:v>3.26434011914811</c:v>
                </c:pt>
                <c:pt idx="1183">
                  <c:v>3.27238631444092</c:v>
                </c:pt>
                <c:pt idx="1184">
                  <c:v>3.27238631444092</c:v>
                </c:pt>
                <c:pt idx="1185">
                  <c:v>3.27238631444092</c:v>
                </c:pt>
                <c:pt idx="1186">
                  <c:v>3.27238631444092</c:v>
                </c:pt>
                <c:pt idx="1187">
                  <c:v>3.27238631444092</c:v>
                </c:pt>
                <c:pt idx="1188">
                  <c:v>3.27238631444092</c:v>
                </c:pt>
                <c:pt idx="1189">
                  <c:v>3.27238631444092</c:v>
                </c:pt>
                <c:pt idx="1190">
                  <c:v>3.27238631444092</c:v>
                </c:pt>
                <c:pt idx="1191">
                  <c:v>3.27238631444092</c:v>
                </c:pt>
                <c:pt idx="1192">
                  <c:v>3.27238631444092</c:v>
                </c:pt>
                <c:pt idx="1193">
                  <c:v>3.27238631444092</c:v>
                </c:pt>
                <c:pt idx="1194">
                  <c:v>3.27238631444092</c:v>
                </c:pt>
                <c:pt idx="1195">
                  <c:v>3.27238631444092</c:v>
                </c:pt>
                <c:pt idx="1196">
                  <c:v>3.27238631444092</c:v>
                </c:pt>
                <c:pt idx="1197">
                  <c:v>3.27238631444092</c:v>
                </c:pt>
                <c:pt idx="1198">
                  <c:v>3.27238631444092</c:v>
                </c:pt>
                <c:pt idx="1199">
                  <c:v>3.27238631444092</c:v>
                </c:pt>
                <c:pt idx="1200">
                  <c:v>3.28011966791647</c:v>
                </c:pt>
                <c:pt idx="1201">
                  <c:v>3.28011966791647</c:v>
                </c:pt>
                <c:pt idx="1202">
                  <c:v>3.28011966791647</c:v>
                </c:pt>
                <c:pt idx="1203">
                  <c:v>3.28011966791647</c:v>
                </c:pt>
                <c:pt idx="1204">
                  <c:v>3.32117697814588</c:v>
                </c:pt>
                <c:pt idx="1205">
                  <c:v>3.32117697814588</c:v>
                </c:pt>
                <c:pt idx="1206">
                  <c:v>3.32117697814588</c:v>
                </c:pt>
                <c:pt idx="1207">
                  <c:v>3.32117697814588</c:v>
                </c:pt>
                <c:pt idx="1208">
                  <c:v>3.32117697814588</c:v>
                </c:pt>
                <c:pt idx="1209">
                  <c:v>3.29217975541094</c:v>
                </c:pt>
                <c:pt idx="1210">
                  <c:v>3.29217975541094</c:v>
                </c:pt>
                <c:pt idx="1211">
                  <c:v>3.29217975541094</c:v>
                </c:pt>
                <c:pt idx="1212">
                  <c:v>3.29217975541094</c:v>
                </c:pt>
                <c:pt idx="1213">
                  <c:v>3.29217975541094</c:v>
                </c:pt>
                <c:pt idx="1214">
                  <c:v>3.29217975541094</c:v>
                </c:pt>
                <c:pt idx="1215">
                  <c:v>3.29217975541094</c:v>
                </c:pt>
                <c:pt idx="1216">
                  <c:v>3.29217975541094</c:v>
                </c:pt>
                <c:pt idx="1217">
                  <c:v>3.29217975541094</c:v>
                </c:pt>
                <c:pt idx="1218">
                  <c:v>3.29217975541094</c:v>
                </c:pt>
                <c:pt idx="1219">
                  <c:v>3.29217975541094</c:v>
                </c:pt>
                <c:pt idx="1220">
                  <c:v>3.29217975541094</c:v>
                </c:pt>
                <c:pt idx="1221">
                  <c:v>3.29217975541094</c:v>
                </c:pt>
                <c:pt idx="1222">
                  <c:v>3.29217975541094</c:v>
                </c:pt>
                <c:pt idx="1223">
                  <c:v>3.29217975541094</c:v>
                </c:pt>
                <c:pt idx="1224">
                  <c:v>3.29217975541094</c:v>
                </c:pt>
                <c:pt idx="1225">
                  <c:v>3.29217975541094</c:v>
                </c:pt>
                <c:pt idx="1226">
                  <c:v>3.29217975541094</c:v>
                </c:pt>
                <c:pt idx="1227">
                  <c:v>3.29217975541094</c:v>
                </c:pt>
                <c:pt idx="1228">
                  <c:v>3.29217975541094</c:v>
                </c:pt>
                <c:pt idx="1229">
                  <c:v>3.29217975541094</c:v>
                </c:pt>
                <c:pt idx="1230">
                  <c:v>3.29217975541094</c:v>
                </c:pt>
                <c:pt idx="1231">
                  <c:v>3.29217975541094</c:v>
                </c:pt>
                <c:pt idx="1232">
                  <c:v>3.29217975541094</c:v>
                </c:pt>
                <c:pt idx="1233">
                  <c:v>3.29217975541094</c:v>
                </c:pt>
                <c:pt idx="1234">
                  <c:v>3.29217975541094</c:v>
                </c:pt>
                <c:pt idx="1235">
                  <c:v>3.29217975541094</c:v>
                </c:pt>
                <c:pt idx="1236">
                  <c:v>3.29217975541094</c:v>
                </c:pt>
                <c:pt idx="1237">
                  <c:v>3.29217975541094</c:v>
                </c:pt>
                <c:pt idx="1238">
                  <c:v>3.29217975541094</c:v>
                </c:pt>
                <c:pt idx="1239">
                  <c:v>3.2881442421538</c:v>
                </c:pt>
                <c:pt idx="1240">
                  <c:v>3.2881442421538</c:v>
                </c:pt>
                <c:pt idx="1241">
                  <c:v>3.28661905308772</c:v>
                </c:pt>
                <c:pt idx="1242">
                  <c:v>3.28661905308772</c:v>
                </c:pt>
                <c:pt idx="1243">
                  <c:v>3.28661905308772</c:v>
                </c:pt>
                <c:pt idx="1244">
                  <c:v>3.28661905308772</c:v>
                </c:pt>
                <c:pt idx="1245">
                  <c:v>3.28661905308772</c:v>
                </c:pt>
                <c:pt idx="1246">
                  <c:v>3.28661905308772</c:v>
                </c:pt>
                <c:pt idx="1247">
                  <c:v>3.28661905308772</c:v>
                </c:pt>
                <c:pt idx="1248">
                  <c:v>3.28661905308772</c:v>
                </c:pt>
                <c:pt idx="1249">
                  <c:v>3.28661905308772</c:v>
                </c:pt>
                <c:pt idx="1250">
                  <c:v>3.28088805755508</c:v>
                </c:pt>
                <c:pt idx="1251">
                  <c:v>3.28088805755508</c:v>
                </c:pt>
                <c:pt idx="1252">
                  <c:v>3.28088805755508</c:v>
                </c:pt>
                <c:pt idx="1253">
                  <c:v>3.28088805755508</c:v>
                </c:pt>
                <c:pt idx="1254">
                  <c:v>3.29251841863797</c:v>
                </c:pt>
                <c:pt idx="1255">
                  <c:v>3.29251841863797</c:v>
                </c:pt>
                <c:pt idx="1256">
                  <c:v>3.29251841863797</c:v>
                </c:pt>
                <c:pt idx="1257">
                  <c:v>3.29251841863797</c:v>
                </c:pt>
                <c:pt idx="1258">
                  <c:v>3.29251841863797</c:v>
                </c:pt>
                <c:pt idx="1259">
                  <c:v>3.29251841863797</c:v>
                </c:pt>
                <c:pt idx="1260">
                  <c:v>3.29251841863797</c:v>
                </c:pt>
                <c:pt idx="1261">
                  <c:v>3.29251841863797</c:v>
                </c:pt>
                <c:pt idx="1262">
                  <c:v>3.29251841863797</c:v>
                </c:pt>
                <c:pt idx="1263">
                  <c:v>3.29251841863797</c:v>
                </c:pt>
                <c:pt idx="1264">
                  <c:v>3.31753471965086</c:v>
                </c:pt>
                <c:pt idx="1265">
                  <c:v>3.31753471965086</c:v>
                </c:pt>
                <c:pt idx="1266">
                  <c:v>3.31753471965086</c:v>
                </c:pt>
                <c:pt idx="1267">
                  <c:v>3.31753471965086</c:v>
                </c:pt>
                <c:pt idx="1268">
                  <c:v>3.31753471965086</c:v>
                </c:pt>
                <c:pt idx="1269">
                  <c:v>3.31753471965086</c:v>
                </c:pt>
                <c:pt idx="1270">
                  <c:v>3.31753471965086</c:v>
                </c:pt>
                <c:pt idx="1271">
                  <c:v>3.31753471965086</c:v>
                </c:pt>
                <c:pt idx="1272">
                  <c:v>3.31753471965086</c:v>
                </c:pt>
                <c:pt idx="1273">
                  <c:v>3.31753471965086</c:v>
                </c:pt>
                <c:pt idx="1274">
                  <c:v>3.31753471965086</c:v>
                </c:pt>
                <c:pt idx="1275">
                  <c:v>3.31753471965086</c:v>
                </c:pt>
                <c:pt idx="1276">
                  <c:v>3.31753471965086</c:v>
                </c:pt>
                <c:pt idx="1277">
                  <c:v>3.31753471965087</c:v>
                </c:pt>
                <c:pt idx="1278">
                  <c:v>3.31753471965086</c:v>
                </c:pt>
                <c:pt idx="1279">
                  <c:v>3.31753471965086</c:v>
                </c:pt>
                <c:pt idx="1280">
                  <c:v>3.31575248485379</c:v>
                </c:pt>
                <c:pt idx="1281">
                  <c:v>3.31575248485379</c:v>
                </c:pt>
                <c:pt idx="1282">
                  <c:v>3.31575248485379</c:v>
                </c:pt>
                <c:pt idx="1283">
                  <c:v>3.31575248485379</c:v>
                </c:pt>
                <c:pt idx="1284">
                  <c:v>3.30499827455002</c:v>
                </c:pt>
                <c:pt idx="1285">
                  <c:v>3.30499827455002</c:v>
                </c:pt>
                <c:pt idx="1286">
                  <c:v>3.31564812790043</c:v>
                </c:pt>
                <c:pt idx="1287">
                  <c:v>3.31564812790043</c:v>
                </c:pt>
                <c:pt idx="1288">
                  <c:v>3.31564812790043</c:v>
                </c:pt>
                <c:pt idx="1289">
                  <c:v>3.31564812790043</c:v>
                </c:pt>
                <c:pt idx="1290">
                  <c:v>3.31564812790043</c:v>
                </c:pt>
                <c:pt idx="1291">
                  <c:v>3.31564812790043</c:v>
                </c:pt>
                <c:pt idx="1292">
                  <c:v>3.31564812790043</c:v>
                </c:pt>
                <c:pt idx="1293">
                  <c:v>3.31564812790043</c:v>
                </c:pt>
                <c:pt idx="1294">
                  <c:v>3.31564812790043</c:v>
                </c:pt>
                <c:pt idx="1295">
                  <c:v>3.31564812790043</c:v>
                </c:pt>
                <c:pt idx="1296">
                  <c:v>3.31564812790043</c:v>
                </c:pt>
                <c:pt idx="1297">
                  <c:v>3.3395587566872</c:v>
                </c:pt>
                <c:pt idx="1298">
                  <c:v>3.33955875668719</c:v>
                </c:pt>
                <c:pt idx="1299">
                  <c:v>3.34084811350678</c:v>
                </c:pt>
                <c:pt idx="1300">
                  <c:v>3.34084811350678</c:v>
                </c:pt>
                <c:pt idx="1301">
                  <c:v>3.34084811350678</c:v>
                </c:pt>
                <c:pt idx="1302">
                  <c:v>3.34084811350678</c:v>
                </c:pt>
                <c:pt idx="1303">
                  <c:v>3.45063129324577</c:v>
                </c:pt>
                <c:pt idx="1304">
                  <c:v>3.45063129324577</c:v>
                </c:pt>
                <c:pt idx="1305">
                  <c:v>3.45063129324577</c:v>
                </c:pt>
                <c:pt idx="1306">
                  <c:v>3.45063129324577</c:v>
                </c:pt>
                <c:pt idx="1307">
                  <c:v>3.45063129324577</c:v>
                </c:pt>
                <c:pt idx="1308">
                  <c:v>3.45063129324577</c:v>
                </c:pt>
                <c:pt idx="1309">
                  <c:v>3.45063129324577</c:v>
                </c:pt>
                <c:pt idx="1310">
                  <c:v>3.45063129324577</c:v>
                </c:pt>
                <c:pt idx="1311">
                  <c:v>3.45063129324577</c:v>
                </c:pt>
                <c:pt idx="1312">
                  <c:v>3.45063129324577</c:v>
                </c:pt>
                <c:pt idx="1313">
                  <c:v>3.45063129324577</c:v>
                </c:pt>
                <c:pt idx="1314">
                  <c:v>3.43714843665149</c:v>
                </c:pt>
                <c:pt idx="1315">
                  <c:v>3.43714843665149</c:v>
                </c:pt>
                <c:pt idx="1316">
                  <c:v>3.43714843665149</c:v>
                </c:pt>
                <c:pt idx="1317">
                  <c:v>3.43714843665149</c:v>
                </c:pt>
                <c:pt idx="1318">
                  <c:v>3.43714843665149</c:v>
                </c:pt>
                <c:pt idx="1319">
                  <c:v>3.43714843665149</c:v>
                </c:pt>
                <c:pt idx="1320">
                  <c:v>3.43714843665149</c:v>
                </c:pt>
                <c:pt idx="1321">
                  <c:v>3.43714843665149</c:v>
                </c:pt>
                <c:pt idx="1322">
                  <c:v>3.43714843665149</c:v>
                </c:pt>
                <c:pt idx="1323">
                  <c:v>3.43714843665149</c:v>
                </c:pt>
                <c:pt idx="1324">
                  <c:v>3.43714843665149</c:v>
                </c:pt>
                <c:pt idx="1325">
                  <c:v>3.43714843665149</c:v>
                </c:pt>
                <c:pt idx="1326">
                  <c:v>3.43714843665149</c:v>
                </c:pt>
                <c:pt idx="1327">
                  <c:v>3.43714843665149</c:v>
                </c:pt>
                <c:pt idx="1328">
                  <c:v>3.43714843665149</c:v>
                </c:pt>
                <c:pt idx="1329">
                  <c:v>3.43714843665149</c:v>
                </c:pt>
                <c:pt idx="1330">
                  <c:v>3.46618487323618</c:v>
                </c:pt>
                <c:pt idx="1331">
                  <c:v>3.46618487323618</c:v>
                </c:pt>
                <c:pt idx="1332">
                  <c:v>3.46618487323618</c:v>
                </c:pt>
                <c:pt idx="1333">
                  <c:v>3.46618487323618</c:v>
                </c:pt>
                <c:pt idx="1334">
                  <c:v>3.46618487323618</c:v>
                </c:pt>
                <c:pt idx="1335">
                  <c:v>3.46618487323618</c:v>
                </c:pt>
                <c:pt idx="1336">
                  <c:v>3.46618487323618</c:v>
                </c:pt>
                <c:pt idx="1337">
                  <c:v>3.45423532179082</c:v>
                </c:pt>
                <c:pt idx="1338">
                  <c:v>3.45423532179082</c:v>
                </c:pt>
                <c:pt idx="1339">
                  <c:v>3.45423532179082</c:v>
                </c:pt>
                <c:pt idx="1340">
                  <c:v>3.45423532179082</c:v>
                </c:pt>
                <c:pt idx="1341">
                  <c:v>3.45423532179082</c:v>
                </c:pt>
                <c:pt idx="1342">
                  <c:v>3.45423532179082</c:v>
                </c:pt>
                <c:pt idx="1343">
                  <c:v>3.45423532179082</c:v>
                </c:pt>
                <c:pt idx="1344">
                  <c:v>3.44636361554323</c:v>
                </c:pt>
                <c:pt idx="1345">
                  <c:v>3.44636361554323</c:v>
                </c:pt>
                <c:pt idx="1346">
                  <c:v>3.44636361554323</c:v>
                </c:pt>
                <c:pt idx="1347">
                  <c:v>3.44636361554323</c:v>
                </c:pt>
                <c:pt idx="1348">
                  <c:v>3.44636361554323</c:v>
                </c:pt>
                <c:pt idx="1349">
                  <c:v>3.43067712034201</c:v>
                </c:pt>
                <c:pt idx="1350">
                  <c:v>3.43067712034201</c:v>
                </c:pt>
                <c:pt idx="1351">
                  <c:v>3.43067712034201</c:v>
                </c:pt>
                <c:pt idx="1352">
                  <c:v>3.43067712034201</c:v>
                </c:pt>
                <c:pt idx="1353">
                  <c:v>3.43067712034201</c:v>
                </c:pt>
                <c:pt idx="1354">
                  <c:v>3.42673771430736</c:v>
                </c:pt>
                <c:pt idx="1355">
                  <c:v>3.42673771430736</c:v>
                </c:pt>
                <c:pt idx="1356">
                  <c:v>3.42673771430736</c:v>
                </c:pt>
                <c:pt idx="1357">
                  <c:v>3.42673771430736</c:v>
                </c:pt>
                <c:pt idx="1358">
                  <c:v>3.42673771430736</c:v>
                </c:pt>
                <c:pt idx="1359">
                  <c:v>3.42673771430736</c:v>
                </c:pt>
                <c:pt idx="1360">
                  <c:v>3.42673771430736</c:v>
                </c:pt>
                <c:pt idx="1361">
                  <c:v>3.42673771430736</c:v>
                </c:pt>
                <c:pt idx="1362">
                  <c:v>3.42673771430736</c:v>
                </c:pt>
                <c:pt idx="1363">
                  <c:v>3.42673771430736</c:v>
                </c:pt>
                <c:pt idx="1364">
                  <c:v>3.42673771430736</c:v>
                </c:pt>
                <c:pt idx="1365">
                  <c:v>3.42673771430736</c:v>
                </c:pt>
                <c:pt idx="1366">
                  <c:v>3.42673771430736</c:v>
                </c:pt>
                <c:pt idx="1367">
                  <c:v>3.42673771430736</c:v>
                </c:pt>
                <c:pt idx="1368">
                  <c:v>3.42673771430736</c:v>
                </c:pt>
                <c:pt idx="1369">
                  <c:v>3.42673771430736</c:v>
                </c:pt>
                <c:pt idx="1370">
                  <c:v>3.42673771430736</c:v>
                </c:pt>
                <c:pt idx="1371">
                  <c:v>3.42271122014782</c:v>
                </c:pt>
                <c:pt idx="1372">
                  <c:v>3.42271122014782</c:v>
                </c:pt>
                <c:pt idx="1373">
                  <c:v>3.42271122014782</c:v>
                </c:pt>
                <c:pt idx="1374">
                  <c:v>3.42271122014782</c:v>
                </c:pt>
                <c:pt idx="1375">
                  <c:v>3.42271122014782</c:v>
                </c:pt>
                <c:pt idx="1376">
                  <c:v>3.42271122014782</c:v>
                </c:pt>
                <c:pt idx="1377">
                  <c:v>3.42271122014782</c:v>
                </c:pt>
                <c:pt idx="1378">
                  <c:v>3.42271122014782</c:v>
                </c:pt>
                <c:pt idx="1379">
                  <c:v>3.42271122014782</c:v>
                </c:pt>
                <c:pt idx="1380">
                  <c:v>3.42271122014782</c:v>
                </c:pt>
                <c:pt idx="1381">
                  <c:v>3.42271122014782</c:v>
                </c:pt>
                <c:pt idx="1382">
                  <c:v>3.42271122014782</c:v>
                </c:pt>
                <c:pt idx="1383">
                  <c:v>3.42271122014782</c:v>
                </c:pt>
                <c:pt idx="1384">
                  <c:v>3.42271122014782</c:v>
                </c:pt>
                <c:pt idx="1385">
                  <c:v>3.42271122014782</c:v>
                </c:pt>
                <c:pt idx="1386">
                  <c:v>3.42271122014782</c:v>
                </c:pt>
                <c:pt idx="1387">
                  <c:v>3.42271122014782</c:v>
                </c:pt>
                <c:pt idx="1388">
                  <c:v>3.42271122014782</c:v>
                </c:pt>
                <c:pt idx="1389">
                  <c:v>3.42271122014782</c:v>
                </c:pt>
                <c:pt idx="1390">
                  <c:v>3.42271122014782</c:v>
                </c:pt>
                <c:pt idx="1391">
                  <c:v>3.42271122014782</c:v>
                </c:pt>
                <c:pt idx="1392">
                  <c:v>3.42271122014782</c:v>
                </c:pt>
                <c:pt idx="1393">
                  <c:v>3.42271122014782</c:v>
                </c:pt>
                <c:pt idx="1394">
                  <c:v>3.42271122014782</c:v>
                </c:pt>
                <c:pt idx="1395">
                  <c:v>3.42271122014782</c:v>
                </c:pt>
                <c:pt idx="1396">
                  <c:v>3.42271122014782</c:v>
                </c:pt>
                <c:pt idx="1397">
                  <c:v>3.42271122014782</c:v>
                </c:pt>
                <c:pt idx="1398">
                  <c:v>3.42271122014782</c:v>
                </c:pt>
                <c:pt idx="1399">
                  <c:v>3.42271122014782</c:v>
                </c:pt>
                <c:pt idx="1400">
                  <c:v>3.42271122014782</c:v>
                </c:pt>
                <c:pt idx="1401">
                  <c:v>3.42271122014782</c:v>
                </c:pt>
                <c:pt idx="1402">
                  <c:v>3.42271122014782</c:v>
                </c:pt>
                <c:pt idx="1403">
                  <c:v>3.42271122014782</c:v>
                </c:pt>
                <c:pt idx="1404">
                  <c:v>3.42271122014782</c:v>
                </c:pt>
                <c:pt idx="1405">
                  <c:v>3.42271122014782</c:v>
                </c:pt>
                <c:pt idx="1406">
                  <c:v>3.42271122014782</c:v>
                </c:pt>
                <c:pt idx="1407">
                  <c:v>3.42271122014782</c:v>
                </c:pt>
                <c:pt idx="1408">
                  <c:v>3.42271122014782</c:v>
                </c:pt>
                <c:pt idx="1409">
                  <c:v>3.42271122014782</c:v>
                </c:pt>
                <c:pt idx="1410">
                  <c:v>3.42271122014782</c:v>
                </c:pt>
                <c:pt idx="1411">
                  <c:v>3.42271122014782</c:v>
                </c:pt>
                <c:pt idx="1412">
                  <c:v>3.42271122014782</c:v>
                </c:pt>
                <c:pt idx="1413">
                  <c:v>3.42271122014782</c:v>
                </c:pt>
                <c:pt idx="1414">
                  <c:v>3.42271122014782</c:v>
                </c:pt>
                <c:pt idx="1415">
                  <c:v>3.42271122014782</c:v>
                </c:pt>
                <c:pt idx="1416">
                  <c:v>3.42271122014782</c:v>
                </c:pt>
                <c:pt idx="1417">
                  <c:v>3.42271122014782</c:v>
                </c:pt>
                <c:pt idx="1418">
                  <c:v>3.42271122014782</c:v>
                </c:pt>
                <c:pt idx="1419">
                  <c:v>3.42271122014782</c:v>
                </c:pt>
                <c:pt idx="1420">
                  <c:v>3.42271122014782</c:v>
                </c:pt>
                <c:pt idx="1421">
                  <c:v>3.42271122014782</c:v>
                </c:pt>
                <c:pt idx="1422">
                  <c:v>3.42271122014782</c:v>
                </c:pt>
                <c:pt idx="1423">
                  <c:v>3.42271122014782</c:v>
                </c:pt>
                <c:pt idx="1424">
                  <c:v>3.42271122014782</c:v>
                </c:pt>
                <c:pt idx="1425">
                  <c:v>3.42271122014782</c:v>
                </c:pt>
                <c:pt idx="1426">
                  <c:v>3.42271122014782</c:v>
                </c:pt>
                <c:pt idx="1427">
                  <c:v>3.42271122014782</c:v>
                </c:pt>
                <c:pt idx="1428">
                  <c:v>3.42271122014782</c:v>
                </c:pt>
                <c:pt idx="1429">
                  <c:v>3.42271122014782</c:v>
                </c:pt>
                <c:pt idx="1430">
                  <c:v>3.42271122014782</c:v>
                </c:pt>
                <c:pt idx="1431">
                  <c:v>3.42271122014782</c:v>
                </c:pt>
                <c:pt idx="1432">
                  <c:v>3.42271122014782</c:v>
                </c:pt>
                <c:pt idx="1433">
                  <c:v>3.42387968323972</c:v>
                </c:pt>
                <c:pt idx="1434">
                  <c:v>3.42387968323972</c:v>
                </c:pt>
                <c:pt idx="1435">
                  <c:v>3.42387968323972</c:v>
                </c:pt>
                <c:pt idx="1436">
                  <c:v>3.42387968323972</c:v>
                </c:pt>
                <c:pt idx="1437">
                  <c:v>3.42387968323972</c:v>
                </c:pt>
                <c:pt idx="1438">
                  <c:v>3.41993500792193</c:v>
                </c:pt>
                <c:pt idx="1439">
                  <c:v>3.41993500792193</c:v>
                </c:pt>
                <c:pt idx="1440">
                  <c:v>3.41993500792193</c:v>
                </c:pt>
                <c:pt idx="1441">
                  <c:v>3.41993500792193</c:v>
                </c:pt>
                <c:pt idx="1442">
                  <c:v>3.41993500792193</c:v>
                </c:pt>
                <c:pt idx="1443">
                  <c:v>3.41993500792193</c:v>
                </c:pt>
                <c:pt idx="1444">
                  <c:v>3.41993500792193</c:v>
                </c:pt>
                <c:pt idx="1445">
                  <c:v>3.41993500792192</c:v>
                </c:pt>
                <c:pt idx="1446">
                  <c:v>3.41993500792193</c:v>
                </c:pt>
                <c:pt idx="1447">
                  <c:v>3.41993500792193</c:v>
                </c:pt>
                <c:pt idx="1448">
                  <c:v>3.41993500792192</c:v>
                </c:pt>
                <c:pt idx="1449">
                  <c:v>3.41993500792193</c:v>
                </c:pt>
                <c:pt idx="1450">
                  <c:v>3.41993500792192</c:v>
                </c:pt>
                <c:pt idx="1451">
                  <c:v>3.41993500792192</c:v>
                </c:pt>
                <c:pt idx="1452">
                  <c:v>3.41993500792193</c:v>
                </c:pt>
                <c:pt idx="1453">
                  <c:v>3.41993500792193</c:v>
                </c:pt>
                <c:pt idx="1454">
                  <c:v>3.41993500792193</c:v>
                </c:pt>
                <c:pt idx="1455">
                  <c:v>3.41993500792193</c:v>
                </c:pt>
                <c:pt idx="1456">
                  <c:v>3.41993500792193</c:v>
                </c:pt>
                <c:pt idx="1457">
                  <c:v>3.41993500792192</c:v>
                </c:pt>
                <c:pt idx="1458">
                  <c:v>3.41993500792193</c:v>
                </c:pt>
                <c:pt idx="1459">
                  <c:v>3.41993500792193</c:v>
                </c:pt>
                <c:pt idx="1460">
                  <c:v>3.41993500792193</c:v>
                </c:pt>
                <c:pt idx="1461">
                  <c:v>3.42116586101158</c:v>
                </c:pt>
                <c:pt idx="1462">
                  <c:v>3.42116586101158</c:v>
                </c:pt>
                <c:pt idx="1463">
                  <c:v>3.42116586101158</c:v>
                </c:pt>
                <c:pt idx="1464">
                  <c:v>3.42116586101158</c:v>
                </c:pt>
                <c:pt idx="1465">
                  <c:v>3.42116586101158</c:v>
                </c:pt>
                <c:pt idx="1466">
                  <c:v>3.42116586101158</c:v>
                </c:pt>
                <c:pt idx="1467">
                  <c:v>3.42116586101158</c:v>
                </c:pt>
                <c:pt idx="1468">
                  <c:v>3.42116586101158</c:v>
                </c:pt>
                <c:pt idx="1469">
                  <c:v>3.42116586101158</c:v>
                </c:pt>
                <c:pt idx="1470">
                  <c:v>3.42116586101158</c:v>
                </c:pt>
                <c:pt idx="1471">
                  <c:v>3.42116586101158</c:v>
                </c:pt>
                <c:pt idx="1472">
                  <c:v>3.42116586101158</c:v>
                </c:pt>
                <c:pt idx="1473">
                  <c:v>3.42116586101158</c:v>
                </c:pt>
                <c:pt idx="1474">
                  <c:v>3.42116586101158</c:v>
                </c:pt>
                <c:pt idx="1475">
                  <c:v>3.42116586101158</c:v>
                </c:pt>
                <c:pt idx="1476">
                  <c:v>3.42116586101158</c:v>
                </c:pt>
                <c:pt idx="1477">
                  <c:v>3.42116586101158</c:v>
                </c:pt>
                <c:pt idx="1478">
                  <c:v>3.42116586101158</c:v>
                </c:pt>
                <c:pt idx="1479">
                  <c:v>3.42116586101158</c:v>
                </c:pt>
                <c:pt idx="1480">
                  <c:v>3.42116586101158</c:v>
                </c:pt>
                <c:pt idx="1481">
                  <c:v>3.42116586101158</c:v>
                </c:pt>
                <c:pt idx="1482">
                  <c:v>3.42116586101158</c:v>
                </c:pt>
                <c:pt idx="1483">
                  <c:v>3.42116586101158</c:v>
                </c:pt>
                <c:pt idx="1484">
                  <c:v>3.42116586101158</c:v>
                </c:pt>
                <c:pt idx="1485">
                  <c:v>3.42116586101158</c:v>
                </c:pt>
                <c:pt idx="1486">
                  <c:v>3.42116586101158</c:v>
                </c:pt>
                <c:pt idx="1487">
                  <c:v>3.42116586101158</c:v>
                </c:pt>
                <c:pt idx="1488">
                  <c:v>3.42116586101158</c:v>
                </c:pt>
                <c:pt idx="1489">
                  <c:v>3.41259923033464</c:v>
                </c:pt>
                <c:pt idx="1490">
                  <c:v>3.41259923033464</c:v>
                </c:pt>
                <c:pt idx="1491">
                  <c:v>3.41259923033464</c:v>
                </c:pt>
                <c:pt idx="1492">
                  <c:v>3.41259923033464</c:v>
                </c:pt>
                <c:pt idx="1493">
                  <c:v>3.41259923033465</c:v>
                </c:pt>
                <c:pt idx="1494">
                  <c:v>3.41259923033464</c:v>
                </c:pt>
                <c:pt idx="1495">
                  <c:v>3.41259923033464</c:v>
                </c:pt>
                <c:pt idx="1496">
                  <c:v>3.41259923033464</c:v>
                </c:pt>
                <c:pt idx="1497">
                  <c:v>3.41259923033464</c:v>
                </c:pt>
                <c:pt idx="1498">
                  <c:v>3.41259923033465</c:v>
                </c:pt>
                <c:pt idx="1499">
                  <c:v>3.41259923033465</c:v>
                </c:pt>
                <c:pt idx="1500">
                  <c:v>3.41259923033464</c:v>
                </c:pt>
                <c:pt idx="1501">
                  <c:v>3.41259923033464</c:v>
                </c:pt>
                <c:pt idx="1502">
                  <c:v>3.41259923033464</c:v>
                </c:pt>
                <c:pt idx="1503">
                  <c:v>3.41259923033464</c:v>
                </c:pt>
                <c:pt idx="1504">
                  <c:v>3.41259923033464</c:v>
                </c:pt>
                <c:pt idx="1505">
                  <c:v>3.41259923033464</c:v>
                </c:pt>
                <c:pt idx="1506">
                  <c:v>3.41259923033464</c:v>
                </c:pt>
                <c:pt idx="1507">
                  <c:v>3.41259923033464</c:v>
                </c:pt>
                <c:pt idx="1508">
                  <c:v>3.41259923033464</c:v>
                </c:pt>
                <c:pt idx="1509">
                  <c:v>3.41259923033464</c:v>
                </c:pt>
                <c:pt idx="1510">
                  <c:v>3.41259923033464</c:v>
                </c:pt>
                <c:pt idx="1511">
                  <c:v>3.41259923033464</c:v>
                </c:pt>
                <c:pt idx="1512">
                  <c:v>3.41259923033464</c:v>
                </c:pt>
                <c:pt idx="1513">
                  <c:v>3.41259923033464</c:v>
                </c:pt>
                <c:pt idx="1514">
                  <c:v>3.41259923033464</c:v>
                </c:pt>
                <c:pt idx="1515">
                  <c:v>3.41259923033465</c:v>
                </c:pt>
                <c:pt idx="1516">
                  <c:v>3.41259923033464</c:v>
                </c:pt>
                <c:pt idx="1517">
                  <c:v>3.41259923033464</c:v>
                </c:pt>
                <c:pt idx="1518">
                  <c:v>3.41259923033464</c:v>
                </c:pt>
                <c:pt idx="1519">
                  <c:v>3.41259923033464</c:v>
                </c:pt>
                <c:pt idx="1520">
                  <c:v>3.41259923033464</c:v>
                </c:pt>
                <c:pt idx="1521">
                  <c:v>3.41259923033464</c:v>
                </c:pt>
                <c:pt idx="1522">
                  <c:v>3.41259923033464</c:v>
                </c:pt>
                <c:pt idx="1523">
                  <c:v>3.41259923033464</c:v>
                </c:pt>
                <c:pt idx="1524">
                  <c:v>3.41259923033464</c:v>
                </c:pt>
                <c:pt idx="1525">
                  <c:v>3.41259923033464</c:v>
                </c:pt>
                <c:pt idx="1526">
                  <c:v>3.41259923033464</c:v>
                </c:pt>
                <c:pt idx="1527">
                  <c:v>3.41259923033464</c:v>
                </c:pt>
                <c:pt idx="1528">
                  <c:v>3.41259923033464</c:v>
                </c:pt>
                <c:pt idx="1529">
                  <c:v>3.41259923033464</c:v>
                </c:pt>
                <c:pt idx="1530">
                  <c:v>3.41259923033464</c:v>
                </c:pt>
                <c:pt idx="1531">
                  <c:v>3.41259923033464</c:v>
                </c:pt>
                <c:pt idx="1532">
                  <c:v>3.41259923033464</c:v>
                </c:pt>
                <c:pt idx="1533">
                  <c:v>3.42359247323052</c:v>
                </c:pt>
                <c:pt idx="1534">
                  <c:v>3.42359247323052</c:v>
                </c:pt>
                <c:pt idx="1535">
                  <c:v>3.42359247323052</c:v>
                </c:pt>
                <c:pt idx="1536">
                  <c:v>3.42359247323051</c:v>
                </c:pt>
                <c:pt idx="1537">
                  <c:v>3.42359247323052</c:v>
                </c:pt>
                <c:pt idx="1538">
                  <c:v>3.42359247323052</c:v>
                </c:pt>
                <c:pt idx="1539">
                  <c:v>3.42359247323052</c:v>
                </c:pt>
                <c:pt idx="1540">
                  <c:v>3.42359247323052</c:v>
                </c:pt>
                <c:pt idx="1541">
                  <c:v>3.42359247323052</c:v>
                </c:pt>
                <c:pt idx="1542">
                  <c:v>3.42359247323052</c:v>
                </c:pt>
                <c:pt idx="1543">
                  <c:v>3.42359247323051</c:v>
                </c:pt>
                <c:pt idx="1544">
                  <c:v>3.42359247323052</c:v>
                </c:pt>
                <c:pt idx="1545">
                  <c:v>3.42359247323052</c:v>
                </c:pt>
                <c:pt idx="1546">
                  <c:v>3.42359247323052</c:v>
                </c:pt>
                <c:pt idx="1547">
                  <c:v>3.42359247323052</c:v>
                </c:pt>
                <c:pt idx="1548">
                  <c:v>3.42359247323052</c:v>
                </c:pt>
                <c:pt idx="1549">
                  <c:v>3.42359247323052</c:v>
                </c:pt>
                <c:pt idx="1550">
                  <c:v>3.42359247323052</c:v>
                </c:pt>
                <c:pt idx="1551">
                  <c:v>3.42359247323052</c:v>
                </c:pt>
                <c:pt idx="1552">
                  <c:v>3.42359247323052</c:v>
                </c:pt>
                <c:pt idx="1553">
                  <c:v>3.42359247323051</c:v>
                </c:pt>
                <c:pt idx="1554">
                  <c:v>3.42359247323051</c:v>
                </c:pt>
                <c:pt idx="1555">
                  <c:v>3.42359247323052</c:v>
                </c:pt>
                <c:pt idx="1556">
                  <c:v>3.42359247323052</c:v>
                </c:pt>
                <c:pt idx="1557">
                  <c:v>3.42359247323051</c:v>
                </c:pt>
                <c:pt idx="1558">
                  <c:v>3.42359247323052</c:v>
                </c:pt>
                <c:pt idx="1559">
                  <c:v>3.42359247323052</c:v>
                </c:pt>
                <c:pt idx="1560">
                  <c:v>3.42359247323052</c:v>
                </c:pt>
                <c:pt idx="1561">
                  <c:v>3.42359247323052</c:v>
                </c:pt>
                <c:pt idx="1562">
                  <c:v>3.42359247323052</c:v>
                </c:pt>
                <c:pt idx="1563">
                  <c:v>3.42359247323052</c:v>
                </c:pt>
                <c:pt idx="1564">
                  <c:v>3.42359247323052</c:v>
                </c:pt>
                <c:pt idx="1565">
                  <c:v>3.42359247323052</c:v>
                </c:pt>
                <c:pt idx="1566">
                  <c:v>3.42359247323052</c:v>
                </c:pt>
                <c:pt idx="1567">
                  <c:v>3.42359247323051</c:v>
                </c:pt>
                <c:pt idx="1568">
                  <c:v>3.42359247323052</c:v>
                </c:pt>
                <c:pt idx="1569">
                  <c:v>3.42359247323052</c:v>
                </c:pt>
                <c:pt idx="1570">
                  <c:v>3.42359247323051</c:v>
                </c:pt>
                <c:pt idx="1571">
                  <c:v>3.42359247323052</c:v>
                </c:pt>
                <c:pt idx="1572">
                  <c:v>3.42359247323052</c:v>
                </c:pt>
                <c:pt idx="1573">
                  <c:v>3.42359247323051</c:v>
                </c:pt>
                <c:pt idx="1574">
                  <c:v>3.42359247323052</c:v>
                </c:pt>
                <c:pt idx="1575">
                  <c:v>3.42359247323052</c:v>
                </c:pt>
                <c:pt idx="1576">
                  <c:v>3.42359247323051</c:v>
                </c:pt>
                <c:pt idx="1577">
                  <c:v>3.42359247323051</c:v>
                </c:pt>
                <c:pt idx="1578">
                  <c:v>3.42359247323052</c:v>
                </c:pt>
                <c:pt idx="1579">
                  <c:v>3.42359247323052</c:v>
                </c:pt>
                <c:pt idx="1580">
                  <c:v>3.42359247323052</c:v>
                </c:pt>
                <c:pt idx="1581">
                  <c:v>3.4198356058569</c:v>
                </c:pt>
                <c:pt idx="1582">
                  <c:v>3.4198356058569</c:v>
                </c:pt>
                <c:pt idx="1583">
                  <c:v>3.4198356058569</c:v>
                </c:pt>
                <c:pt idx="1584">
                  <c:v>3.4198356058569</c:v>
                </c:pt>
                <c:pt idx="1585">
                  <c:v>3.4198356058569</c:v>
                </c:pt>
                <c:pt idx="1586">
                  <c:v>3.4198356058569</c:v>
                </c:pt>
                <c:pt idx="1587">
                  <c:v>3.4198356058569</c:v>
                </c:pt>
                <c:pt idx="1588">
                  <c:v>3.4198356058569</c:v>
                </c:pt>
                <c:pt idx="1589">
                  <c:v>3.4198356058569</c:v>
                </c:pt>
                <c:pt idx="1590">
                  <c:v>3.4198356058569</c:v>
                </c:pt>
                <c:pt idx="1591">
                  <c:v>3.4198356058569</c:v>
                </c:pt>
                <c:pt idx="1592">
                  <c:v>3.4198356058569</c:v>
                </c:pt>
                <c:pt idx="1593">
                  <c:v>3.4198356058569</c:v>
                </c:pt>
                <c:pt idx="1594">
                  <c:v>3.4198356058569</c:v>
                </c:pt>
                <c:pt idx="1595">
                  <c:v>3.4198356058569</c:v>
                </c:pt>
                <c:pt idx="1596">
                  <c:v>3.4198356058569</c:v>
                </c:pt>
                <c:pt idx="1597">
                  <c:v>3.4198356058569</c:v>
                </c:pt>
                <c:pt idx="1598">
                  <c:v>3.4198356058569</c:v>
                </c:pt>
                <c:pt idx="1599">
                  <c:v>3.4198356058569</c:v>
                </c:pt>
                <c:pt idx="1600">
                  <c:v>3.4198356058569</c:v>
                </c:pt>
                <c:pt idx="1601">
                  <c:v>3.4198356058569</c:v>
                </c:pt>
                <c:pt idx="1602">
                  <c:v>3.4198356058569</c:v>
                </c:pt>
                <c:pt idx="1603">
                  <c:v>3.4198356058569</c:v>
                </c:pt>
                <c:pt idx="1604">
                  <c:v>3.4198356058569</c:v>
                </c:pt>
                <c:pt idx="1605">
                  <c:v>3.4198356058569</c:v>
                </c:pt>
                <c:pt idx="1606">
                  <c:v>3.4198356058569</c:v>
                </c:pt>
                <c:pt idx="1607">
                  <c:v>3.4198356058569</c:v>
                </c:pt>
                <c:pt idx="1608">
                  <c:v>3.4198356058569</c:v>
                </c:pt>
                <c:pt idx="1609">
                  <c:v>3.4198356058569</c:v>
                </c:pt>
                <c:pt idx="1610">
                  <c:v>3.4198356058569</c:v>
                </c:pt>
                <c:pt idx="1611">
                  <c:v>3.4198356058569</c:v>
                </c:pt>
                <c:pt idx="1612">
                  <c:v>3.44663770758582</c:v>
                </c:pt>
                <c:pt idx="1613">
                  <c:v>3.44663770758582</c:v>
                </c:pt>
                <c:pt idx="1614">
                  <c:v>3.44663770758583</c:v>
                </c:pt>
                <c:pt idx="1615">
                  <c:v>3.44663770758582</c:v>
                </c:pt>
                <c:pt idx="1616">
                  <c:v>3.44663770758582</c:v>
                </c:pt>
                <c:pt idx="1617">
                  <c:v>3.44663770758583</c:v>
                </c:pt>
                <c:pt idx="1618">
                  <c:v>3.44663770758583</c:v>
                </c:pt>
                <c:pt idx="1619">
                  <c:v>3.44663770758582</c:v>
                </c:pt>
                <c:pt idx="1620">
                  <c:v>3.44663770758582</c:v>
                </c:pt>
                <c:pt idx="1621">
                  <c:v>3.44663770758582</c:v>
                </c:pt>
                <c:pt idx="1622">
                  <c:v>3.44663770758582</c:v>
                </c:pt>
                <c:pt idx="1623">
                  <c:v>3.44663770758583</c:v>
                </c:pt>
                <c:pt idx="1624">
                  <c:v>3.44663770758582</c:v>
                </c:pt>
                <c:pt idx="1625">
                  <c:v>3.44663770758582</c:v>
                </c:pt>
                <c:pt idx="1626">
                  <c:v>3.44663770758582</c:v>
                </c:pt>
                <c:pt idx="1627">
                  <c:v>3.44786946957677</c:v>
                </c:pt>
                <c:pt idx="1628">
                  <c:v>3.44786946957677</c:v>
                </c:pt>
                <c:pt idx="1629">
                  <c:v>3.44786946957677</c:v>
                </c:pt>
                <c:pt idx="1630">
                  <c:v>3.48858838786609</c:v>
                </c:pt>
                <c:pt idx="1631">
                  <c:v>3.48858838786609</c:v>
                </c:pt>
                <c:pt idx="1632">
                  <c:v>3.48858838786609</c:v>
                </c:pt>
                <c:pt idx="1633">
                  <c:v>3.48858838786609</c:v>
                </c:pt>
                <c:pt idx="1634">
                  <c:v>3.48858838786609</c:v>
                </c:pt>
                <c:pt idx="1635">
                  <c:v>3.48858838786609</c:v>
                </c:pt>
                <c:pt idx="1636">
                  <c:v>3.48858838786609</c:v>
                </c:pt>
                <c:pt idx="1637">
                  <c:v>3.48858838786609</c:v>
                </c:pt>
                <c:pt idx="1638">
                  <c:v>3.48858838786609</c:v>
                </c:pt>
                <c:pt idx="1639">
                  <c:v>3.49163704726123</c:v>
                </c:pt>
                <c:pt idx="1640">
                  <c:v>3.49163704726123</c:v>
                </c:pt>
                <c:pt idx="1641">
                  <c:v>3.49163704726123</c:v>
                </c:pt>
                <c:pt idx="1642">
                  <c:v>3.49163704726123</c:v>
                </c:pt>
                <c:pt idx="1643">
                  <c:v>3.49163704726123</c:v>
                </c:pt>
                <c:pt idx="1644">
                  <c:v>3.49163704726123</c:v>
                </c:pt>
                <c:pt idx="1645">
                  <c:v>3.49163704726123</c:v>
                </c:pt>
                <c:pt idx="1646">
                  <c:v>3.49304500060222</c:v>
                </c:pt>
                <c:pt idx="1647">
                  <c:v>3.49304500060222</c:v>
                </c:pt>
                <c:pt idx="1648">
                  <c:v>3.49304500060222</c:v>
                </c:pt>
                <c:pt idx="1649">
                  <c:v>3.49304500060222</c:v>
                </c:pt>
                <c:pt idx="1650">
                  <c:v>3.57291770522343</c:v>
                </c:pt>
                <c:pt idx="1651">
                  <c:v>3.57291770522343</c:v>
                </c:pt>
                <c:pt idx="1652">
                  <c:v>3.57291770522343</c:v>
                </c:pt>
                <c:pt idx="1653">
                  <c:v>3.57291770522343</c:v>
                </c:pt>
                <c:pt idx="1654">
                  <c:v>3.57291770522343</c:v>
                </c:pt>
                <c:pt idx="1655">
                  <c:v>3.57291770522343</c:v>
                </c:pt>
                <c:pt idx="1656">
                  <c:v>3.57291770522343</c:v>
                </c:pt>
                <c:pt idx="1657">
                  <c:v>3.58434019030853</c:v>
                </c:pt>
                <c:pt idx="1658">
                  <c:v>3.58434019030854</c:v>
                </c:pt>
                <c:pt idx="1659">
                  <c:v>3.58434019030854</c:v>
                </c:pt>
                <c:pt idx="1660">
                  <c:v>3.58434019030854</c:v>
                </c:pt>
                <c:pt idx="1661">
                  <c:v>3.58434019030854</c:v>
                </c:pt>
                <c:pt idx="1662">
                  <c:v>3.58434019030853</c:v>
                </c:pt>
                <c:pt idx="1663">
                  <c:v>3.58434019030854</c:v>
                </c:pt>
                <c:pt idx="1664">
                  <c:v>3.58434019030854</c:v>
                </c:pt>
                <c:pt idx="1665">
                  <c:v>3.58434019030853</c:v>
                </c:pt>
                <c:pt idx="1666">
                  <c:v>3.58434019030854</c:v>
                </c:pt>
                <c:pt idx="1667">
                  <c:v>3.58434019030854</c:v>
                </c:pt>
                <c:pt idx="1668">
                  <c:v>3.58434019030854</c:v>
                </c:pt>
                <c:pt idx="1669">
                  <c:v>3.58434019030853</c:v>
                </c:pt>
                <c:pt idx="1670">
                  <c:v>3.58434019030853</c:v>
                </c:pt>
                <c:pt idx="1671">
                  <c:v>3.58434019030854</c:v>
                </c:pt>
                <c:pt idx="1672">
                  <c:v>3.58434019030853</c:v>
                </c:pt>
                <c:pt idx="1673">
                  <c:v>3.58434019030854</c:v>
                </c:pt>
                <c:pt idx="1674">
                  <c:v>3.59551063400227</c:v>
                </c:pt>
                <c:pt idx="1675">
                  <c:v>3.63872846116707</c:v>
                </c:pt>
                <c:pt idx="1676">
                  <c:v>3.63872846116707</c:v>
                </c:pt>
                <c:pt idx="1677">
                  <c:v>3.63872846116707</c:v>
                </c:pt>
                <c:pt idx="1678">
                  <c:v>3.63872846116707</c:v>
                </c:pt>
                <c:pt idx="1679">
                  <c:v>3.63872846116707</c:v>
                </c:pt>
                <c:pt idx="1680">
                  <c:v>3.63872846116707</c:v>
                </c:pt>
                <c:pt idx="1681">
                  <c:v>3.63872846116707</c:v>
                </c:pt>
                <c:pt idx="1682">
                  <c:v>3.68054809172893</c:v>
                </c:pt>
                <c:pt idx="1683">
                  <c:v>3.68054809172894</c:v>
                </c:pt>
                <c:pt idx="1684">
                  <c:v>3.68054809172894</c:v>
                </c:pt>
                <c:pt idx="1685">
                  <c:v>3.68054809172893</c:v>
                </c:pt>
                <c:pt idx="1686">
                  <c:v>3.68054809172894</c:v>
                </c:pt>
                <c:pt idx="1687">
                  <c:v>3.68054809172894</c:v>
                </c:pt>
                <c:pt idx="1688">
                  <c:v>3.68054809172893</c:v>
                </c:pt>
                <c:pt idx="1689">
                  <c:v>3.68054809172894</c:v>
                </c:pt>
                <c:pt idx="1690">
                  <c:v>3.68054809172894</c:v>
                </c:pt>
                <c:pt idx="1691">
                  <c:v>3.68054809172894</c:v>
                </c:pt>
                <c:pt idx="1692">
                  <c:v>3.68054809172894</c:v>
                </c:pt>
                <c:pt idx="1693">
                  <c:v>3.68054809172894</c:v>
                </c:pt>
                <c:pt idx="1694">
                  <c:v>3.68054809172894</c:v>
                </c:pt>
                <c:pt idx="1695">
                  <c:v>3.68054809172894</c:v>
                </c:pt>
                <c:pt idx="1696">
                  <c:v>3.68054809172894</c:v>
                </c:pt>
                <c:pt idx="1697">
                  <c:v>3.68054809172894</c:v>
                </c:pt>
                <c:pt idx="1698">
                  <c:v>3.68054809172894</c:v>
                </c:pt>
                <c:pt idx="1699">
                  <c:v>3.68054809172894</c:v>
                </c:pt>
                <c:pt idx="1700">
                  <c:v>3.68054809172894</c:v>
                </c:pt>
                <c:pt idx="1701">
                  <c:v>3.68054809172894</c:v>
                </c:pt>
                <c:pt idx="1702">
                  <c:v>3.68054809172894</c:v>
                </c:pt>
                <c:pt idx="1703">
                  <c:v>3.68054809172894</c:v>
                </c:pt>
                <c:pt idx="1704">
                  <c:v>3.68054809172894</c:v>
                </c:pt>
                <c:pt idx="1705">
                  <c:v>3.68054809172894</c:v>
                </c:pt>
                <c:pt idx="1706">
                  <c:v>3.68054809172894</c:v>
                </c:pt>
                <c:pt idx="1707">
                  <c:v>3.68054809172894</c:v>
                </c:pt>
                <c:pt idx="1708">
                  <c:v>3.68054809172894</c:v>
                </c:pt>
                <c:pt idx="1709">
                  <c:v>3.68054809172894</c:v>
                </c:pt>
                <c:pt idx="1710">
                  <c:v>3.68054809172894</c:v>
                </c:pt>
                <c:pt idx="1711">
                  <c:v>3.68054809172894</c:v>
                </c:pt>
                <c:pt idx="1712">
                  <c:v>3.68054809172894</c:v>
                </c:pt>
                <c:pt idx="1713">
                  <c:v>3.68054809172893</c:v>
                </c:pt>
                <c:pt idx="1714">
                  <c:v>3.68054809172894</c:v>
                </c:pt>
                <c:pt idx="1715">
                  <c:v>3.68054809172893</c:v>
                </c:pt>
                <c:pt idx="1716">
                  <c:v>3.68054809172894</c:v>
                </c:pt>
                <c:pt idx="1717">
                  <c:v>3.68054809172894</c:v>
                </c:pt>
                <c:pt idx="1718">
                  <c:v>3.68054809172894</c:v>
                </c:pt>
                <c:pt idx="1719">
                  <c:v>3.69317445536953</c:v>
                </c:pt>
                <c:pt idx="1720">
                  <c:v>3.69317445536953</c:v>
                </c:pt>
                <c:pt idx="1721">
                  <c:v>3.69317445536953</c:v>
                </c:pt>
                <c:pt idx="1722">
                  <c:v>3.69317445536953</c:v>
                </c:pt>
                <c:pt idx="1723">
                  <c:v>3.69317445536953</c:v>
                </c:pt>
                <c:pt idx="1724">
                  <c:v>3.69317445536952</c:v>
                </c:pt>
                <c:pt idx="1725">
                  <c:v>3.69317445536953</c:v>
                </c:pt>
                <c:pt idx="1726">
                  <c:v>3.69317445536953</c:v>
                </c:pt>
                <c:pt idx="1727">
                  <c:v>3.69317445536953</c:v>
                </c:pt>
                <c:pt idx="1728">
                  <c:v>3.69317445536953</c:v>
                </c:pt>
                <c:pt idx="1729">
                  <c:v>3.69317445536953</c:v>
                </c:pt>
                <c:pt idx="1730">
                  <c:v>3.69317445536952</c:v>
                </c:pt>
                <c:pt idx="1731">
                  <c:v>3.69317445536953</c:v>
                </c:pt>
                <c:pt idx="1732">
                  <c:v>3.69317445536953</c:v>
                </c:pt>
                <c:pt idx="1733">
                  <c:v>3.69317445536953</c:v>
                </c:pt>
                <c:pt idx="1734">
                  <c:v>3.73493563082927</c:v>
                </c:pt>
                <c:pt idx="1735">
                  <c:v>3.73493563082927</c:v>
                </c:pt>
                <c:pt idx="1736">
                  <c:v>3.73493563082927</c:v>
                </c:pt>
                <c:pt idx="1737">
                  <c:v>3.73493563082927</c:v>
                </c:pt>
                <c:pt idx="1738">
                  <c:v>3.73493563082927</c:v>
                </c:pt>
                <c:pt idx="1739">
                  <c:v>3.73493563082927</c:v>
                </c:pt>
                <c:pt idx="1740">
                  <c:v>3.73997274397543</c:v>
                </c:pt>
                <c:pt idx="1741">
                  <c:v>3.73997274397543</c:v>
                </c:pt>
                <c:pt idx="1742">
                  <c:v>3.73997274397543</c:v>
                </c:pt>
                <c:pt idx="1743">
                  <c:v>3.73997274397543</c:v>
                </c:pt>
                <c:pt idx="1744">
                  <c:v>3.73997274397543</c:v>
                </c:pt>
                <c:pt idx="1745">
                  <c:v>3.73997274397543</c:v>
                </c:pt>
                <c:pt idx="1746">
                  <c:v>3.73997274397543</c:v>
                </c:pt>
                <c:pt idx="1747">
                  <c:v>3.73997274397543</c:v>
                </c:pt>
                <c:pt idx="1748">
                  <c:v>3.73997274397543</c:v>
                </c:pt>
                <c:pt idx="1749">
                  <c:v>3.73997274397543</c:v>
                </c:pt>
                <c:pt idx="1750">
                  <c:v>3.73997274397543</c:v>
                </c:pt>
                <c:pt idx="1751">
                  <c:v>3.73997274397543</c:v>
                </c:pt>
                <c:pt idx="1752">
                  <c:v>3.73477741998991</c:v>
                </c:pt>
                <c:pt idx="1753">
                  <c:v>3.73477741998991</c:v>
                </c:pt>
                <c:pt idx="1754">
                  <c:v>3.73477741998991</c:v>
                </c:pt>
                <c:pt idx="1755">
                  <c:v>3.73477741998991</c:v>
                </c:pt>
                <c:pt idx="1756">
                  <c:v>3.73477741998991</c:v>
                </c:pt>
                <c:pt idx="1757">
                  <c:v>3.76128653868543</c:v>
                </c:pt>
                <c:pt idx="1758">
                  <c:v>3.76128653868543</c:v>
                </c:pt>
                <c:pt idx="1759">
                  <c:v>3.76128653868543</c:v>
                </c:pt>
                <c:pt idx="1760">
                  <c:v>3.76128653868543</c:v>
                </c:pt>
                <c:pt idx="1761">
                  <c:v>3.76128653868543</c:v>
                </c:pt>
                <c:pt idx="1762">
                  <c:v>3.76128653868543</c:v>
                </c:pt>
                <c:pt idx="1763">
                  <c:v>3.76128653868543</c:v>
                </c:pt>
                <c:pt idx="1764">
                  <c:v>3.76128653868543</c:v>
                </c:pt>
                <c:pt idx="1765">
                  <c:v>3.76128653868543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76311312"/>
        <c:axId val="-1277046832"/>
      </c:lineChart>
      <c:catAx>
        <c:axId val="-131584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-1316073456"/>
        <c:crosses val="autoZero"/>
        <c:auto val="1"/>
        <c:lblAlgn val="ctr"/>
        <c:lblOffset val="100"/>
        <c:noMultiLvlLbl val="0"/>
      </c:catAx>
      <c:valAx>
        <c:axId val="-1316073456"/>
        <c:scaling>
          <c:orientation val="minMax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crossAx val="-1315849040"/>
        <c:crosses val="autoZero"/>
        <c:crossBetween val="between"/>
      </c:valAx>
      <c:valAx>
        <c:axId val="-1277046832"/>
        <c:scaling>
          <c:orientation val="minMax"/>
        </c:scaling>
        <c:delete val="0"/>
        <c:axPos val="r"/>
        <c:majorTickMark val="out"/>
        <c:minorTickMark val="none"/>
        <c:tickLblPos val="nextTo"/>
        <c:crossAx val="-1276311312"/>
        <c:crosses val="max"/>
        <c:crossBetween val="between"/>
      </c:valAx>
      <c:catAx>
        <c:axId val="-1276311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277046832"/>
        <c:auto val="1"/>
        <c:lblAlgn val="ctr"/>
        <c:lblOffset val="100"/>
        <c:noMultiLvlLbl val="0"/>
      </c:catAx>
    </c:plotArea>
    <c:legend>
      <c:legendPos val="b"/>
      <c:layout/>
      <c:overlay val="0"/>
    </c:legend>
    <c:plotVisOnly val="1"/>
    <c:dispBlanksAs val="gap"/>
    <c:showDLblsOverMax val="0"/>
  </c:chart>
  <c:spPr>
    <a:ln>
      <a:solidFill>
        <a:schemeClr val="accent2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Walk Length,</a:t>
            </a:r>
            <a:r>
              <a:rPr lang="en-US" baseline="0"/>
              <a:t> DecreaseBy 0.25,InitialStrength=100, 3UAV's 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Algo_DecreaseBy0.25_3UAVs!$B$1</c:f>
              <c:strCache>
                <c:ptCount val="1"/>
                <c:pt idx="0">
                  <c:v>Average Walk Length</c:v>
                </c:pt>
              </c:strCache>
            </c:strRef>
          </c:tx>
          <c:invertIfNegative val="0"/>
          <c:cat>
            <c:numRef>
              <c:f>Algo_DecreaseBy0.25_3UAVs!$A$2:$A$3616</c:f>
              <c:numCache>
                <c:formatCode>General</c:formatCode>
                <c:ptCount val="361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  <c:pt idx="1766">
                  <c:v>1766.0</c:v>
                </c:pt>
                <c:pt idx="1767">
                  <c:v>1767.0</c:v>
                </c:pt>
                <c:pt idx="1768">
                  <c:v>1768.0</c:v>
                </c:pt>
                <c:pt idx="1769">
                  <c:v>1769.0</c:v>
                </c:pt>
                <c:pt idx="1770">
                  <c:v>1770.0</c:v>
                </c:pt>
                <c:pt idx="1771">
                  <c:v>1771.0</c:v>
                </c:pt>
                <c:pt idx="1772">
                  <c:v>1772.0</c:v>
                </c:pt>
                <c:pt idx="1773">
                  <c:v>1773.0</c:v>
                </c:pt>
                <c:pt idx="1774">
                  <c:v>1774.0</c:v>
                </c:pt>
                <c:pt idx="1775">
                  <c:v>1775.0</c:v>
                </c:pt>
                <c:pt idx="1776">
                  <c:v>1776.0</c:v>
                </c:pt>
                <c:pt idx="1777">
                  <c:v>1777.0</c:v>
                </c:pt>
                <c:pt idx="1778">
                  <c:v>1778.0</c:v>
                </c:pt>
                <c:pt idx="1779">
                  <c:v>1779.0</c:v>
                </c:pt>
                <c:pt idx="1780">
                  <c:v>1780.0</c:v>
                </c:pt>
                <c:pt idx="1781">
                  <c:v>1781.0</c:v>
                </c:pt>
                <c:pt idx="1782">
                  <c:v>1782.0</c:v>
                </c:pt>
                <c:pt idx="1783">
                  <c:v>1783.0</c:v>
                </c:pt>
                <c:pt idx="1784">
                  <c:v>1784.0</c:v>
                </c:pt>
                <c:pt idx="1785">
                  <c:v>1785.0</c:v>
                </c:pt>
                <c:pt idx="1786">
                  <c:v>1786.0</c:v>
                </c:pt>
                <c:pt idx="1787">
                  <c:v>1787.0</c:v>
                </c:pt>
                <c:pt idx="1788">
                  <c:v>1788.0</c:v>
                </c:pt>
                <c:pt idx="1789">
                  <c:v>1789.0</c:v>
                </c:pt>
                <c:pt idx="1790">
                  <c:v>1790.0</c:v>
                </c:pt>
                <c:pt idx="1791">
                  <c:v>1791.0</c:v>
                </c:pt>
                <c:pt idx="1792">
                  <c:v>1792.0</c:v>
                </c:pt>
                <c:pt idx="1793">
                  <c:v>1793.0</c:v>
                </c:pt>
                <c:pt idx="1794">
                  <c:v>1794.0</c:v>
                </c:pt>
                <c:pt idx="1795">
                  <c:v>1795.0</c:v>
                </c:pt>
                <c:pt idx="1796">
                  <c:v>1796.0</c:v>
                </c:pt>
                <c:pt idx="1797">
                  <c:v>1797.0</c:v>
                </c:pt>
                <c:pt idx="1798">
                  <c:v>1798.0</c:v>
                </c:pt>
                <c:pt idx="1799">
                  <c:v>1799.0</c:v>
                </c:pt>
                <c:pt idx="1800">
                  <c:v>1800.0</c:v>
                </c:pt>
                <c:pt idx="1801">
                  <c:v>1801.0</c:v>
                </c:pt>
                <c:pt idx="1802">
                  <c:v>1802.0</c:v>
                </c:pt>
                <c:pt idx="1803">
                  <c:v>1803.0</c:v>
                </c:pt>
                <c:pt idx="1804">
                  <c:v>1804.0</c:v>
                </c:pt>
                <c:pt idx="1805">
                  <c:v>1805.0</c:v>
                </c:pt>
                <c:pt idx="1806">
                  <c:v>1806.0</c:v>
                </c:pt>
                <c:pt idx="1807">
                  <c:v>1807.0</c:v>
                </c:pt>
                <c:pt idx="1808">
                  <c:v>1808.0</c:v>
                </c:pt>
                <c:pt idx="1809">
                  <c:v>1809.0</c:v>
                </c:pt>
                <c:pt idx="1810">
                  <c:v>1810.0</c:v>
                </c:pt>
                <c:pt idx="1811">
                  <c:v>1811.0</c:v>
                </c:pt>
                <c:pt idx="1812">
                  <c:v>1812.0</c:v>
                </c:pt>
                <c:pt idx="1813">
                  <c:v>1813.0</c:v>
                </c:pt>
                <c:pt idx="1814">
                  <c:v>1814.0</c:v>
                </c:pt>
                <c:pt idx="1815">
                  <c:v>1815.0</c:v>
                </c:pt>
                <c:pt idx="1816">
                  <c:v>1816.0</c:v>
                </c:pt>
                <c:pt idx="1817">
                  <c:v>1817.0</c:v>
                </c:pt>
                <c:pt idx="1818">
                  <c:v>1818.0</c:v>
                </c:pt>
                <c:pt idx="1819">
                  <c:v>1819.0</c:v>
                </c:pt>
                <c:pt idx="1820">
                  <c:v>1820.0</c:v>
                </c:pt>
                <c:pt idx="1821">
                  <c:v>1821.0</c:v>
                </c:pt>
                <c:pt idx="1822">
                  <c:v>1822.0</c:v>
                </c:pt>
                <c:pt idx="1823">
                  <c:v>1823.0</c:v>
                </c:pt>
                <c:pt idx="1824">
                  <c:v>1824.0</c:v>
                </c:pt>
                <c:pt idx="1825">
                  <c:v>1825.0</c:v>
                </c:pt>
                <c:pt idx="1826">
                  <c:v>1826.0</c:v>
                </c:pt>
                <c:pt idx="1827">
                  <c:v>1827.0</c:v>
                </c:pt>
                <c:pt idx="1828">
                  <c:v>1828.0</c:v>
                </c:pt>
                <c:pt idx="1829">
                  <c:v>1829.0</c:v>
                </c:pt>
                <c:pt idx="1830">
                  <c:v>1830.0</c:v>
                </c:pt>
                <c:pt idx="1831">
                  <c:v>1831.0</c:v>
                </c:pt>
                <c:pt idx="1832">
                  <c:v>1832.0</c:v>
                </c:pt>
                <c:pt idx="1833">
                  <c:v>1833.0</c:v>
                </c:pt>
                <c:pt idx="1834">
                  <c:v>1834.0</c:v>
                </c:pt>
                <c:pt idx="1835">
                  <c:v>1835.0</c:v>
                </c:pt>
                <c:pt idx="1836">
                  <c:v>1836.0</c:v>
                </c:pt>
                <c:pt idx="1837">
                  <c:v>1837.0</c:v>
                </c:pt>
                <c:pt idx="1838">
                  <c:v>1838.0</c:v>
                </c:pt>
                <c:pt idx="1839">
                  <c:v>1839.0</c:v>
                </c:pt>
                <c:pt idx="1840">
                  <c:v>1840.0</c:v>
                </c:pt>
                <c:pt idx="1841">
                  <c:v>1841.0</c:v>
                </c:pt>
                <c:pt idx="1842">
                  <c:v>1842.0</c:v>
                </c:pt>
                <c:pt idx="1843">
                  <c:v>1843.0</c:v>
                </c:pt>
                <c:pt idx="1844">
                  <c:v>1844.0</c:v>
                </c:pt>
                <c:pt idx="1845">
                  <c:v>1845.0</c:v>
                </c:pt>
                <c:pt idx="1846">
                  <c:v>1846.0</c:v>
                </c:pt>
                <c:pt idx="1847">
                  <c:v>1847.0</c:v>
                </c:pt>
                <c:pt idx="1848">
                  <c:v>1848.0</c:v>
                </c:pt>
                <c:pt idx="1849">
                  <c:v>1849.0</c:v>
                </c:pt>
                <c:pt idx="1850">
                  <c:v>1850.0</c:v>
                </c:pt>
                <c:pt idx="1851">
                  <c:v>1851.0</c:v>
                </c:pt>
                <c:pt idx="1852">
                  <c:v>1852.0</c:v>
                </c:pt>
                <c:pt idx="1853">
                  <c:v>1853.0</c:v>
                </c:pt>
                <c:pt idx="1854">
                  <c:v>1854.0</c:v>
                </c:pt>
                <c:pt idx="1855">
                  <c:v>1855.0</c:v>
                </c:pt>
                <c:pt idx="1856">
                  <c:v>1856.0</c:v>
                </c:pt>
                <c:pt idx="1857">
                  <c:v>1857.0</c:v>
                </c:pt>
                <c:pt idx="1858">
                  <c:v>1858.0</c:v>
                </c:pt>
                <c:pt idx="1859">
                  <c:v>1859.0</c:v>
                </c:pt>
                <c:pt idx="1860">
                  <c:v>1860.0</c:v>
                </c:pt>
                <c:pt idx="1861">
                  <c:v>1861.0</c:v>
                </c:pt>
                <c:pt idx="1862">
                  <c:v>1862.0</c:v>
                </c:pt>
                <c:pt idx="1863">
                  <c:v>1863.0</c:v>
                </c:pt>
                <c:pt idx="1864">
                  <c:v>1864.0</c:v>
                </c:pt>
                <c:pt idx="1865">
                  <c:v>1865.0</c:v>
                </c:pt>
                <c:pt idx="1866">
                  <c:v>1866.0</c:v>
                </c:pt>
                <c:pt idx="1867">
                  <c:v>1867.0</c:v>
                </c:pt>
                <c:pt idx="1868">
                  <c:v>1868.0</c:v>
                </c:pt>
                <c:pt idx="1869">
                  <c:v>1869.0</c:v>
                </c:pt>
                <c:pt idx="1870">
                  <c:v>1870.0</c:v>
                </c:pt>
                <c:pt idx="1871">
                  <c:v>1871.0</c:v>
                </c:pt>
                <c:pt idx="1872">
                  <c:v>1872.0</c:v>
                </c:pt>
                <c:pt idx="1873">
                  <c:v>1873.0</c:v>
                </c:pt>
                <c:pt idx="1874">
                  <c:v>1874.0</c:v>
                </c:pt>
                <c:pt idx="1875">
                  <c:v>1875.0</c:v>
                </c:pt>
                <c:pt idx="1876">
                  <c:v>1876.0</c:v>
                </c:pt>
                <c:pt idx="1877">
                  <c:v>1877.0</c:v>
                </c:pt>
                <c:pt idx="1878">
                  <c:v>1878.0</c:v>
                </c:pt>
                <c:pt idx="1879">
                  <c:v>1879.0</c:v>
                </c:pt>
                <c:pt idx="1880">
                  <c:v>1880.0</c:v>
                </c:pt>
                <c:pt idx="1881">
                  <c:v>1881.0</c:v>
                </c:pt>
                <c:pt idx="1882">
                  <c:v>1882.0</c:v>
                </c:pt>
                <c:pt idx="1883">
                  <c:v>1883.0</c:v>
                </c:pt>
                <c:pt idx="1884">
                  <c:v>1884.0</c:v>
                </c:pt>
                <c:pt idx="1885">
                  <c:v>1885.0</c:v>
                </c:pt>
                <c:pt idx="1886">
                  <c:v>1886.0</c:v>
                </c:pt>
                <c:pt idx="1887">
                  <c:v>1887.0</c:v>
                </c:pt>
                <c:pt idx="1888">
                  <c:v>1888.0</c:v>
                </c:pt>
                <c:pt idx="1889">
                  <c:v>1889.0</c:v>
                </c:pt>
                <c:pt idx="1890">
                  <c:v>1890.0</c:v>
                </c:pt>
                <c:pt idx="1891">
                  <c:v>1891.0</c:v>
                </c:pt>
                <c:pt idx="1892">
                  <c:v>1892.0</c:v>
                </c:pt>
                <c:pt idx="1893">
                  <c:v>1893.0</c:v>
                </c:pt>
                <c:pt idx="1894">
                  <c:v>1894.0</c:v>
                </c:pt>
                <c:pt idx="1895">
                  <c:v>1895.0</c:v>
                </c:pt>
                <c:pt idx="1896">
                  <c:v>1896.0</c:v>
                </c:pt>
                <c:pt idx="1897">
                  <c:v>1897.0</c:v>
                </c:pt>
                <c:pt idx="1898">
                  <c:v>1898.0</c:v>
                </c:pt>
                <c:pt idx="1899">
                  <c:v>1899.0</c:v>
                </c:pt>
                <c:pt idx="1900">
                  <c:v>1900.0</c:v>
                </c:pt>
                <c:pt idx="1901">
                  <c:v>1901.0</c:v>
                </c:pt>
                <c:pt idx="1902">
                  <c:v>1902.0</c:v>
                </c:pt>
                <c:pt idx="1903">
                  <c:v>1903.0</c:v>
                </c:pt>
                <c:pt idx="1904">
                  <c:v>1904.0</c:v>
                </c:pt>
                <c:pt idx="1905">
                  <c:v>1905.0</c:v>
                </c:pt>
                <c:pt idx="1906">
                  <c:v>1906.0</c:v>
                </c:pt>
                <c:pt idx="1907">
                  <c:v>1907.0</c:v>
                </c:pt>
                <c:pt idx="1908">
                  <c:v>1908.0</c:v>
                </c:pt>
                <c:pt idx="1909">
                  <c:v>1909.0</c:v>
                </c:pt>
                <c:pt idx="1910">
                  <c:v>1910.0</c:v>
                </c:pt>
                <c:pt idx="1911">
                  <c:v>1911.0</c:v>
                </c:pt>
                <c:pt idx="1912">
                  <c:v>1912.0</c:v>
                </c:pt>
                <c:pt idx="1913">
                  <c:v>1913.0</c:v>
                </c:pt>
                <c:pt idx="1914">
                  <c:v>1914.0</c:v>
                </c:pt>
                <c:pt idx="1915">
                  <c:v>1915.0</c:v>
                </c:pt>
                <c:pt idx="1916">
                  <c:v>1916.0</c:v>
                </c:pt>
                <c:pt idx="1917">
                  <c:v>1917.0</c:v>
                </c:pt>
                <c:pt idx="1918">
                  <c:v>1918.0</c:v>
                </c:pt>
                <c:pt idx="1919">
                  <c:v>1919.0</c:v>
                </c:pt>
                <c:pt idx="1920">
                  <c:v>1920.0</c:v>
                </c:pt>
                <c:pt idx="1921">
                  <c:v>1921.0</c:v>
                </c:pt>
                <c:pt idx="1922">
                  <c:v>1922.0</c:v>
                </c:pt>
                <c:pt idx="1923">
                  <c:v>1923.0</c:v>
                </c:pt>
                <c:pt idx="1924">
                  <c:v>1924.0</c:v>
                </c:pt>
                <c:pt idx="1925">
                  <c:v>1925.0</c:v>
                </c:pt>
                <c:pt idx="1926">
                  <c:v>1926.0</c:v>
                </c:pt>
                <c:pt idx="1927">
                  <c:v>1927.0</c:v>
                </c:pt>
                <c:pt idx="1928">
                  <c:v>1928.0</c:v>
                </c:pt>
                <c:pt idx="1929">
                  <c:v>1929.0</c:v>
                </c:pt>
                <c:pt idx="1930">
                  <c:v>1930.0</c:v>
                </c:pt>
                <c:pt idx="1931">
                  <c:v>1931.0</c:v>
                </c:pt>
                <c:pt idx="1932">
                  <c:v>1932.0</c:v>
                </c:pt>
                <c:pt idx="1933">
                  <c:v>1933.0</c:v>
                </c:pt>
                <c:pt idx="1934">
                  <c:v>1934.0</c:v>
                </c:pt>
                <c:pt idx="1935">
                  <c:v>1935.0</c:v>
                </c:pt>
                <c:pt idx="1936">
                  <c:v>1936.0</c:v>
                </c:pt>
                <c:pt idx="1937">
                  <c:v>1937.0</c:v>
                </c:pt>
                <c:pt idx="1938">
                  <c:v>1938.0</c:v>
                </c:pt>
                <c:pt idx="1939">
                  <c:v>1939.0</c:v>
                </c:pt>
                <c:pt idx="1940">
                  <c:v>1940.0</c:v>
                </c:pt>
                <c:pt idx="1941">
                  <c:v>1941.0</c:v>
                </c:pt>
                <c:pt idx="1942">
                  <c:v>1942.0</c:v>
                </c:pt>
                <c:pt idx="1943">
                  <c:v>1943.0</c:v>
                </c:pt>
                <c:pt idx="1944">
                  <c:v>1944.0</c:v>
                </c:pt>
                <c:pt idx="1945">
                  <c:v>1945.0</c:v>
                </c:pt>
                <c:pt idx="1946">
                  <c:v>1946.0</c:v>
                </c:pt>
                <c:pt idx="1947">
                  <c:v>1947.0</c:v>
                </c:pt>
                <c:pt idx="1948">
                  <c:v>1948.0</c:v>
                </c:pt>
                <c:pt idx="1949">
                  <c:v>1949.0</c:v>
                </c:pt>
                <c:pt idx="1950">
                  <c:v>1950.0</c:v>
                </c:pt>
                <c:pt idx="1951">
                  <c:v>1951.0</c:v>
                </c:pt>
                <c:pt idx="1952">
                  <c:v>1952.0</c:v>
                </c:pt>
                <c:pt idx="1953">
                  <c:v>1953.0</c:v>
                </c:pt>
                <c:pt idx="1954">
                  <c:v>1954.0</c:v>
                </c:pt>
                <c:pt idx="1955">
                  <c:v>1955.0</c:v>
                </c:pt>
                <c:pt idx="1956">
                  <c:v>1956.0</c:v>
                </c:pt>
                <c:pt idx="1957">
                  <c:v>1957.0</c:v>
                </c:pt>
                <c:pt idx="1958">
                  <c:v>1958.0</c:v>
                </c:pt>
                <c:pt idx="1959">
                  <c:v>1959.0</c:v>
                </c:pt>
                <c:pt idx="1960">
                  <c:v>1960.0</c:v>
                </c:pt>
                <c:pt idx="1961">
                  <c:v>1961.0</c:v>
                </c:pt>
                <c:pt idx="1962">
                  <c:v>1962.0</c:v>
                </c:pt>
                <c:pt idx="1963">
                  <c:v>1963.0</c:v>
                </c:pt>
                <c:pt idx="1964">
                  <c:v>1964.0</c:v>
                </c:pt>
                <c:pt idx="1965">
                  <c:v>1965.0</c:v>
                </c:pt>
                <c:pt idx="1966">
                  <c:v>1966.0</c:v>
                </c:pt>
                <c:pt idx="1967">
                  <c:v>1967.0</c:v>
                </c:pt>
                <c:pt idx="1968">
                  <c:v>1968.0</c:v>
                </c:pt>
                <c:pt idx="1969">
                  <c:v>1969.0</c:v>
                </c:pt>
                <c:pt idx="1970">
                  <c:v>1970.0</c:v>
                </c:pt>
                <c:pt idx="1971">
                  <c:v>1971.0</c:v>
                </c:pt>
                <c:pt idx="1972">
                  <c:v>1972.0</c:v>
                </c:pt>
                <c:pt idx="1973">
                  <c:v>1973.0</c:v>
                </c:pt>
                <c:pt idx="1974">
                  <c:v>1974.0</c:v>
                </c:pt>
                <c:pt idx="1975">
                  <c:v>1975.0</c:v>
                </c:pt>
                <c:pt idx="1976">
                  <c:v>1976.0</c:v>
                </c:pt>
                <c:pt idx="1977">
                  <c:v>1977.0</c:v>
                </c:pt>
                <c:pt idx="1978">
                  <c:v>1978.0</c:v>
                </c:pt>
                <c:pt idx="1979">
                  <c:v>1979.0</c:v>
                </c:pt>
                <c:pt idx="1980">
                  <c:v>1980.0</c:v>
                </c:pt>
                <c:pt idx="1981">
                  <c:v>1981.0</c:v>
                </c:pt>
                <c:pt idx="1982">
                  <c:v>1982.0</c:v>
                </c:pt>
                <c:pt idx="1983">
                  <c:v>1983.0</c:v>
                </c:pt>
                <c:pt idx="1984">
                  <c:v>1984.0</c:v>
                </c:pt>
                <c:pt idx="1985">
                  <c:v>1985.0</c:v>
                </c:pt>
                <c:pt idx="1986">
                  <c:v>1986.0</c:v>
                </c:pt>
                <c:pt idx="1987">
                  <c:v>1987.0</c:v>
                </c:pt>
                <c:pt idx="1988">
                  <c:v>1988.0</c:v>
                </c:pt>
                <c:pt idx="1989">
                  <c:v>1989.0</c:v>
                </c:pt>
                <c:pt idx="1990">
                  <c:v>1990.0</c:v>
                </c:pt>
                <c:pt idx="1991">
                  <c:v>1991.0</c:v>
                </c:pt>
                <c:pt idx="1992">
                  <c:v>1992.0</c:v>
                </c:pt>
                <c:pt idx="1993">
                  <c:v>1993.0</c:v>
                </c:pt>
                <c:pt idx="1994">
                  <c:v>1994.0</c:v>
                </c:pt>
                <c:pt idx="1995">
                  <c:v>1995.0</c:v>
                </c:pt>
                <c:pt idx="1996">
                  <c:v>1996.0</c:v>
                </c:pt>
                <c:pt idx="1997">
                  <c:v>1997.0</c:v>
                </c:pt>
                <c:pt idx="1998">
                  <c:v>1998.0</c:v>
                </c:pt>
                <c:pt idx="1999">
                  <c:v>1999.0</c:v>
                </c:pt>
                <c:pt idx="2000">
                  <c:v>2000.0</c:v>
                </c:pt>
                <c:pt idx="2001">
                  <c:v>2001.0</c:v>
                </c:pt>
                <c:pt idx="2002">
                  <c:v>2002.0</c:v>
                </c:pt>
                <c:pt idx="2003">
                  <c:v>2003.0</c:v>
                </c:pt>
                <c:pt idx="2004">
                  <c:v>2004.0</c:v>
                </c:pt>
                <c:pt idx="2005">
                  <c:v>2005.0</c:v>
                </c:pt>
                <c:pt idx="2006">
                  <c:v>2006.0</c:v>
                </c:pt>
                <c:pt idx="2007">
                  <c:v>2007.0</c:v>
                </c:pt>
                <c:pt idx="2008">
                  <c:v>2008.0</c:v>
                </c:pt>
                <c:pt idx="2009">
                  <c:v>2009.0</c:v>
                </c:pt>
                <c:pt idx="2010">
                  <c:v>2010.0</c:v>
                </c:pt>
                <c:pt idx="2011">
                  <c:v>2011.0</c:v>
                </c:pt>
                <c:pt idx="2012">
                  <c:v>2012.0</c:v>
                </c:pt>
                <c:pt idx="2013">
                  <c:v>2013.0</c:v>
                </c:pt>
                <c:pt idx="2014">
                  <c:v>2014.0</c:v>
                </c:pt>
                <c:pt idx="2015">
                  <c:v>2015.0</c:v>
                </c:pt>
                <c:pt idx="2016">
                  <c:v>2016.0</c:v>
                </c:pt>
                <c:pt idx="2017">
                  <c:v>2017.0</c:v>
                </c:pt>
                <c:pt idx="2018">
                  <c:v>2018.0</c:v>
                </c:pt>
                <c:pt idx="2019">
                  <c:v>2019.0</c:v>
                </c:pt>
                <c:pt idx="2020">
                  <c:v>2020.0</c:v>
                </c:pt>
                <c:pt idx="2021">
                  <c:v>2021.0</c:v>
                </c:pt>
                <c:pt idx="2022">
                  <c:v>2022.0</c:v>
                </c:pt>
                <c:pt idx="2023">
                  <c:v>2023.0</c:v>
                </c:pt>
                <c:pt idx="2024">
                  <c:v>2024.0</c:v>
                </c:pt>
                <c:pt idx="2025">
                  <c:v>2025.0</c:v>
                </c:pt>
                <c:pt idx="2026">
                  <c:v>2026.0</c:v>
                </c:pt>
                <c:pt idx="2027">
                  <c:v>2027.0</c:v>
                </c:pt>
                <c:pt idx="2028">
                  <c:v>2028.0</c:v>
                </c:pt>
                <c:pt idx="2029">
                  <c:v>2029.0</c:v>
                </c:pt>
                <c:pt idx="2030">
                  <c:v>2030.0</c:v>
                </c:pt>
                <c:pt idx="2031">
                  <c:v>2031.0</c:v>
                </c:pt>
                <c:pt idx="2032">
                  <c:v>2032.0</c:v>
                </c:pt>
                <c:pt idx="2033">
                  <c:v>2033.0</c:v>
                </c:pt>
                <c:pt idx="2034">
                  <c:v>2034.0</c:v>
                </c:pt>
                <c:pt idx="2035">
                  <c:v>2035.0</c:v>
                </c:pt>
                <c:pt idx="2036">
                  <c:v>2036.0</c:v>
                </c:pt>
                <c:pt idx="2037">
                  <c:v>2037.0</c:v>
                </c:pt>
                <c:pt idx="2038">
                  <c:v>2038.0</c:v>
                </c:pt>
                <c:pt idx="2039">
                  <c:v>2039.0</c:v>
                </c:pt>
                <c:pt idx="2040">
                  <c:v>2040.0</c:v>
                </c:pt>
                <c:pt idx="2041">
                  <c:v>2041.0</c:v>
                </c:pt>
                <c:pt idx="2042">
                  <c:v>2042.0</c:v>
                </c:pt>
                <c:pt idx="2043">
                  <c:v>2043.0</c:v>
                </c:pt>
                <c:pt idx="2044">
                  <c:v>2044.0</c:v>
                </c:pt>
                <c:pt idx="2045">
                  <c:v>2045.0</c:v>
                </c:pt>
                <c:pt idx="2046">
                  <c:v>2046.0</c:v>
                </c:pt>
                <c:pt idx="2047">
                  <c:v>2047.0</c:v>
                </c:pt>
                <c:pt idx="2048">
                  <c:v>2048.0</c:v>
                </c:pt>
                <c:pt idx="2049">
                  <c:v>2049.0</c:v>
                </c:pt>
                <c:pt idx="2050">
                  <c:v>2050.0</c:v>
                </c:pt>
                <c:pt idx="2051">
                  <c:v>2051.0</c:v>
                </c:pt>
                <c:pt idx="2052">
                  <c:v>2052.0</c:v>
                </c:pt>
                <c:pt idx="2053">
                  <c:v>2053.0</c:v>
                </c:pt>
                <c:pt idx="2054">
                  <c:v>2054.0</c:v>
                </c:pt>
                <c:pt idx="2055">
                  <c:v>2055.0</c:v>
                </c:pt>
                <c:pt idx="2056">
                  <c:v>2056.0</c:v>
                </c:pt>
                <c:pt idx="2057">
                  <c:v>2057.0</c:v>
                </c:pt>
                <c:pt idx="2058">
                  <c:v>2058.0</c:v>
                </c:pt>
                <c:pt idx="2059">
                  <c:v>2059.0</c:v>
                </c:pt>
                <c:pt idx="2060">
                  <c:v>2060.0</c:v>
                </c:pt>
                <c:pt idx="2061">
                  <c:v>2061.0</c:v>
                </c:pt>
                <c:pt idx="2062">
                  <c:v>2062.0</c:v>
                </c:pt>
                <c:pt idx="2063">
                  <c:v>2063.0</c:v>
                </c:pt>
                <c:pt idx="2064">
                  <c:v>2064.0</c:v>
                </c:pt>
                <c:pt idx="2065">
                  <c:v>2065.0</c:v>
                </c:pt>
                <c:pt idx="2066">
                  <c:v>2066.0</c:v>
                </c:pt>
                <c:pt idx="2067">
                  <c:v>2067.0</c:v>
                </c:pt>
                <c:pt idx="2068">
                  <c:v>2068.0</c:v>
                </c:pt>
                <c:pt idx="2069">
                  <c:v>2069.0</c:v>
                </c:pt>
                <c:pt idx="2070">
                  <c:v>2070.0</c:v>
                </c:pt>
                <c:pt idx="2071">
                  <c:v>2071.0</c:v>
                </c:pt>
                <c:pt idx="2072">
                  <c:v>2072.0</c:v>
                </c:pt>
                <c:pt idx="2073">
                  <c:v>2073.0</c:v>
                </c:pt>
                <c:pt idx="2074">
                  <c:v>2074.0</c:v>
                </c:pt>
                <c:pt idx="2075">
                  <c:v>2075.0</c:v>
                </c:pt>
                <c:pt idx="2076">
                  <c:v>2076.0</c:v>
                </c:pt>
                <c:pt idx="2077">
                  <c:v>2077.0</c:v>
                </c:pt>
                <c:pt idx="2078">
                  <c:v>2078.0</c:v>
                </c:pt>
                <c:pt idx="2079">
                  <c:v>2079.0</c:v>
                </c:pt>
                <c:pt idx="2080">
                  <c:v>2080.0</c:v>
                </c:pt>
                <c:pt idx="2081">
                  <c:v>2081.0</c:v>
                </c:pt>
                <c:pt idx="2082">
                  <c:v>2082.0</c:v>
                </c:pt>
                <c:pt idx="2083">
                  <c:v>2083.0</c:v>
                </c:pt>
                <c:pt idx="2084">
                  <c:v>2084.0</c:v>
                </c:pt>
                <c:pt idx="2085">
                  <c:v>2085.0</c:v>
                </c:pt>
                <c:pt idx="2086">
                  <c:v>2086.0</c:v>
                </c:pt>
                <c:pt idx="2087">
                  <c:v>2087.0</c:v>
                </c:pt>
                <c:pt idx="2088">
                  <c:v>2088.0</c:v>
                </c:pt>
                <c:pt idx="2089">
                  <c:v>2089.0</c:v>
                </c:pt>
                <c:pt idx="2090">
                  <c:v>2090.0</c:v>
                </c:pt>
                <c:pt idx="2091">
                  <c:v>2091.0</c:v>
                </c:pt>
                <c:pt idx="2092">
                  <c:v>2092.0</c:v>
                </c:pt>
                <c:pt idx="2093">
                  <c:v>2093.0</c:v>
                </c:pt>
                <c:pt idx="2094">
                  <c:v>2094.0</c:v>
                </c:pt>
                <c:pt idx="2095">
                  <c:v>2095.0</c:v>
                </c:pt>
                <c:pt idx="2096">
                  <c:v>2096.0</c:v>
                </c:pt>
                <c:pt idx="2097">
                  <c:v>2097.0</c:v>
                </c:pt>
                <c:pt idx="2098">
                  <c:v>2098.0</c:v>
                </c:pt>
                <c:pt idx="2099">
                  <c:v>2099.0</c:v>
                </c:pt>
                <c:pt idx="2100">
                  <c:v>2100.0</c:v>
                </c:pt>
                <c:pt idx="2101">
                  <c:v>2101.0</c:v>
                </c:pt>
                <c:pt idx="2102">
                  <c:v>2102.0</c:v>
                </c:pt>
                <c:pt idx="2103">
                  <c:v>2103.0</c:v>
                </c:pt>
                <c:pt idx="2104">
                  <c:v>2104.0</c:v>
                </c:pt>
                <c:pt idx="2105">
                  <c:v>2105.0</c:v>
                </c:pt>
                <c:pt idx="2106">
                  <c:v>2106.0</c:v>
                </c:pt>
                <c:pt idx="2107">
                  <c:v>2107.0</c:v>
                </c:pt>
                <c:pt idx="2108">
                  <c:v>2108.0</c:v>
                </c:pt>
                <c:pt idx="2109">
                  <c:v>2109.0</c:v>
                </c:pt>
                <c:pt idx="2110">
                  <c:v>2110.0</c:v>
                </c:pt>
                <c:pt idx="2111">
                  <c:v>2111.0</c:v>
                </c:pt>
                <c:pt idx="2112">
                  <c:v>2112.0</c:v>
                </c:pt>
                <c:pt idx="2113">
                  <c:v>2113.0</c:v>
                </c:pt>
                <c:pt idx="2114">
                  <c:v>2114.0</c:v>
                </c:pt>
                <c:pt idx="2115">
                  <c:v>2115.0</c:v>
                </c:pt>
                <c:pt idx="2116">
                  <c:v>2116.0</c:v>
                </c:pt>
                <c:pt idx="2117">
                  <c:v>2117.0</c:v>
                </c:pt>
                <c:pt idx="2118">
                  <c:v>2118.0</c:v>
                </c:pt>
                <c:pt idx="2119">
                  <c:v>2119.0</c:v>
                </c:pt>
                <c:pt idx="2120">
                  <c:v>2120.0</c:v>
                </c:pt>
                <c:pt idx="2121">
                  <c:v>2121.0</c:v>
                </c:pt>
                <c:pt idx="2122">
                  <c:v>2122.0</c:v>
                </c:pt>
                <c:pt idx="2123">
                  <c:v>2123.0</c:v>
                </c:pt>
                <c:pt idx="2124">
                  <c:v>2124.0</c:v>
                </c:pt>
                <c:pt idx="2125">
                  <c:v>2125.0</c:v>
                </c:pt>
                <c:pt idx="2126">
                  <c:v>2126.0</c:v>
                </c:pt>
                <c:pt idx="2127">
                  <c:v>2127.0</c:v>
                </c:pt>
                <c:pt idx="2128">
                  <c:v>2128.0</c:v>
                </c:pt>
                <c:pt idx="2129">
                  <c:v>2129.0</c:v>
                </c:pt>
                <c:pt idx="2130">
                  <c:v>2130.0</c:v>
                </c:pt>
                <c:pt idx="2131">
                  <c:v>2131.0</c:v>
                </c:pt>
                <c:pt idx="2132">
                  <c:v>2132.0</c:v>
                </c:pt>
                <c:pt idx="2133">
                  <c:v>2133.0</c:v>
                </c:pt>
                <c:pt idx="2134">
                  <c:v>2134.0</c:v>
                </c:pt>
                <c:pt idx="2135">
                  <c:v>2135.0</c:v>
                </c:pt>
                <c:pt idx="2136">
                  <c:v>2136.0</c:v>
                </c:pt>
                <c:pt idx="2137">
                  <c:v>2137.0</c:v>
                </c:pt>
                <c:pt idx="2138">
                  <c:v>2138.0</c:v>
                </c:pt>
                <c:pt idx="2139">
                  <c:v>2139.0</c:v>
                </c:pt>
                <c:pt idx="2140">
                  <c:v>2140.0</c:v>
                </c:pt>
                <c:pt idx="2141">
                  <c:v>2141.0</c:v>
                </c:pt>
                <c:pt idx="2142">
                  <c:v>2142.0</c:v>
                </c:pt>
                <c:pt idx="2143">
                  <c:v>2143.0</c:v>
                </c:pt>
                <c:pt idx="2144">
                  <c:v>2144.0</c:v>
                </c:pt>
                <c:pt idx="2145">
                  <c:v>2145.0</c:v>
                </c:pt>
                <c:pt idx="2146">
                  <c:v>2146.0</c:v>
                </c:pt>
                <c:pt idx="2147">
                  <c:v>2147.0</c:v>
                </c:pt>
                <c:pt idx="2148">
                  <c:v>2148.0</c:v>
                </c:pt>
                <c:pt idx="2149">
                  <c:v>2149.0</c:v>
                </c:pt>
                <c:pt idx="2150">
                  <c:v>2150.0</c:v>
                </c:pt>
                <c:pt idx="2151">
                  <c:v>2151.0</c:v>
                </c:pt>
                <c:pt idx="2152">
                  <c:v>2152.0</c:v>
                </c:pt>
                <c:pt idx="2153">
                  <c:v>2153.0</c:v>
                </c:pt>
                <c:pt idx="2154">
                  <c:v>2154.0</c:v>
                </c:pt>
                <c:pt idx="2155">
                  <c:v>2155.0</c:v>
                </c:pt>
                <c:pt idx="2156">
                  <c:v>2156.0</c:v>
                </c:pt>
                <c:pt idx="2157">
                  <c:v>2157.0</c:v>
                </c:pt>
                <c:pt idx="2158">
                  <c:v>2158.0</c:v>
                </c:pt>
                <c:pt idx="2159">
                  <c:v>2159.0</c:v>
                </c:pt>
                <c:pt idx="2160">
                  <c:v>2160.0</c:v>
                </c:pt>
                <c:pt idx="2161">
                  <c:v>2161.0</c:v>
                </c:pt>
                <c:pt idx="2162">
                  <c:v>2162.0</c:v>
                </c:pt>
                <c:pt idx="2163">
                  <c:v>2163.0</c:v>
                </c:pt>
                <c:pt idx="2164">
                  <c:v>2164.0</c:v>
                </c:pt>
                <c:pt idx="2165">
                  <c:v>2165.0</c:v>
                </c:pt>
                <c:pt idx="2166">
                  <c:v>2166.0</c:v>
                </c:pt>
                <c:pt idx="2167">
                  <c:v>2167.0</c:v>
                </c:pt>
                <c:pt idx="2168">
                  <c:v>2168.0</c:v>
                </c:pt>
                <c:pt idx="2169">
                  <c:v>2169.0</c:v>
                </c:pt>
                <c:pt idx="2170">
                  <c:v>2170.0</c:v>
                </c:pt>
                <c:pt idx="2171">
                  <c:v>2171.0</c:v>
                </c:pt>
                <c:pt idx="2172">
                  <c:v>2172.0</c:v>
                </c:pt>
                <c:pt idx="2173">
                  <c:v>2173.0</c:v>
                </c:pt>
                <c:pt idx="2174">
                  <c:v>2174.0</c:v>
                </c:pt>
                <c:pt idx="2175">
                  <c:v>2175.0</c:v>
                </c:pt>
                <c:pt idx="2176">
                  <c:v>2176.0</c:v>
                </c:pt>
                <c:pt idx="2177">
                  <c:v>2177.0</c:v>
                </c:pt>
                <c:pt idx="2178">
                  <c:v>2178.0</c:v>
                </c:pt>
                <c:pt idx="2179">
                  <c:v>2179.0</c:v>
                </c:pt>
                <c:pt idx="2180">
                  <c:v>2180.0</c:v>
                </c:pt>
                <c:pt idx="2181">
                  <c:v>2181.0</c:v>
                </c:pt>
                <c:pt idx="2182">
                  <c:v>2182.0</c:v>
                </c:pt>
                <c:pt idx="2183">
                  <c:v>2183.0</c:v>
                </c:pt>
                <c:pt idx="2184">
                  <c:v>2184.0</c:v>
                </c:pt>
                <c:pt idx="2185">
                  <c:v>2185.0</c:v>
                </c:pt>
                <c:pt idx="2186">
                  <c:v>2186.0</c:v>
                </c:pt>
                <c:pt idx="2187">
                  <c:v>2187.0</c:v>
                </c:pt>
                <c:pt idx="2188">
                  <c:v>2188.0</c:v>
                </c:pt>
                <c:pt idx="2189">
                  <c:v>2189.0</c:v>
                </c:pt>
                <c:pt idx="2190">
                  <c:v>2190.0</c:v>
                </c:pt>
                <c:pt idx="2191">
                  <c:v>2191.0</c:v>
                </c:pt>
                <c:pt idx="2192">
                  <c:v>2192.0</c:v>
                </c:pt>
                <c:pt idx="2193">
                  <c:v>2193.0</c:v>
                </c:pt>
                <c:pt idx="2194">
                  <c:v>2194.0</c:v>
                </c:pt>
                <c:pt idx="2195">
                  <c:v>2195.0</c:v>
                </c:pt>
                <c:pt idx="2196">
                  <c:v>2196.0</c:v>
                </c:pt>
                <c:pt idx="2197">
                  <c:v>2197.0</c:v>
                </c:pt>
                <c:pt idx="2198">
                  <c:v>2198.0</c:v>
                </c:pt>
                <c:pt idx="2199">
                  <c:v>2199.0</c:v>
                </c:pt>
                <c:pt idx="2200">
                  <c:v>2200.0</c:v>
                </c:pt>
                <c:pt idx="2201">
                  <c:v>2201.0</c:v>
                </c:pt>
                <c:pt idx="2202">
                  <c:v>2202.0</c:v>
                </c:pt>
                <c:pt idx="2203">
                  <c:v>2203.0</c:v>
                </c:pt>
                <c:pt idx="2204">
                  <c:v>2204.0</c:v>
                </c:pt>
                <c:pt idx="2205">
                  <c:v>2205.0</c:v>
                </c:pt>
                <c:pt idx="2206">
                  <c:v>2206.0</c:v>
                </c:pt>
                <c:pt idx="2207">
                  <c:v>2207.0</c:v>
                </c:pt>
                <c:pt idx="2208">
                  <c:v>2208.0</c:v>
                </c:pt>
                <c:pt idx="2209">
                  <c:v>2209.0</c:v>
                </c:pt>
                <c:pt idx="2210">
                  <c:v>2210.0</c:v>
                </c:pt>
                <c:pt idx="2211">
                  <c:v>2211.0</c:v>
                </c:pt>
                <c:pt idx="2212">
                  <c:v>2212.0</c:v>
                </c:pt>
                <c:pt idx="2213">
                  <c:v>2213.0</c:v>
                </c:pt>
                <c:pt idx="2214">
                  <c:v>2214.0</c:v>
                </c:pt>
                <c:pt idx="2215">
                  <c:v>2215.0</c:v>
                </c:pt>
                <c:pt idx="2216">
                  <c:v>2216.0</c:v>
                </c:pt>
                <c:pt idx="2217">
                  <c:v>2217.0</c:v>
                </c:pt>
                <c:pt idx="2218">
                  <c:v>2218.0</c:v>
                </c:pt>
                <c:pt idx="2219">
                  <c:v>2219.0</c:v>
                </c:pt>
                <c:pt idx="2220">
                  <c:v>2220.0</c:v>
                </c:pt>
                <c:pt idx="2221">
                  <c:v>2221.0</c:v>
                </c:pt>
                <c:pt idx="2222">
                  <c:v>2222.0</c:v>
                </c:pt>
                <c:pt idx="2223">
                  <c:v>2223.0</c:v>
                </c:pt>
                <c:pt idx="2224">
                  <c:v>2224.0</c:v>
                </c:pt>
                <c:pt idx="2225">
                  <c:v>2225.0</c:v>
                </c:pt>
                <c:pt idx="2226">
                  <c:v>2226.0</c:v>
                </c:pt>
                <c:pt idx="2227">
                  <c:v>2227.0</c:v>
                </c:pt>
                <c:pt idx="2228">
                  <c:v>2228.0</c:v>
                </c:pt>
                <c:pt idx="2229">
                  <c:v>2229.0</c:v>
                </c:pt>
                <c:pt idx="2230">
                  <c:v>2230.0</c:v>
                </c:pt>
                <c:pt idx="2231">
                  <c:v>2231.0</c:v>
                </c:pt>
                <c:pt idx="2232">
                  <c:v>2232.0</c:v>
                </c:pt>
                <c:pt idx="2233">
                  <c:v>2233.0</c:v>
                </c:pt>
                <c:pt idx="2234">
                  <c:v>2234.0</c:v>
                </c:pt>
                <c:pt idx="2235">
                  <c:v>2235.0</c:v>
                </c:pt>
                <c:pt idx="2236">
                  <c:v>2236.0</c:v>
                </c:pt>
                <c:pt idx="2237">
                  <c:v>2237.0</c:v>
                </c:pt>
                <c:pt idx="2238">
                  <c:v>2238.0</c:v>
                </c:pt>
                <c:pt idx="2239">
                  <c:v>2239.0</c:v>
                </c:pt>
                <c:pt idx="2240">
                  <c:v>2240.0</c:v>
                </c:pt>
                <c:pt idx="2241">
                  <c:v>2241.0</c:v>
                </c:pt>
                <c:pt idx="2242">
                  <c:v>2242.0</c:v>
                </c:pt>
                <c:pt idx="2243">
                  <c:v>2243.0</c:v>
                </c:pt>
                <c:pt idx="2244">
                  <c:v>2244.0</c:v>
                </c:pt>
                <c:pt idx="2245">
                  <c:v>2245.0</c:v>
                </c:pt>
                <c:pt idx="2246">
                  <c:v>2246.0</c:v>
                </c:pt>
                <c:pt idx="2247">
                  <c:v>2247.0</c:v>
                </c:pt>
                <c:pt idx="2248">
                  <c:v>2248.0</c:v>
                </c:pt>
                <c:pt idx="2249">
                  <c:v>2249.0</c:v>
                </c:pt>
                <c:pt idx="2250">
                  <c:v>2250.0</c:v>
                </c:pt>
                <c:pt idx="2251">
                  <c:v>2251.0</c:v>
                </c:pt>
                <c:pt idx="2252">
                  <c:v>2252.0</c:v>
                </c:pt>
                <c:pt idx="2253">
                  <c:v>2253.0</c:v>
                </c:pt>
                <c:pt idx="2254">
                  <c:v>2254.0</c:v>
                </c:pt>
                <c:pt idx="2255">
                  <c:v>2255.0</c:v>
                </c:pt>
                <c:pt idx="2256">
                  <c:v>2256.0</c:v>
                </c:pt>
                <c:pt idx="2257">
                  <c:v>2257.0</c:v>
                </c:pt>
                <c:pt idx="2258">
                  <c:v>2258.0</c:v>
                </c:pt>
                <c:pt idx="2259">
                  <c:v>2259.0</c:v>
                </c:pt>
                <c:pt idx="2260">
                  <c:v>2260.0</c:v>
                </c:pt>
                <c:pt idx="2261">
                  <c:v>2261.0</c:v>
                </c:pt>
                <c:pt idx="2262">
                  <c:v>2262.0</c:v>
                </c:pt>
                <c:pt idx="2263">
                  <c:v>2263.0</c:v>
                </c:pt>
                <c:pt idx="2264">
                  <c:v>2264.0</c:v>
                </c:pt>
                <c:pt idx="2265">
                  <c:v>2265.0</c:v>
                </c:pt>
                <c:pt idx="2266">
                  <c:v>2266.0</c:v>
                </c:pt>
                <c:pt idx="2267">
                  <c:v>2267.0</c:v>
                </c:pt>
                <c:pt idx="2268">
                  <c:v>2268.0</c:v>
                </c:pt>
                <c:pt idx="2269">
                  <c:v>2269.0</c:v>
                </c:pt>
                <c:pt idx="2270">
                  <c:v>2270.0</c:v>
                </c:pt>
                <c:pt idx="2271">
                  <c:v>2271.0</c:v>
                </c:pt>
                <c:pt idx="2272">
                  <c:v>2272.0</c:v>
                </c:pt>
                <c:pt idx="2273">
                  <c:v>2273.0</c:v>
                </c:pt>
                <c:pt idx="2274">
                  <c:v>2274.0</c:v>
                </c:pt>
                <c:pt idx="2275">
                  <c:v>2275.0</c:v>
                </c:pt>
                <c:pt idx="2276">
                  <c:v>2276.0</c:v>
                </c:pt>
                <c:pt idx="2277">
                  <c:v>2277.0</c:v>
                </c:pt>
                <c:pt idx="2278">
                  <c:v>2278.0</c:v>
                </c:pt>
                <c:pt idx="2279">
                  <c:v>2279.0</c:v>
                </c:pt>
                <c:pt idx="2280">
                  <c:v>2280.0</c:v>
                </c:pt>
                <c:pt idx="2281">
                  <c:v>2281.0</c:v>
                </c:pt>
                <c:pt idx="2282">
                  <c:v>2282.0</c:v>
                </c:pt>
                <c:pt idx="2283">
                  <c:v>2283.0</c:v>
                </c:pt>
                <c:pt idx="2284">
                  <c:v>2284.0</c:v>
                </c:pt>
                <c:pt idx="2285">
                  <c:v>2285.0</c:v>
                </c:pt>
                <c:pt idx="2286">
                  <c:v>2286.0</c:v>
                </c:pt>
                <c:pt idx="2287">
                  <c:v>2287.0</c:v>
                </c:pt>
                <c:pt idx="2288">
                  <c:v>2288.0</c:v>
                </c:pt>
                <c:pt idx="2289">
                  <c:v>2289.0</c:v>
                </c:pt>
                <c:pt idx="2290">
                  <c:v>2290.0</c:v>
                </c:pt>
                <c:pt idx="2291">
                  <c:v>2291.0</c:v>
                </c:pt>
                <c:pt idx="2292">
                  <c:v>2292.0</c:v>
                </c:pt>
                <c:pt idx="2293">
                  <c:v>2293.0</c:v>
                </c:pt>
                <c:pt idx="2294">
                  <c:v>2294.0</c:v>
                </c:pt>
                <c:pt idx="2295">
                  <c:v>2295.0</c:v>
                </c:pt>
                <c:pt idx="2296">
                  <c:v>2296.0</c:v>
                </c:pt>
                <c:pt idx="2297">
                  <c:v>2297.0</c:v>
                </c:pt>
                <c:pt idx="2298">
                  <c:v>2298.0</c:v>
                </c:pt>
                <c:pt idx="2299">
                  <c:v>2299.0</c:v>
                </c:pt>
                <c:pt idx="2300">
                  <c:v>2300.0</c:v>
                </c:pt>
                <c:pt idx="2301">
                  <c:v>2301.0</c:v>
                </c:pt>
                <c:pt idx="2302">
                  <c:v>2302.0</c:v>
                </c:pt>
                <c:pt idx="2303">
                  <c:v>2303.0</c:v>
                </c:pt>
                <c:pt idx="2304">
                  <c:v>2304.0</c:v>
                </c:pt>
                <c:pt idx="2305">
                  <c:v>2305.0</c:v>
                </c:pt>
                <c:pt idx="2306">
                  <c:v>2306.0</c:v>
                </c:pt>
                <c:pt idx="2307">
                  <c:v>2307.0</c:v>
                </c:pt>
                <c:pt idx="2308">
                  <c:v>2308.0</c:v>
                </c:pt>
                <c:pt idx="2309">
                  <c:v>2309.0</c:v>
                </c:pt>
                <c:pt idx="2310">
                  <c:v>2310.0</c:v>
                </c:pt>
                <c:pt idx="2311">
                  <c:v>2311.0</c:v>
                </c:pt>
                <c:pt idx="2312">
                  <c:v>2312.0</c:v>
                </c:pt>
                <c:pt idx="2313">
                  <c:v>2313.0</c:v>
                </c:pt>
                <c:pt idx="2314">
                  <c:v>2314.0</c:v>
                </c:pt>
                <c:pt idx="2315">
                  <c:v>2315.0</c:v>
                </c:pt>
                <c:pt idx="2316">
                  <c:v>2316.0</c:v>
                </c:pt>
                <c:pt idx="2317">
                  <c:v>2317.0</c:v>
                </c:pt>
                <c:pt idx="2318">
                  <c:v>2318.0</c:v>
                </c:pt>
                <c:pt idx="2319">
                  <c:v>2319.0</c:v>
                </c:pt>
                <c:pt idx="2320">
                  <c:v>2320.0</c:v>
                </c:pt>
                <c:pt idx="2321">
                  <c:v>2321.0</c:v>
                </c:pt>
                <c:pt idx="2322">
                  <c:v>2322.0</c:v>
                </c:pt>
                <c:pt idx="2323">
                  <c:v>2323.0</c:v>
                </c:pt>
                <c:pt idx="2324">
                  <c:v>2324.0</c:v>
                </c:pt>
                <c:pt idx="2325">
                  <c:v>2325.0</c:v>
                </c:pt>
                <c:pt idx="2326">
                  <c:v>2326.0</c:v>
                </c:pt>
                <c:pt idx="2327">
                  <c:v>2327.0</c:v>
                </c:pt>
                <c:pt idx="2328">
                  <c:v>2328.0</c:v>
                </c:pt>
                <c:pt idx="2329">
                  <c:v>2329.0</c:v>
                </c:pt>
                <c:pt idx="2330">
                  <c:v>2330.0</c:v>
                </c:pt>
                <c:pt idx="2331">
                  <c:v>2331.0</c:v>
                </c:pt>
                <c:pt idx="2332">
                  <c:v>2332.0</c:v>
                </c:pt>
                <c:pt idx="2333">
                  <c:v>2333.0</c:v>
                </c:pt>
                <c:pt idx="2334">
                  <c:v>2334.0</c:v>
                </c:pt>
                <c:pt idx="2335">
                  <c:v>2335.0</c:v>
                </c:pt>
                <c:pt idx="2336">
                  <c:v>2336.0</c:v>
                </c:pt>
                <c:pt idx="2337">
                  <c:v>2337.0</c:v>
                </c:pt>
                <c:pt idx="2338">
                  <c:v>2338.0</c:v>
                </c:pt>
                <c:pt idx="2339">
                  <c:v>2339.0</c:v>
                </c:pt>
                <c:pt idx="2340">
                  <c:v>2340.0</c:v>
                </c:pt>
                <c:pt idx="2341">
                  <c:v>2341.0</c:v>
                </c:pt>
                <c:pt idx="2342">
                  <c:v>2342.0</c:v>
                </c:pt>
                <c:pt idx="2343">
                  <c:v>2343.0</c:v>
                </c:pt>
                <c:pt idx="2344">
                  <c:v>2344.0</c:v>
                </c:pt>
                <c:pt idx="2345">
                  <c:v>2345.0</c:v>
                </c:pt>
                <c:pt idx="2346">
                  <c:v>2346.0</c:v>
                </c:pt>
                <c:pt idx="2347">
                  <c:v>2347.0</c:v>
                </c:pt>
                <c:pt idx="2348">
                  <c:v>2348.0</c:v>
                </c:pt>
                <c:pt idx="2349">
                  <c:v>2349.0</c:v>
                </c:pt>
                <c:pt idx="2350">
                  <c:v>2350.0</c:v>
                </c:pt>
                <c:pt idx="2351">
                  <c:v>2351.0</c:v>
                </c:pt>
                <c:pt idx="2352">
                  <c:v>2352.0</c:v>
                </c:pt>
                <c:pt idx="2353">
                  <c:v>2353.0</c:v>
                </c:pt>
                <c:pt idx="2354">
                  <c:v>2354.0</c:v>
                </c:pt>
                <c:pt idx="2355">
                  <c:v>2355.0</c:v>
                </c:pt>
                <c:pt idx="2356">
                  <c:v>2356.0</c:v>
                </c:pt>
                <c:pt idx="2357">
                  <c:v>2357.0</c:v>
                </c:pt>
                <c:pt idx="2358">
                  <c:v>2358.0</c:v>
                </c:pt>
                <c:pt idx="2359">
                  <c:v>2359.0</c:v>
                </c:pt>
                <c:pt idx="2360">
                  <c:v>2360.0</c:v>
                </c:pt>
                <c:pt idx="2361">
                  <c:v>2361.0</c:v>
                </c:pt>
                <c:pt idx="2362">
                  <c:v>2362.0</c:v>
                </c:pt>
                <c:pt idx="2363">
                  <c:v>2363.0</c:v>
                </c:pt>
                <c:pt idx="2364">
                  <c:v>2364.0</c:v>
                </c:pt>
                <c:pt idx="2365">
                  <c:v>2365.0</c:v>
                </c:pt>
                <c:pt idx="2366">
                  <c:v>2366.0</c:v>
                </c:pt>
                <c:pt idx="2367">
                  <c:v>2367.0</c:v>
                </c:pt>
                <c:pt idx="2368">
                  <c:v>2368.0</c:v>
                </c:pt>
                <c:pt idx="2369">
                  <c:v>2369.0</c:v>
                </c:pt>
                <c:pt idx="2370">
                  <c:v>2370.0</c:v>
                </c:pt>
                <c:pt idx="2371">
                  <c:v>2371.0</c:v>
                </c:pt>
                <c:pt idx="2372">
                  <c:v>2372.0</c:v>
                </c:pt>
                <c:pt idx="2373">
                  <c:v>2373.0</c:v>
                </c:pt>
                <c:pt idx="2374">
                  <c:v>2374.0</c:v>
                </c:pt>
                <c:pt idx="2375">
                  <c:v>2375.0</c:v>
                </c:pt>
                <c:pt idx="2376">
                  <c:v>2376.0</c:v>
                </c:pt>
                <c:pt idx="2377">
                  <c:v>2377.0</c:v>
                </c:pt>
                <c:pt idx="2378">
                  <c:v>2378.0</c:v>
                </c:pt>
                <c:pt idx="2379">
                  <c:v>2379.0</c:v>
                </c:pt>
                <c:pt idx="2380">
                  <c:v>2380.0</c:v>
                </c:pt>
                <c:pt idx="2381">
                  <c:v>2381.0</c:v>
                </c:pt>
                <c:pt idx="2382">
                  <c:v>2382.0</c:v>
                </c:pt>
                <c:pt idx="2383">
                  <c:v>2383.0</c:v>
                </c:pt>
                <c:pt idx="2384">
                  <c:v>2384.0</c:v>
                </c:pt>
                <c:pt idx="2385">
                  <c:v>2385.0</c:v>
                </c:pt>
                <c:pt idx="2386">
                  <c:v>2386.0</c:v>
                </c:pt>
                <c:pt idx="2387">
                  <c:v>2387.0</c:v>
                </c:pt>
                <c:pt idx="2388">
                  <c:v>2388.0</c:v>
                </c:pt>
                <c:pt idx="2389">
                  <c:v>2389.0</c:v>
                </c:pt>
                <c:pt idx="2390">
                  <c:v>2390.0</c:v>
                </c:pt>
                <c:pt idx="2391">
                  <c:v>2391.0</c:v>
                </c:pt>
                <c:pt idx="2392">
                  <c:v>2392.0</c:v>
                </c:pt>
                <c:pt idx="2393">
                  <c:v>2393.0</c:v>
                </c:pt>
                <c:pt idx="2394">
                  <c:v>2394.0</c:v>
                </c:pt>
                <c:pt idx="2395">
                  <c:v>2395.0</c:v>
                </c:pt>
                <c:pt idx="2396">
                  <c:v>2396.0</c:v>
                </c:pt>
                <c:pt idx="2397">
                  <c:v>2397.0</c:v>
                </c:pt>
                <c:pt idx="2398">
                  <c:v>2398.0</c:v>
                </c:pt>
                <c:pt idx="2399">
                  <c:v>2399.0</c:v>
                </c:pt>
                <c:pt idx="2400">
                  <c:v>2400.0</c:v>
                </c:pt>
                <c:pt idx="2401">
                  <c:v>2401.0</c:v>
                </c:pt>
                <c:pt idx="2402">
                  <c:v>2402.0</c:v>
                </c:pt>
                <c:pt idx="2403">
                  <c:v>2403.0</c:v>
                </c:pt>
                <c:pt idx="2404">
                  <c:v>2404.0</c:v>
                </c:pt>
                <c:pt idx="2405">
                  <c:v>2405.0</c:v>
                </c:pt>
                <c:pt idx="2406">
                  <c:v>2406.0</c:v>
                </c:pt>
                <c:pt idx="2407">
                  <c:v>2407.0</c:v>
                </c:pt>
                <c:pt idx="2408">
                  <c:v>2408.0</c:v>
                </c:pt>
                <c:pt idx="2409">
                  <c:v>2409.0</c:v>
                </c:pt>
                <c:pt idx="2410">
                  <c:v>2410.0</c:v>
                </c:pt>
                <c:pt idx="2411">
                  <c:v>2411.0</c:v>
                </c:pt>
                <c:pt idx="2412">
                  <c:v>2412.0</c:v>
                </c:pt>
                <c:pt idx="2413">
                  <c:v>2413.0</c:v>
                </c:pt>
                <c:pt idx="2414">
                  <c:v>2414.0</c:v>
                </c:pt>
                <c:pt idx="2415">
                  <c:v>2415.0</c:v>
                </c:pt>
                <c:pt idx="2416">
                  <c:v>2416.0</c:v>
                </c:pt>
                <c:pt idx="2417">
                  <c:v>2417.0</c:v>
                </c:pt>
                <c:pt idx="2418">
                  <c:v>2418.0</c:v>
                </c:pt>
                <c:pt idx="2419">
                  <c:v>2419.0</c:v>
                </c:pt>
                <c:pt idx="2420">
                  <c:v>2420.0</c:v>
                </c:pt>
                <c:pt idx="2421">
                  <c:v>2421.0</c:v>
                </c:pt>
                <c:pt idx="2422">
                  <c:v>2422.0</c:v>
                </c:pt>
                <c:pt idx="2423">
                  <c:v>2423.0</c:v>
                </c:pt>
                <c:pt idx="2424">
                  <c:v>2424.0</c:v>
                </c:pt>
                <c:pt idx="2425">
                  <c:v>2425.0</c:v>
                </c:pt>
                <c:pt idx="2426">
                  <c:v>2426.0</c:v>
                </c:pt>
                <c:pt idx="2427">
                  <c:v>2427.0</c:v>
                </c:pt>
                <c:pt idx="2428">
                  <c:v>2428.0</c:v>
                </c:pt>
                <c:pt idx="2429">
                  <c:v>2429.0</c:v>
                </c:pt>
                <c:pt idx="2430">
                  <c:v>2430.0</c:v>
                </c:pt>
                <c:pt idx="2431">
                  <c:v>2431.0</c:v>
                </c:pt>
                <c:pt idx="2432">
                  <c:v>2432.0</c:v>
                </c:pt>
                <c:pt idx="2433">
                  <c:v>2433.0</c:v>
                </c:pt>
                <c:pt idx="2434">
                  <c:v>2434.0</c:v>
                </c:pt>
                <c:pt idx="2435">
                  <c:v>2435.0</c:v>
                </c:pt>
                <c:pt idx="2436">
                  <c:v>2436.0</c:v>
                </c:pt>
                <c:pt idx="2437">
                  <c:v>2437.0</c:v>
                </c:pt>
                <c:pt idx="2438">
                  <c:v>2438.0</c:v>
                </c:pt>
                <c:pt idx="2439">
                  <c:v>2439.0</c:v>
                </c:pt>
                <c:pt idx="2440">
                  <c:v>2440.0</c:v>
                </c:pt>
                <c:pt idx="2441">
                  <c:v>2441.0</c:v>
                </c:pt>
                <c:pt idx="2442">
                  <c:v>2442.0</c:v>
                </c:pt>
                <c:pt idx="2443">
                  <c:v>2443.0</c:v>
                </c:pt>
                <c:pt idx="2444">
                  <c:v>2444.0</c:v>
                </c:pt>
                <c:pt idx="2445">
                  <c:v>2445.0</c:v>
                </c:pt>
                <c:pt idx="2446">
                  <c:v>2446.0</c:v>
                </c:pt>
                <c:pt idx="2447">
                  <c:v>2447.0</c:v>
                </c:pt>
                <c:pt idx="2448">
                  <c:v>2448.0</c:v>
                </c:pt>
                <c:pt idx="2449">
                  <c:v>2449.0</c:v>
                </c:pt>
                <c:pt idx="2450">
                  <c:v>2450.0</c:v>
                </c:pt>
                <c:pt idx="2451">
                  <c:v>2451.0</c:v>
                </c:pt>
                <c:pt idx="2452">
                  <c:v>2452.0</c:v>
                </c:pt>
                <c:pt idx="2453">
                  <c:v>2453.0</c:v>
                </c:pt>
                <c:pt idx="2454">
                  <c:v>2454.0</c:v>
                </c:pt>
                <c:pt idx="2455">
                  <c:v>2455.0</c:v>
                </c:pt>
                <c:pt idx="2456">
                  <c:v>2456.0</c:v>
                </c:pt>
                <c:pt idx="2457">
                  <c:v>2457.0</c:v>
                </c:pt>
                <c:pt idx="2458">
                  <c:v>2458.0</c:v>
                </c:pt>
                <c:pt idx="2459">
                  <c:v>2459.0</c:v>
                </c:pt>
                <c:pt idx="2460">
                  <c:v>2460.0</c:v>
                </c:pt>
                <c:pt idx="2461">
                  <c:v>2461.0</c:v>
                </c:pt>
                <c:pt idx="2462">
                  <c:v>2462.0</c:v>
                </c:pt>
                <c:pt idx="2463">
                  <c:v>2463.0</c:v>
                </c:pt>
                <c:pt idx="2464">
                  <c:v>2464.0</c:v>
                </c:pt>
                <c:pt idx="2465">
                  <c:v>2465.0</c:v>
                </c:pt>
                <c:pt idx="2466">
                  <c:v>2466.0</c:v>
                </c:pt>
                <c:pt idx="2467">
                  <c:v>2467.0</c:v>
                </c:pt>
                <c:pt idx="2468">
                  <c:v>2468.0</c:v>
                </c:pt>
                <c:pt idx="2469">
                  <c:v>2469.0</c:v>
                </c:pt>
                <c:pt idx="2470">
                  <c:v>2470.0</c:v>
                </c:pt>
                <c:pt idx="2471">
                  <c:v>2471.0</c:v>
                </c:pt>
                <c:pt idx="2472">
                  <c:v>2472.0</c:v>
                </c:pt>
                <c:pt idx="2473">
                  <c:v>2473.0</c:v>
                </c:pt>
                <c:pt idx="2474">
                  <c:v>2474.0</c:v>
                </c:pt>
                <c:pt idx="2475">
                  <c:v>2475.0</c:v>
                </c:pt>
                <c:pt idx="2476">
                  <c:v>2476.0</c:v>
                </c:pt>
                <c:pt idx="2477">
                  <c:v>2477.0</c:v>
                </c:pt>
                <c:pt idx="2478">
                  <c:v>2478.0</c:v>
                </c:pt>
                <c:pt idx="2479">
                  <c:v>2479.0</c:v>
                </c:pt>
                <c:pt idx="2480">
                  <c:v>2480.0</c:v>
                </c:pt>
                <c:pt idx="2481">
                  <c:v>2481.0</c:v>
                </c:pt>
                <c:pt idx="2482">
                  <c:v>2482.0</c:v>
                </c:pt>
                <c:pt idx="2483">
                  <c:v>2483.0</c:v>
                </c:pt>
                <c:pt idx="2484">
                  <c:v>2484.0</c:v>
                </c:pt>
                <c:pt idx="2485">
                  <c:v>2485.0</c:v>
                </c:pt>
                <c:pt idx="2486">
                  <c:v>2486.0</c:v>
                </c:pt>
                <c:pt idx="2487">
                  <c:v>2487.0</c:v>
                </c:pt>
                <c:pt idx="2488">
                  <c:v>2488.0</c:v>
                </c:pt>
                <c:pt idx="2489">
                  <c:v>2489.0</c:v>
                </c:pt>
                <c:pt idx="2490">
                  <c:v>2490.0</c:v>
                </c:pt>
                <c:pt idx="2491">
                  <c:v>2491.0</c:v>
                </c:pt>
                <c:pt idx="2492">
                  <c:v>2492.0</c:v>
                </c:pt>
                <c:pt idx="2493">
                  <c:v>2493.0</c:v>
                </c:pt>
                <c:pt idx="2494">
                  <c:v>2494.0</c:v>
                </c:pt>
                <c:pt idx="2495">
                  <c:v>2495.0</c:v>
                </c:pt>
                <c:pt idx="2496">
                  <c:v>2496.0</c:v>
                </c:pt>
                <c:pt idx="2497">
                  <c:v>2497.0</c:v>
                </c:pt>
                <c:pt idx="2498">
                  <c:v>2498.0</c:v>
                </c:pt>
                <c:pt idx="2499">
                  <c:v>2499.0</c:v>
                </c:pt>
                <c:pt idx="2500">
                  <c:v>2500.0</c:v>
                </c:pt>
                <c:pt idx="2501">
                  <c:v>2501.0</c:v>
                </c:pt>
                <c:pt idx="2502">
                  <c:v>2502.0</c:v>
                </c:pt>
                <c:pt idx="2503">
                  <c:v>2503.0</c:v>
                </c:pt>
                <c:pt idx="2504">
                  <c:v>2504.0</c:v>
                </c:pt>
                <c:pt idx="2505">
                  <c:v>2505.0</c:v>
                </c:pt>
                <c:pt idx="2506">
                  <c:v>2506.0</c:v>
                </c:pt>
                <c:pt idx="2507">
                  <c:v>2507.0</c:v>
                </c:pt>
                <c:pt idx="2508">
                  <c:v>2508.0</c:v>
                </c:pt>
                <c:pt idx="2509">
                  <c:v>2509.0</c:v>
                </c:pt>
                <c:pt idx="2510">
                  <c:v>2510.0</c:v>
                </c:pt>
                <c:pt idx="2511">
                  <c:v>2511.0</c:v>
                </c:pt>
                <c:pt idx="2512">
                  <c:v>2512.0</c:v>
                </c:pt>
                <c:pt idx="2513">
                  <c:v>2513.0</c:v>
                </c:pt>
                <c:pt idx="2514">
                  <c:v>2514.0</c:v>
                </c:pt>
                <c:pt idx="2515">
                  <c:v>2515.0</c:v>
                </c:pt>
                <c:pt idx="2516">
                  <c:v>2516.0</c:v>
                </c:pt>
                <c:pt idx="2517">
                  <c:v>2517.0</c:v>
                </c:pt>
                <c:pt idx="2518">
                  <c:v>2518.0</c:v>
                </c:pt>
                <c:pt idx="2519">
                  <c:v>2519.0</c:v>
                </c:pt>
                <c:pt idx="2520">
                  <c:v>2520.0</c:v>
                </c:pt>
                <c:pt idx="2521">
                  <c:v>2521.0</c:v>
                </c:pt>
                <c:pt idx="2522">
                  <c:v>2522.0</c:v>
                </c:pt>
                <c:pt idx="2523">
                  <c:v>2523.0</c:v>
                </c:pt>
                <c:pt idx="2524">
                  <c:v>2524.0</c:v>
                </c:pt>
                <c:pt idx="2525">
                  <c:v>2525.0</c:v>
                </c:pt>
                <c:pt idx="2526">
                  <c:v>2526.0</c:v>
                </c:pt>
                <c:pt idx="2527">
                  <c:v>2527.0</c:v>
                </c:pt>
                <c:pt idx="2528">
                  <c:v>2528.0</c:v>
                </c:pt>
                <c:pt idx="2529">
                  <c:v>2529.0</c:v>
                </c:pt>
                <c:pt idx="2530">
                  <c:v>2530.0</c:v>
                </c:pt>
                <c:pt idx="2531">
                  <c:v>2531.0</c:v>
                </c:pt>
                <c:pt idx="2532">
                  <c:v>2532.0</c:v>
                </c:pt>
                <c:pt idx="2533">
                  <c:v>2533.0</c:v>
                </c:pt>
                <c:pt idx="2534">
                  <c:v>2534.0</c:v>
                </c:pt>
                <c:pt idx="2535">
                  <c:v>2535.0</c:v>
                </c:pt>
                <c:pt idx="2536">
                  <c:v>2536.0</c:v>
                </c:pt>
                <c:pt idx="2537">
                  <c:v>2537.0</c:v>
                </c:pt>
                <c:pt idx="2538">
                  <c:v>2538.0</c:v>
                </c:pt>
                <c:pt idx="2539">
                  <c:v>2539.0</c:v>
                </c:pt>
                <c:pt idx="2540">
                  <c:v>2540.0</c:v>
                </c:pt>
                <c:pt idx="2541">
                  <c:v>2541.0</c:v>
                </c:pt>
                <c:pt idx="2542">
                  <c:v>2542.0</c:v>
                </c:pt>
                <c:pt idx="2543">
                  <c:v>2543.0</c:v>
                </c:pt>
                <c:pt idx="2544">
                  <c:v>2544.0</c:v>
                </c:pt>
                <c:pt idx="2545">
                  <c:v>2545.0</c:v>
                </c:pt>
                <c:pt idx="2546">
                  <c:v>2546.0</c:v>
                </c:pt>
                <c:pt idx="2547">
                  <c:v>2547.0</c:v>
                </c:pt>
                <c:pt idx="2548">
                  <c:v>2548.0</c:v>
                </c:pt>
                <c:pt idx="2549">
                  <c:v>2549.0</c:v>
                </c:pt>
                <c:pt idx="2550">
                  <c:v>2550.0</c:v>
                </c:pt>
                <c:pt idx="2551">
                  <c:v>2551.0</c:v>
                </c:pt>
                <c:pt idx="2552">
                  <c:v>2552.0</c:v>
                </c:pt>
                <c:pt idx="2553">
                  <c:v>2553.0</c:v>
                </c:pt>
                <c:pt idx="2554">
                  <c:v>2554.0</c:v>
                </c:pt>
                <c:pt idx="2555">
                  <c:v>2555.0</c:v>
                </c:pt>
                <c:pt idx="2556">
                  <c:v>2556.0</c:v>
                </c:pt>
                <c:pt idx="2557">
                  <c:v>2557.0</c:v>
                </c:pt>
                <c:pt idx="2558">
                  <c:v>2558.0</c:v>
                </c:pt>
                <c:pt idx="2559">
                  <c:v>2559.0</c:v>
                </c:pt>
                <c:pt idx="2560">
                  <c:v>2560.0</c:v>
                </c:pt>
                <c:pt idx="2561">
                  <c:v>2561.0</c:v>
                </c:pt>
                <c:pt idx="2562">
                  <c:v>2562.0</c:v>
                </c:pt>
                <c:pt idx="2563">
                  <c:v>2563.0</c:v>
                </c:pt>
                <c:pt idx="2564">
                  <c:v>2564.0</c:v>
                </c:pt>
                <c:pt idx="2565">
                  <c:v>2565.0</c:v>
                </c:pt>
                <c:pt idx="2566">
                  <c:v>2566.0</c:v>
                </c:pt>
                <c:pt idx="2567">
                  <c:v>2567.0</c:v>
                </c:pt>
                <c:pt idx="2568">
                  <c:v>2568.0</c:v>
                </c:pt>
                <c:pt idx="2569">
                  <c:v>2569.0</c:v>
                </c:pt>
                <c:pt idx="2570">
                  <c:v>2570.0</c:v>
                </c:pt>
                <c:pt idx="2571">
                  <c:v>2571.0</c:v>
                </c:pt>
                <c:pt idx="2572">
                  <c:v>2572.0</c:v>
                </c:pt>
                <c:pt idx="2573">
                  <c:v>2573.0</c:v>
                </c:pt>
                <c:pt idx="2574">
                  <c:v>2574.0</c:v>
                </c:pt>
                <c:pt idx="2575">
                  <c:v>2575.0</c:v>
                </c:pt>
                <c:pt idx="2576">
                  <c:v>2576.0</c:v>
                </c:pt>
                <c:pt idx="2577">
                  <c:v>2577.0</c:v>
                </c:pt>
                <c:pt idx="2578">
                  <c:v>2578.0</c:v>
                </c:pt>
                <c:pt idx="2579">
                  <c:v>2579.0</c:v>
                </c:pt>
                <c:pt idx="2580">
                  <c:v>2580.0</c:v>
                </c:pt>
                <c:pt idx="2581">
                  <c:v>2581.0</c:v>
                </c:pt>
                <c:pt idx="2582">
                  <c:v>2582.0</c:v>
                </c:pt>
                <c:pt idx="2583">
                  <c:v>2583.0</c:v>
                </c:pt>
                <c:pt idx="2584">
                  <c:v>2584.0</c:v>
                </c:pt>
                <c:pt idx="2585">
                  <c:v>2585.0</c:v>
                </c:pt>
                <c:pt idx="2586">
                  <c:v>2586.0</c:v>
                </c:pt>
                <c:pt idx="2587">
                  <c:v>2587.0</c:v>
                </c:pt>
                <c:pt idx="2588">
                  <c:v>2588.0</c:v>
                </c:pt>
                <c:pt idx="2589">
                  <c:v>2589.0</c:v>
                </c:pt>
                <c:pt idx="2590">
                  <c:v>2590.0</c:v>
                </c:pt>
                <c:pt idx="2591">
                  <c:v>2591.0</c:v>
                </c:pt>
                <c:pt idx="2592">
                  <c:v>2592.0</c:v>
                </c:pt>
                <c:pt idx="2593">
                  <c:v>2593.0</c:v>
                </c:pt>
                <c:pt idx="2594">
                  <c:v>2594.0</c:v>
                </c:pt>
                <c:pt idx="2595">
                  <c:v>2595.0</c:v>
                </c:pt>
                <c:pt idx="2596">
                  <c:v>2596.0</c:v>
                </c:pt>
                <c:pt idx="2597">
                  <c:v>2597.0</c:v>
                </c:pt>
                <c:pt idx="2598">
                  <c:v>2598.0</c:v>
                </c:pt>
                <c:pt idx="2599">
                  <c:v>2599.0</c:v>
                </c:pt>
                <c:pt idx="2600">
                  <c:v>2600.0</c:v>
                </c:pt>
                <c:pt idx="2601">
                  <c:v>2601.0</c:v>
                </c:pt>
                <c:pt idx="2602">
                  <c:v>2602.0</c:v>
                </c:pt>
                <c:pt idx="2603">
                  <c:v>2603.0</c:v>
                </c:pt>
                <c:pt idx="2604">
                  <c:v>2604.0</c:v>
                </c:pt>
                <c:pt idx="2605">
                  <c:v>2605.0</c:v>
                </c:pt>
                <c:pt idx="2606">
                  <c:v>2606.0</c:v>
                </c:pt>
                <c:pt idx="2607">
                  <c:v>2607.0</c:v>
                </c:pt>
                <c:pt idx="2608">
                  <c:v>2608.0</c:v>
                </c:pt>
                <c:pt idx="2609">
                  <c:v>2609.0</c:v>
                </c:pt>
                <c:pt idx="2610">
                  <c:v>2610.0</c:v>
                </c:pt>
                <c:pt idx="2611">
                  <c:v>2611.0</c:v>
                </c:pt>
                <c:pt idx="2612">
                  <c:v>2612.0</c:v>
                </c:pt>
                <c:pt idx="2613">
                  <c:v>2613.0</c:v>
                </c:pt>
                <c:pt idx="2614">
                  <c:v>2614.0</c:v>
                </c:pt>
                <c:pt idx="2615">
                  <c:v>2615.0</c:v>
                </c:pt>
                <c:pt idx="2616">
                  <c:v>2616.0</c:v>
                </c:pt>
                <c:pt idx="2617">
                  <c:v>2617.0</c:v>
                </c:pt>
                <c:pt idx="2618">
                  <c:v>2618.0</c:v>
                </c:pt>
                <c:pt idx="2619">
                  <c:v>2619.0</c:v>
                </c:pt>
                <c:pt idx="2620">
                  <c:v>2620.0</c:v>
                </c:pt>
                <c:pt idx="2621">
                  <c:v>2621.0</c:v>
                </c:pt>
                <c:pt idx="2622">
                  <c:v>2622.0</c:v>
                </c:pt>
                <c:pt idx="2623">
                  <c:v>2623.0</c:v>
                </c:pt>
                <c:pt idx="2624">
                  <c:v>2624.0</c:v>
                </c:pt>
                <c:pt idx="2625">
                  <c:v>2625.0</c:v>
                </c:pt>
                <c:pt idx="2626">
                  <c:v>2626.0</c:v>
                </c:pt>
                <c:pt idx="2627">
                  <c:v>2627.0</c:v>
                </c:pt>
                <c:pt idx="2628">
                  <c:v>2628.0</c:v>
                </c:pt>
                <c:pt idx="2629">
                  <c:v>2629.0</c:v>
                </c:pt>
                <c:pt idx="2630">
                  <c:v>2630.0</c:v>
                </c:pt>
                <c:pt idx="2631">
                  <c:v>2631.0</c:v>
                </c:pt>
                <c:pt idx="2632">
                  <c:v>2632.0</c:v>
                </c:pt>
                <c:pt idx="2633">
                  <c:v>2633.0</c:v>
                </c:pt>
                <c:pt idx="2634">
                  <c:v>2634.0</c:v>
                </c:pt>
                <c:pt idx="2635">
                  <c:v>2635.0</c:v>
                </c:pt>
                <c:pt idx="2636">
                  <c:v>2636.0</c:v>
                </c:pt>
                <c:pt idx="2637">
                  <c:v>2637.0</c:v>
                </c:pt>
                <c:pt idx="2638">
                  <c:v>2638.0</c:v>
                </c:pt>
                <c:pt idx="2639">
                  <c:v>2639.0</c:v>
                </c:pt>
                <c:pt idx="2640">
                  <c:v>2640.0</c:v>
                </c:pt>
                <c:pt idx="2641">
                  <c:v>2641.0</c:v>
                </c:pt>
                <c:pt idx="2642">
                  <c:v>2642.0</c:v>
                </c:pt>
                <c:pt idx="2643">
                  <c:v>2643.0</c:v>
                </c:pt>
                <c:pt idx="2644">
                  <c:v>2644.0</c:v>
                </c:pt>
                <c:pt idx="2645">
                  <c:v>2645.0</c:v>
                </c:pt>
                <c:pt idx="2646">
                  <c:v>2646.0</c:v>
                </c:pt>
                <c:pt idx="2647">
                  <c:v>2647.0</c:v>
                </c:pt>
                <c:pt idx="2648">
                  <c:v>2648.0</c:v>
                </c:pt>
                <c:pt idx="2649">
                  <c:v>2649.0</c:v>
                </c:pt>
                <c:pt idx="2650">
                  <c:v>2650.0</c:v>
                </c:pt>
                <c:pt idx="2651">
                  <c:v>2651.0</c:v>
                </c:pt>
                <c:pt idx="2652">
                  <c:v>2652.0</c:v>
                </c:pt>
                <c:pt idx="2653">
                  <c:v>2653.0</c:v>
                </c:pt>
                <c:pt idx="2654">
                  <c:v>2654.0</c:v>
                </c:pt>
                <c:pt idx="2655">
                  <c:v>2655.0</c:v>
                </c:pt>
                <c:pt idx="2656">
                  <c:v>2656.0</c:v>
                </c:pt>
                <c:pt idx="2657">
                  <c:v>2657.0</c:v>
                </c:pt>
                <c:pt idx="2658">
                  <c:v>2658.0</c:v>
                </c:pt>
                <c:pt idx="2659">
                  <c:v>2659.0</c:v>
                </c:pt>
                <c:pt idx="2660">
                  <c:v>2660.0</c:v>
                </c:pt>
                <c:pt idx="2661">
                  <c:v>2661.0</c:v>
                </c:pt>
                <c:pt idx="2662">
                  <c:v>2662.0</c:v>
                </c:pt>
                <c:pt idx="2663">
                  <c:v>2663.0</c:v>
                </c:pt>
                <c:pt idx="2664">
                  <c:v>2664.0</c:v>
                </c:pt>
                <c:pt idx="2665">
                  <c:v>2665.0</c:v>
                </c:pt>
                <c:pt idx="2666">
                  <c:v>2666.0</c:v>
                </c:pt>
                <c:pt idx="2667">
                  <c:v>2667.0</c:v>
                </c:pt>
                <c:pt idx="2668">
                  <c:v>2668.0</c:v>
                </c:pt>
                <c:pt idx="2669">
                  <c:v>2669.0</c:v>
                </c:pt>
                <c:pt idx="2670">
                  <c:v>2670.0</c:v>
                </c:pt>
                <c:pt idx="2671">
                  <c:v>2671.0</c:v>
                </c:pt>
                <c:pt idx="2672">
                  <c:v>2672.0</c:v>
                </c:pt>
                <c:pt idx="2673">
                  <c:v>2673.0</c:v>
                </c:pt>
                <c:pt idx="2674">
                  <c:v>2674.0</c:v>
                </c:pt>
                <c:pt idx="2675">
                  <c:v>2675.0</c:v>
                </c:pt>
                <c:pt idx="2676">
                  <c:v>2676.0</c:v>
                </c:pt>
                <c:pt idx="2677">
                  <c:v>2677.0</c:v>
                </c:pt>
                <c:pt idx="2678">
                  <c:v>2678.0</c:v>
                </c:pt>
                <c:pt idx="2679">
                  <c:v>2679.0</c:v>
                </c:pt>
                <c:pt idx="2680">
                  <c:v>2680.0</c:v>
                </c:pt>
                <c:pt idx="2681">
                  <c:v>2681.0</c:v>
                </c:pt>
                <c:pt idx="2682">
                  <c:v>2682.0</c:v>
                </c:pt>
                <c:pt idx="2683">
                  <c:v>2683.0</c:v>
                </c:pt>
                <c:pt idx="2684">
                  <c:v>2684.0</c:v>
                </c:pt>
                <c:pt idx="2685">
                  <c:v>2685.0</c:v>
                </c:pt>
                <c:pt idx="2686">
                  <c:v>2686.0</c:v>
                </c:pt>
                <c:pt idx="2687">
                  <c:v>2687.0</c:v>
                </c:pt>
                <c:pt idx="2688">
                  <c:v>2688.0</c:v>
                </c:pt>
                <c:pt idx="2689">
                  <c:v>2689.0</c:v>
                </c:pt>
                <c:pt idx="2690">
                  <c:v>2690.0</c:v>
                </c:pt>
                <c:pt idx="2691">
                  <c:v>2691.0</c:v>
                </c:pt>
                <c:pt idx="2692">
                  <c:v>2692.0</c:v>
                </c:pt>
                <c:pt idx="2693">
                  <c:v>2693.0</c:v>
                </c:pt>
                <c:pt idx="2694">
                  <c:v>2694.0</c:v>
                </c:pt>
                <c:pt idx="2695">
                  <c:v>2695.0</c:v>
                </c:pt>
                <c:pt idx="2696">
                  <c:v>2696.0</c:v>
                </c:pt>
                <c:pt idx="2697">
                  <c:v>2697.0</c:v>
                </c:pt>
                <c:pt idx="2698">
                  <c:v>2698.0</c:v>
                </c:pt>
                <c:pt idx="2699">
                  <c:v>2699.0</c:v>
                </c:pt>
                <c:pt idx="2700">
                  <c:v>2700.0</c:v>
                </c:pt>
                <c:pt idx="2701">
                  <c:v>2701.0</c:v>
                </c:pt>
                <c:pt idx="2702">
                  <c:v>2702.0</c:v>
                </c:pt>
                <c:pt idx="2703">
                  <c:v>2703.0</c:v>
                </c:pt>
                <c:pt idx="2704">
                  <c:v>2704.0</c:v>
                </c:pt>
                <c:pt idx="2705">
                  <c:v>2705.0</c:v>
                </c:pt>
                <c:pt idx="2706">
                  <c:v>2706.0</c:v>
                </c:pt>
                <c:pt idx="2707">
                  <c:v>2707.0</c:v>
                </c:pt>
                <c:pt idx="2708">
                  <c:v>2708.0</c:v>
                </c:pt>
                <c:pt idx="2709">
                  <c:v>2709.0</c:v>
                </c:pt>
                <c:pt idx="2710">
                  <c:v>2710.0</c:v>
                </c:pt>
                <c:pt idx="2711">
                  <c:v>2711.0</c:v>
                </c:pt>
                <c:pt idx="2712">
                  <c:v>2712.0</c:v>
                </c:pt>
                <c:pt idx="2713">
                  <c:v>2713.0</c:v>
                </c:pt>
                <c:pt idx="2714">
                  <c:v>2714.0</c:v>
                </c:pt>
                <c:pt idx="2715">
                  <c:v>2715.0</c:v>
                </c:pt>
                <c:pt idx="2716">
                  <c:v>2716.0</c:v>
                </c:pt>
                <c:pt idx="2717">
                  <c:v>2717.0</c:v>
                </c:pt>
                <c:pt idx="2718">
                  <c:v>2718.0</c:v>
                </c:pt>
                <c:pt idx="2719">
                  <c:v>2719.0</c:v>
                </c:pt>
                <c:pt idx="2720">
                  <c:v>2720.0</c:v>
                </c:pt>
                <c:pt idx="2721">
                  <c:v>2721.0</c:v>
                </c:pt>
                <c:pt idx="2722">
                  <c:v>2722.0</c:v>
                </c:pt>
                <c:pt idx="2723">
                  <c:v>2723.0</c:v>
                </c:pt>
                <c:pt idx="2724">
                  <c:v>2724.0</c:v>
                </c:pt>
                <c:pt idx="2725">
                  <c:v>2725.0</c:v>
                </c:pt>
                <c:pt idx="2726">
                  <c:v>2726.0</c:v>
                </c:pt>
                <c:pt idx="2727">
                  <c:v>2727.0</c:v>
                </c:pt>
                <c:pt idx="2728">
                  <c:v>2728.0</c:v>
                </c:pt>
                <c:pt idx="2729">
                  <c:v>2729.0</c:v>
                </c:pt>
                <c:pt idx="2730">
                  <c:v>2730.0</c:v>
                </c:pt>
                <c:pt idx="2731">
                  <c:v>2731.0</c:v>
                </c:pt>
                <c:pt idx="2732">
                  <c:v>2732.0</c:v>
                </c:pt>
                <c:pt idx="2733">
                  <c:v>2733.0</c:v>
                </c:pt>
                <c:pt idx="2734">
                  <c:v>2734.0</c:v>
                </c:pt>
                <c:pt idx="2735">
                  <c:v>2735.0</c:v>
                </c:pt>
                <c:pt idx="2736">
                  <c:v>2736.0</c:v>
                </c:pt>
                <c:pt idx="2737">
                  <c:v>2737.0</c:v>
                </c:pt>
                <c:pt idx="2738">
                  <c:v>2738.0</c:v>
                </c:pt>
                <c:pt idx="2739">
                  <c:v>2739.0</c:v>
                </c:pt>
                <c:pt idx="2740">
                  <c:v>2740.0</c:v>
                </c:pt>
                <c:pt idx="2741">
                  <c:v>2741.0</c:v>
                </c:pt>
                <c:pt idx="2742">
                  <c:v>2742.0</c:v>
                </c:pt>
                <c:pt idx="2743">
                  <c:v>2743.0</c:v>
                </c:pt>
                <c:pt idx="2744">
                  <c:v>2744.0</c:v>
                </c:pt>
                <c:pt idx="2745">
                  <c:v>2745.0</c:v>
                </c:pt>
                <c:pt idx="2746">
                  <c:v>2746.0</c:v>
                </c:pt>
                <c:pt idx="2747">
                  <c:v>2747.0</c:v>
                </c:pt>
                <c:pt idx="2748">
                  <c:v>2748.0</c:v>
                </c:pt>
                <c:pt idx="2749">
                  <c:v>2749.0</c:v>
                </c:pt>
                <c:pt idx="2750">
                  <c:v>2750.0</c:v>
                </c:pt>
                <c:pt idx="2751">
                  <c:v>2751.0</c:v>
                </c:pt>
                <c:pt idx="2752">
                  <c:v>2752.0</c:v>
                </c:pt>
                <c:pt idx="2753">
                  <c:v>2753.0</c:v>
                </c:pt>
                <c:pt idx="2754">
                  <c:v>2754.0</c:v>
                </c:pt>
                <c:pt idx="2755">
                  <c:v>2755.0</c:v>
                </c:pt>
                <c:pt idx="2756">
                  <c:v>2756.0</c:v>
                </c:pt>
                <c:pt idx="2757">
                  <c:v>2757.0</c:v>
                </c:pt>
                <c:pt idx="2758">
                  <c:v>2758.0</c:v>
                </c:pt>
                <c:pt idx="2759">
                  <c:v>2759.0</c:v>
                </c:pt>
                <c:pt idx="2760">
                  <c:v>2760.0</c:v>
                </c:pt>
                <c:pt idx="2761">
                  <c:v>2761.0</c:v>
                </c:pt>
                <c:pt idx="2762">
                  <c:v>2762.0</c:v>
                </c:pt>
                <c:pt idx="2763">
                  <c:v>2763.0</c:v>
                </c:pt>
                <c:pt idx="2764">
                  <c:v>2764.0</c:v>
                </c:pt>
                <c:pt idx="2765">
                  <c:v>2765.0</c:v>
                </c:pt>
                <c:pt idx="2766">
                  <c:v>2766.0</c:v>
                </c:pt>
                <c:pt idx="2767">
                  <c:v>2767.0</c:v>
                </c:pt>
                <c:pt idx="2768">
                  <c:v>2768.0</c:v>
                </c:pt>
                <c:pt idx="2769">
                  <c:v>2769.0</c:v>
                </c:pt>
                <c:pt idx="2770">
                  <c:v>2770.0</c:v>
                </c:pt>
                <c:pt idx="2771">
                  <c:v>2771.0</c:v>
                </c:pt>
                <c:pt idx="2772">
                  <c:v>2772.0</c:v>
                </c:pt>
                <c:pt idx="2773">
                  <c:v>2773.0</c:v>
                </c:pt>
                <c:pt idx="2774">
                  <c:v>2774.0</c:v>
                </c:pt>
                <c:pt idx="2775">
                  <c:v>2775.0</c:v>
                </c:pt>
                <c:pt idx="2776">
                  <c:v>2776.0</c:v>
                </c:pt>
                <c:pt idx="2777">
                  <c:v>2777.0</c:v>
                </c:pt>
                <c:pt idx="2778">
                  <c:v>2778.0</c:v>
                </c:pt>
                <c:pt idx="2779">
                  <c:v>2779.0</c:v>
                </c:pt>
                <c:pt idx="2780">
                  <c:v>2780.0</c:v>
                </c:pt>
                <c:pt idx="2781">
                  <c:v>2781.0</c:v>
                </c:pt>
                <c:pt idx="2782">
                  <c:v>2782.0</c:v>
                </c:pt>
                <c:pt idx="2783">
                  <c:v>2783.0</c:v>
                </c:pt>
                <c:pt idx="2784">
                  <c:v>2784.0</c:v>
                </c:pt>
                <c:pt idx="2785">
                  <c:v>2785.0</c:v>
                </c:pt>
                <c:pt idx="2786">
                  <c:v>2786.0</c:v>
                </c:pt>
                <c:pt idx="2787">
                  <c:v>2787.0</c:v>
                </c:pt>
                <c:pt idx="2788">
                  <c:v>2788.0</c:v>
                </c:pt>
                <c:pt idx="2789">
                  <c:v>2789.0</c:v>
                </c:pt>
                <c:pt idx="2790">
                  <c:v>2790.0</c:v>
                </c:pt>
                <c:pt idx="2791">
                  <c:v>2791.0</c:v>
                </c:pt>
                <c:pt idx="2792">
                  <c:v>2792.0</c:v>
                </c:pt>
                <c:pt idx="2793">
                  <c:v>2793.0</c:v>
                </c:pt>
                <c:pt idx="2794">
                  <c:v>2794.0</c:v>
                </c:pt>
                <c:pt idx="2795">
                  <c:v>2795.0</c:v>
                </c:pt>
                <c:pt idx="2796">
                  <c:v>2796.0</c:v>
                </c:pt>
                <c:pt idx="2797">
                  <c:v>2797.0</c:v>
                </c:pt>
                <c:pt idx="2798">
                  <c:v>2798.0</c:v>
                </c:pt>
                <c:pt idx="2799">
                  <c:v>2799.0</c:v>
                </c:pt>
                <c:pt idx="2800">
                  <c:v>2800.0</c:v>
                </c:pt>
                <c:pt idx="2801">
                  <c:v>2801.0</c:v>
                </c:pt>
                <c:pt idx="2802">
                  <c:v>2802.0</c:v>
                </c:pt>
                <c:pt idx="2803">
                  <c:v>2803.0</c:v>
                </c:pt>
                <c:pt idx="2804">
                  <c:v>2804.0</c:v>
                </c:pt>
                <c:pt idx="2805">
                  <c:v>2805.0</c:v>
                </c:pt>
                <c:pt idx="2806">
                  <c:v>2806.0</c:v>
                </c:pt>
                <c:pt idx="2807">
                  <c:v>2807.0</c:v>
                </c:pt>
                <c:pt idx="2808">
                  <c:v>2808.0</c:v>
                </c:pt>
                <c:pt idx="2809">
                  <c:v>2809.0</c:v>
                </c:pt>
                <c:pt idx="2810">
                  <c:v>2810.0</c:v>
                </c:pt>
                <c:pt idx="2811">
                  <c:v>2811.0</c:v>
                </c:pt>
                <c:pt idx="2812">
                  <c:v>2812.0</c:v>
                </c:pt>
                <c:pt idx="2813">
                  <c:v>2813.0</c:v>
                </c:pt>
                <c:pt idx="2814">
                  <c:v>2814.0</c:v>
                </c:pt>
                <c:pt idx="2815">
                  <c:v>2815.0</c:v>
                </c:pt>
                <c:pt idx="2816">
                  <c:v>2816.0</c:v>
                </c:pt>
                <c:pt idx="2817">
                  <c:v>2817.0</c:v>
                </c:pt>
                <c:pt idx="2818">
                  <c:v>2818.0</c:v>
                </c:pt>
                <c:pt idx="2819">
                  <c:v>2819.0</c:v>
                </c:pt>
                <c:pt idx="2820">
                  <c:v>2820.0</c:v>
                </c:pt>
                <c:pt idx="2821">
                  <c:v>2821.0</c:v>
                </c:pt>
                <c:pt idx="2822">
                  <c:v>2822.0</c:v>
                </c:pt>
                <c:pt idx="2823">
                  <c:v>2823.0</c:v>
                </c:pt>
                <c:pt idx="2824">
                  <c:v>2824.0</c:v>
                </c:pt>
                <c:pt idx="2825">
                  <c:v>2825.0</c:v>
                </c:pt>
                <c:pt idx="2826">
                  <c:v>2826.0</c:v>
                </c:pt>
                <c:pt idx="2827">
                  <c:v>2827.0</c:v>
                </c:pt>
                <c:pt idx="2828">
                  <c:v>2828.0</c:v>
                </c:pt>
                <c:pt idx="2829">
                  <c:v>2829.0</c:v>
                </c:pt>
                <c:pt idx="2830">
                  <c:v>2830.0</c:v>
                </c:pt>
                <c:pt idx="2831">
                  <c:v>2831.0</c:v>
                </c:pt>
                <c:pt idx="2832">
                  <c:v>2832.0</c:v>
                </c:pt>
                <c:pt idx="2833">
                  <c:v>2833.0</c:v>
                </c:pt>
                <c:pt idx="2834">
                  <c:v>2834.0</c:v>
                </c:pt>
                <c:pt idx="2835">
                  <c:v>2835.0</c:v>
                </c:pt>
                <c:pt idx="2836">
                  <c:v>2836.0</c:v>
                </c:pt>
                <c:pt idx="2837">
                  <c:v>2837.0</c:v>
                </c:pt>
                <c:pt idx="2838">
                  <c:v>2838.0</c:v>
                </c:pt>
                <c:pt idx="2839">
                  <c:v>2839.0</c:v>
                </c:pt>
                <c:pt idx="2840">
                  <c:v>2840.0</c:v>
                </c:pt>
                <c:pt idx="2841">
                  <c:v>2841.0</c:v>
                </c:pt>
                <c:pt idx="2842">
                  <c:v>2842.0</c:v>
                </c:pt>
                <c:pt idx="2843">
                  <c:v>2843.0</c:v>
                </c:pt>
                <c:pt idx="2844">
                  <c:v>2844.0</c:v>
                </c:pt>
                <c:pt idx="2845">
                  <c:v>2845.0</c:v>
                </c:pt>
                <c:pt idx="2846">
                  <c:v>2846.0</c:v>
                </c:pt>
                <c:pt idx="2847">
                  <c:v>2847.0</c:v>
                </c:pt>
                <c:pt idx="2848">
                  <c:v>2848.0</c:v>
                </c:pt>
                <c:pt idx="2849">
                  <c:v>2849.0</c:v>
                </c:pt>
                <c:pt idx="2850">
                  <c:v>2850.0</c:v>
                </c:pt>
                <c:pt idx="2851">
                  <c:v>2851.0</c:v>
                </c:pt>
                <c:pt idx="2852">
                  <c:v>2852.0</c:v>
                </c:pt>
                <c:pt idx="2853">
                  <c:v>2853.0</c:v>
                </c:pt>
                <c:pt idx="2854">
                  <c:v>2854.0</c:v>
                </c:pt>
                <c:pt idx="2855">
                  <c:v>2855.0</c:v>
                </c:pt>
                <c:pt idx="2856">
                  <c:v>2856.0</c:v>
                </c:pt>
                <c:pt idx="2857">
                  <c:v>2857.0</c:v>
                </c:pt>
                <c:pt idx="2858">
                  <c:v>2858.0</c:v>
                </c:pt>
                <c:pt idx="2859">
                  <c:v>2859.0</c:v>
                </c:pt>
                <c:pt idx="2860">
                  <c:v>2860.0</c:v>
                </c:pt>
                <c:pt idx="2861">
                  <c:v>2861.0</c:v>
                </c:pt>
                <c:pt idx="2862">
                  <c:v>2862.0</c:v>
                </c:pt>
                <c:pt idx="2863">
                  <c:v>2863.0</c:v>
                </c:pt>
                <c:pt idx="2864">
                  <c:v>2864.0</c:v>
                </c:pt>
                <c:pt idx="2865">
                  <c:v>2865.0</c:v>
                </c:pt>
                <c:pt idx="2866">
                  <c:v>2866.0</c:v>
                </c:pt>
                <c:pt idx="2867">
                  <c:v>2867.0</c:v>
                </c:pt>
                <c:pt idx="2868">
                  <c:v>2868.0</c:v>
                </c:pt>
                <c:pt idx="2869">
                  <c:v>2869.0</c:v>
                </c:pt>
                <c:pt idx="2870">
                  <c:v>2870.0</c:v>
                </c:pt>
                <c:pt idx="2871">
                  <c:v>2871.0</c:v>
                </c:pt>
                <c:pt idx="2872">
                  <c:v>2872.0</c:v>
                </c:pt>
                <c:pt idx="2873">
                  <c:v>2873.0</c:v>
                </c:pt>
                <c:pt idx="2874">
                  <c:v>2874.0</c:v>
                </c:pt>
                <c:pt idx="2875">
                  <c:v>2875.0</c:v>
                </c:pt>
                <c:pt idx="2876">
                  <c:v>2876.0</c:v>
                </c:pt>
                <c:pt idx="2877">
                  <c:v>2877.0</c:v>
                </c:pt>
                <c:pt idx="2878">
                  <c:v>2878.0</c:v>
                </c:pt>
                <c:pt idx="2879">
                  <c:v>2879.0</c:v>
                </c:pt>
                <c:pt idx="2880">
                  <c:v>2880.0</c:v>
                </c:pt>
                <c:pt idx="2881">
                  <c:v>2881.0</c:v>
                </c:pt>
                <c:pt idx="2882">
                  <c:v>2882.0</c:v>
                </c:pt>
                <c:pt idx="2883">
                  <c:v>2883.0</c:v>
                </c:pt>
                <c:pt idx="2884">
                  <c:v>2884.0</c:v>
                </c:pt>
                <c:pt idx="2885">
                  <c:v>2885.0</c:v>
                </c:pt>
                <c:pt idx="2886">
                  <c:v>2886.0</c:v>
                </c:pt>
                <c:pt idx="2887">
                  <c:v>2887.0</c:v>
                </c:pt>
                <c:pt idx="2888">
                  <c:v>2888.0</c:v>
                </c:pt>
                <c:pt idx="2889">
                  <c:v>2889.0</c:v>
                </c:pt>
                <c:pt idx="2890">
                  <c:v>2890.0</c:v>
                </c:pt>
                <c:pt idx="2891">
                  <c:v>2891.0</c:v>
                </c:pt>
                <c:pt idx="2892">
                  <c:v>2892.0</c:v>
                </c:pt>
                <c:pt idx="2893">
                  <c:v>2893.0</c:v>
                </c:pt>
                <c:pt idx="2894">
                  <c:v>2894.0</c:v>
                </c:pt>
                <c:pt idx="2895">
                  <c:v>2895.0</c:v>
                </c:pt>
                <c:pt idx="2896">
                  <c:v>2896.0</c:v>
                </c:pt>
                <c:pt idx="2897">
                  <c:v>2897.0</c:v>
                </c:pt>
                <c:pt idx="2898">
                  <c:v>2898.0</c:v>
                </c:pt>
                <c:pt idx="2899">
                  <c:v>2899.0</c:v>
                </c:pt>
                <c:pt idx="2900">
                  <c:v>2900.0</c:v>
                </c:pt>
                <c:pt idx="2901">
                  <c:v>2901.0</c:v>
                </c:pt>
                <c:pt idx="2902">
                  <c:v>2902.0</c:v>
                </c:pt>
                <c:pt idx="2903">
                  <c:v>2903.0</c:v>
                </c:pt>
                <c:pt idx="2904">
                  <c:v>2904.0</c:v>
                </c:pt>
                <c:pt idx="2905">
                  <c:v>2905.0</c:v>
                </c:pt>
                <c:pt idx="2906">
                  <c:v>2906.0</c:v>
                </c:pt>
                <c:pt idx="2907">
                  <c:v>2907.0</c:v>
                </c:pt>
                <c:pt idx="2908">
                  <c:v>2908.0</c:v>
                </c:pt>
                <c:pt idx="2909">
                  <c:v>2909.0</c:v>
                </c:pt>
                <c:pt idx="2910">
                  <c:v>2910.0</c:v>
                </c:pt>
                <c:pt idx="2911">
                  <c:v>2911.0</c:v>
                </c:pt>
                <c:pt idx="2912">
                  <c:v>2912.0</c:v>
                </c:pt>
                <c:pt idx="2913">
                  <c:v>2913.0</c:v>
                </c:pt>
                <c:pt idx="2914">
                  <c:v>2914.0</c:v>
                </c:pt>
                <c:pt idx="2915">
                  <c:v>2915.0</c:v>
                </c:pt>
                <c:pt idx="2916">
                  <c:v>2916.0</c:v>
                </c:pt>
                <c:pt idx="2917">
                  <c:v>2917.0</c:v>
                </c:pt>
                <c:pt idx="2918">
                  <c:v>2918.0</c:v>
                </c:pt>
                <c:pt idx="2919">
                  <c:v>2919.0</c:v>
                </c:pt>
                <c:pt idx="2920">
                  <c:v>2920.0</c:v>
                </c:pt>
                <c:pt idx="2921">
                  <c:v>2921.0</c:v>
                </c:pt>
                <c:pt idx="2922">
                  <c:v>2922.0</c:v>
                </c:pt>
                <c:pt idx="2923">
                  <c:v>2923.0</c:v>
                </c:pt>
                <c:pt idx="2924">
                  <c:v>2924.0</c:v>
                </c:pt>
                <c:pt idx="2925">
                  <c:v>2925.0</c:v>
                </c:pt>
                <c:pt idx="2926">
                  <c:v>2926.0</c:v>
                </c:pt>
                <c:pt idx="2927">
                  <c:v>2927.0</c:v>
                </c:pt>
                <c:pt idx="2928">
                  <c:v>2928.0</c:v>
                </c:pt>
                <c:pt idx="2929">
                  <c:v>2929.0</c:v>
                </c:pt>
                <c:pt idx="2930">
                  <c:v>2930.0</c:v>
                </c:pt>
                <c:pt idx="2931">
                  <c:v>2931.0</c:v>
                </c:pt>
                <c:pt idx="2932">
                  <c:v>2932.0</c:v>
                </c:pt>
                <c:pt idx="2933">
                  <c:v>2933.0</c:v>
                </c:pt>
                <c:pt idx="2934">
                  <c:v>2934.0</c:v>
                </c:pt>
                <c:pt idx="2935">
                  <c:v>2935.0</c:v>
                </c:pt>
                <c:pt idx="2936">
                  <c:v>2936.0</c:v>
                </c:pt>
                <c:pt idx="2937">
                  <c:v>2937.0</c:v>
                </c:pt>
                <c:pt idx="2938">
                  <c:v>2938.0</c:v>
                </c:pt>
                <c:pt idx="2939">
                  <c:v>2939.0</c:v>
                </c:pt>
                <c:pt idx="2940">
                  <c:v>2940.0</c:v>
                </c:pt>
                <c:pt idx="2941">
                  <c:v>2941.0</c:v>
                </c:pt>
                <c:pt idx="2942">
                  <c:v>2942.0</c:v>
                </c:pt>
                <c:pt idx="2943">
                  <c:v>2943.0</c:v>
                </c:pt>
                <c:pt idx="2944">
                  <c:v>2944.0</c:v>
                </c:pt>
                <c:pt idx="2945">
                  <c:v>2945.0</c:v>
                </c:pt>
                <c:pt idx="2946">
                  <c:v>2946.0</c:v>
                </c:pt>
                <c:pt idx="2947">
                  <c:v>2947.0</c:v>
                </c:pt>
                <c:pt idx="2948">
                  <c:v>2948.0</c:v>
                </c:pt>
                <c:pt idx="2949">
                  <c:v>2949.0</c:v>
                </c:pt>
                <c:pt idx="2950">
                  <c:v>2950.0</c:v>
                </c:pt>
                <c:pt idx="2951">
                  <c:v>2951.0</c:v>
                </c:pt>
                <c:pt idx="2952">
                  <c:v>2952.0</c:v>
                </c:pt>
                <c:pt idx="2953">
                  <c:v>2953.0</c:v>
                </c:pt>
                <c:pt idx="2954">
                  <c:v>2954.0</c:v>
                </c:pt>
                <c:pt idx="2955">
                  <c:v>2955.0</c:v>
                </c:pt>
                <c:pt idx="2956">
                  <c:v>2956.0</c:v>
                </c:pt>
                <c:pt idx="2957">
                  <c:v>2957.0</c:v>
                </c:pt>
                <c:pt idx="2958">
                  <c:v>2958.0</c:v>
                </c:pt>
                <c:pt idx="2959">
                  <c:v>2959.0</c:v>
                </c:pt>
                <c:pt idx="2960">
                  <c:v>2960.0</c:v>
                </c:pt>
                <c:pt idx="2961">
                  <c:v>2961.0</c:v>
                </c:pt>
                <c:pt idx="2962">
                  <c:v>2962.0</c:v>
                </c:pt>
                <c:pt idx="2963">
                  <c:v>2963.0</c:v>
                </c:pt>
                <c:pt idx="2964">
                  <c:v>2964.0</c:v>
                </c:pt>
                <c:pt idx="2965">
                  <c:v>2965.0</c:v>
                </c:pt>
                <c:pt idx="2966">
                  <c:v>2966.0</c:v>
                </c:pt>
                <c:pt idx="2967">
                  <c:v>2967.0</c:v>
                </c:pt>
                <c:pt idx="2968">
                  <c:v>2968.0</c:v>
                </c:pt>
                <c:pt idx="2969">
                  <c:v>2969.0</c:v>
                </c:pt>
                <c:pt idx="2970">
                  <c:v>2970.0</c:v>
                </c:pt>
                <c:pt idx="2971">
                  <c:v>2971.0</c:v>
                </c:pt>
                <c:pt idx="2972">
                  <c:v>2972.0</c:v>
                </c:pt>
                <c:pt idx="2973">
                  <c:v>2973.0</c:v>
                </c:pt>
                <c:pt idx="2974">
                  <c:v>2974.0</c:v>
                </c:pt>
                <c:pt idx="2975">
                  <c:v>2975.0</c:v>
                </c:pt>
                <c:pt idx="2976">
                  <c:v>2976.0</c:v>
                </c:pt>
                <c:pt idx="2977">
                  <c:v>2977.0</c:v>
                </c:pt>
                <c:pt idx="2978">
                  <c:v>2978.0</c:v>
                </c:pt>
                <c:pt idx="2979">
                  <c:v>2979.0</c:v>
                </c:pt>
                <c:pt idx="2980">
                  <c:v>2980.0</c:v>
                </c:pt>
                <c:pt idx="2981">
                  <c:v>2981.0</c:v>
                </c:pt>
                <c:pt idx="2982">
                  <c:v>2982.0</c:v>
                </c:pt>
                <c:pt idx="2983">
                  <c:v>2983.0</c:v>
                </c:pt>
                <c:pt idx="2984">
                  <c:v>2984.0</c:v>
                </c:pt>
                <c:pt idx="2985">
                  <c:v>2985.0</c:v>
                </c:pt>
                <c:pt idx="2986">
                  <c:v>2986.0</c:v>
                </c:pt>
                <c:pt idx="2987">
                  <c:v>2987.0</c:v>
                </c:pt>
                <c:pt idx="2988">
                  <c:v>2988.0</c:v>
                </c:pt>
                <c:pt idx="2989">
                  <c:v>2989.0</c:v>
                </c:pt>
                <c:pt idx="2990">
                  <c:v>2990.0</c:v>
                </c:pt>
                <c:pt idx="2991">
                  <c:v>2991.0</c:v>
                </c:pt>
                <c:pt idx="2992">
                  <c:v>2992.0</c:v>
                </c:pt>
                <c:pt idx="2993">
                  <c:v>2993.0</c:v>
                </c:pt>
                <c:pt idx="2994">
                  <c:v>2994.0</c:v>
                </c:pt>
                <c:pt idx="2995">
                  <c:v>2995.0</c:v>
                </c:pt>
                <c:pt idx="2996">
                  <c:v>2996.0</c:v>
                </c:pt>
                <c:pt idx="2997">
                  <c:v>2997.0</c:v>
                </c:pt>
                <c:pt idx="2998">
                  <c:v>2998.0</c:v>
                </c:pt>
                <c:pt idx="2999">
                  <c:v>2999.0</c:v>
                </c:pt>
                <c:pt idx="3000">
                  <c:v>3000.0</c:v>
                </c:pt>
                <c:pt idx="3001">
                  <c:v>3001.0</c:v>
                </c:pt>
                <c:pt idx="3002">
                  <c:v>3002.0</c:v>
                </c:pt>
                <c:pt idx="3003">
                  <c:v>3003.0</c:v>
                </c:pt>
                <c:pt idx="3004">
                  <c:v>3004.0</c:v>
                </c:pt>
                <c:pt idx="3005">
                  <c:v>3005.0</c:v>
                </c:pt>
                <c:pt idx="3006">
                  <c:v>3006.0</c:v>
                </c:pt>
                <c:pt idx="3007">
                  <c:v>3007.0</c:v>
                </c:pt>
                <c:pt idx="3008">
                  <c:v>3008.0</c:v>
                </c:pt>
                <c:pt idx="3009">
                  <c:v>3009.0</c:v>
                </c:pt>
                <c:pt idx="3010">
                  <c:v>3010.0</c:v>
                </c:pt>
                <c:pt idx="3011">
                  <c:v>3011.0</c:v>
                </c:pt>
                <c:pt idx="3012">
                  <c:v>3012.0</c:v>
                </c:pt>
                <c:pt idx="3013">
                  <c:v>3013.0</c:v>
                </c:pt>
                <c:pt idx="3014">
                  <c:v>3014.0</c:v>
                </c:pt>
                <c:pt idx="3015">
                  <c:v>3015.0</c:v>
                </c:pt>
                <c:pt idx="3016">
                  <c:v>3016.0</c:v>
                </c:pt>
                <c:pt idx="3017">
                  <c:v>3017.0</c:v>
                </c:pt>
                <c:pt idx="3018">
                  <c:v>3018.0</c:v>
                </c:pt>
                <c:pt idx="3019">
                  <c:v>3019.0</c:v>
                </c:pt>
                <c:pt idx="3020">
                  <c:v>3020.0</c:v>
                </c:pt>
                <c:pt idx="3021">
                  <c:v>3021.0</c:v>
                </c:pt>
                <c:pt idx="3022">
                  <c:v>3022.0</c:v>
                </c:pt>
                <c:pt idx="3023">
                  <c:v>3023.0</c:v>
                </c:pt>
                <c:pt idx="3024">
                  <c:v>3024.0</c:v>
                </c:pt>
                <c:pt idx="3025">
                  <c:v>3025.0</c:v>
                </c:pt>
                <c:pt idx="3026">
                  <c:v>3026.0</c:v>
                </c:pt>
                <c:pt idx="3027">
                  <c:v>3027.0</c:v>
                </c:pt>
                <c:pt idx="3028">
                  <c:v>3028.0</c:v>
                </c:pt>
                <c:pt idx="3029">
                  <c:v>3029.0</c:v>
                </c:pt>
                <c:pt idx="3030">
                  <c:v>3030.0</c:v>
                </c:pt>
                <c:pt idx="3031">
                  <c:v>3031.0</c:v>
                </c:pt>
                <c:pt idx="3032">
                  <c:v>3032.0</c:v>
                </c:pt>
                <c:pt idx="3033">
                  <c:v>3033.0</c:v>
                </c:pt>
                <c:pt idx="3034">
                  <c:v>3034.0</c:v>
                </c:pt>
                <c:pt idx="3035">
                  <c:v>3035.0</c:v>
                </c:pt>
                <c:pt idx="3036">
                  <c:v>3036.0</c:v>
                </c:pt>
                <c:pt idx="3037">
                  <c:v>3037.0</c:v>
                </c:pt>
                <c:pt idx="3038">
                  <c:v>3038.0</c:v>
                </c:pt>
                <c:pt idx="3039">
                  <c:v>3039.0</c:v>
                </c:pt>
                <c:pt idx="3040">
                  <c:v>3040.0</c:v>
                </c:pt>
                <c:pt idx="3041">
                  <c:v>3041.0</c:v>
                </c:pt>
                <c:pt idx="3042">
                  <c:v>3042.0</c:v>
                </c:pt>
                <c:pt idx="3043">
                  <c:v>3043.0</c:v>
                </c:pt>
                <c:pt idx="3044">
                  <c:v>3044.0</c:v>
                </c:pt>
                <c:pt idx="3045">
                  <c:v>3045.0</c:v>
                </c:pt>
                <c:pt idx="3046">
                  <c:v>3046.0</c:v>
                </c:pt>
                <c:pt idx="3047">
                  <c:v>3047.0</c:v>
                </c:pt>
                <c:pt idx="3048">
                  <c:v>3048.0</c:v>
                </c:pt>
                <c:pt idx="3049">
                  <c:v>3049.0</c:v>
                </c:pt>
                <c:pt idx="3050">
                  <c:v>3050.0</c:v>
                </c:pt>
                <c:pt idx="3051">
                  <c:v>3051.0</c:v>
                </c:pt>
                <c:pt idx="3052">
                  <c:v>3052.0</c:v>
                </c:pt>
                <c:pt idx="3053">
                  <c:v>3053.0</c:v>
                </c:pt>
                <c:pt idx="3054">
                  <c:v>3054.0</c:v>
                </c:pt>
                <c:pt idx="3055">
                  <c:v>3055.0</c:v>
                </c:pt>
                <c:pt idx="3056">
                  <c:v>3056.0</c:v>
                </c:pt>
                <c:pt idx="3057">
                  <c:v>3057.0</c:v>
                </c:pt>
                <c:pt idx="3058">
                  <c:v>3058.0</c:v>
                </c:pt>
                <c:pt idx="3059">
                  <c:v>3059.0</c:v>
                </c:pt>
                <c:pt idx="3060">
                  <c:v>3060.0</c:v>
                </c:pt>
                <c:pt idx="3061">
                  <c:v>3061.0</c:v>
                </c:pt>
                <c:pt idx="3062">
                  <c:v>3062.0</c:v>
                </c:pt>
                <c:pt idx="3063">
                  <c:v>3063.0</c:v>
                </c:pt>
                <c:pt idx="3064">
                  <c:v>3064.0</c:v>
                </c:pt>
                <c:pt idx="3065">
                  <c:v>3065.0</c:v>
                </c:pt>
                <c:pt idx="3066">
                  <c:v>3066.0</c:v>
                </c:pt>
                <c:pt idx="3067">
                  <c:v>3067.0</c:v>
                </c:pt>
                <c:pt idx="3068">
                  <c:v>3068.0</c:v>
                </c:pt>
                <c:pt idx="3069">
                  <c:v>3069.0</c:v>
                </c:pt>
                <c:pt idx="3070">
                  <c:v>3070.0</c:v>
                </c:pt>
                <c:pt idx="3071">
                  <c:v>3071.0</c:v>
                </c:pt>
                <c:pt idx="3072">
                  <c:v>3072.0</c:v>
                </c:pt>
                <c:pt idx="3073">
                  <c:v>3073.0</c:v>
                </c:pt>
                <c:pt idx="3074">
                  <c:v>3074.0</c:v>
                </c:pt>
                <c:pt idx="3075">
                  <c:v>3075.0</c:v>
                </c:pt>
                <c:pt idx="3076">
                  <c:v>3076.0</c:v>
                </c:pt>
                <c:pt idx="3077">
                  <c:v>3077.0</c:v>
                </c:pt>
                <c:pt idx="3078">
                  <c:v>3078.0</c:v>
                </c:pt>
                <c:pt idx="3079">
                  <c:v>3079.0</c:v>
                </c:pt>
                <c:pt idx="3080">
                  <c:v>3080.0</c:v>
                </c:pt>
                <c:pt idx="3081">
                  <c:v>3081.0</c:v>
                </c:pt>
                <c:pt idx="3082">
                  <c:v>3082.0</c:v>
                </c:pt>
                <c:pt idx="3083">
                  <c:v>3083.0</c:v>
                </c:pt>
                <c:pt idx="3084">
                  <c:v>3084.0</c:v>
                </c:pt>
                <c:pt idx="3085">
                  <c:v>3085.0</c:v>
                </c:pt>
                <c:pt idx="3086">
                  <c:v>3086.0</c:v>
                </c:pt>
                <c:pt idx="3087">
                  <c:v>3087.0</c:v>
                </c:pt>
                <c:pt idx="3088">
                  <c:v>3088.0</c:v>
                </c:pt>
                <c:pt idx="3089">
                  <c:v>3089.0</c:v>
                </c:pt>
                <c:pt idx="3090">
                  <c:v>3090.0</c:v>
                </c:pt>
                <c:pt idx="3091">
                  <c:v>3091.0</c:v>
                </c:pt>
                <c:pt idx="3092">
                  <c:v>3092.0</c:v>
                </c:pt>
                <c:pt idx="3093">
                  <c:v>3093.0</c:v>
                </c:pt>
                <c:pt idx="3094">
                  <c:v>3094.0</c:v>
                </c:pt>
                <c:pt idx="3095">
                  <c:v>3095.0</c:v>
                </c:pt>
                <c:pt idx="3096">
                  <c:v>3096.0</c:v>
                </c:pt>
                <c:pt idx="3097">
                  <c:v>3097.0</c:v>
                </c:pt>
                <c:pt idx="3098">
                  <c:v>3098.0</c:v>
                </c:pt>
                <c:pt idx="3099">
                  <c:v>3099.0</c:v>
                </c:pt>
                <c:pt idx="3100">
                  <c:v>3100.0</c:v>
                </c:pt>
                <c:pt idx="3101">
                  <c:v>3101.0</c:v>
                </c:pt>
                <c:pt idx="3102">
                  <c:v>3102.0</c:v>
                </c:pt>
                <c:pt idx="3103">
                  <c:v>3103.0</c:v>
                </c:pt>
                <c:pt idx="3104">
                  <c:v>3104.0</c:v>
                </c:pt>
                <c:pt idx="3105">
                  <c:v>3105.0</c:v>
                </c:pt>
                <c:pt idx="3106">
                  <c:v>3106.0</c:v>
                </c:pt>
                <c:pt idx="3107">
                  <c:v>3107.0</c:v>
                </c:pt>
                <c:pt idx="3108">
                  <c:v>3108.0</c:v>
                </c:pt>
                <c:pt idx="3109">
                  <c:v>3109.0</c:v>
                </c:pt>
                <c:pt idx="3110">
                  <c:v>3110.0</c:v>
                </c:pt>
                <c:pt idx="3111">
                  <c:v>3111.0</c:v>
                </c:pt>
                <c:pt idx="3112">
                  <c:v>3112.0</c:v>
                </c:pt>
                <c:pt idx="3113">
                  <c:v>3113.0</c:v>
                </c:pt>
                <c:pt idx="3114">
                  <c:v>3114.0</c:v>
                </c:pt>
                <c:pt idx="3115">
                  <c:v>3115.0</c:v>
                </c:pt>
                <c:pt idx="3116">
                  <c:v>3116.0</c:v>
                </c:pt>
                <c:pt idx="3117">
                  <c:v>3117.0</c:v>
                </c:pt>
                <c:pt idx="3118">
                  <c:v>3118.0</c:v>
                </c:pt>
                <c:pt idx="3119">
                  <c:v>3119.0</c:v>
                </c:pt>
                <c:pt idx="3120">
                  <c:v>3120.0</c:v>
                </c:pt>
                <c:pt idx="3121">
                  <c:v>3121.0</c:v>
                </c:pt>
                <c:pt idx="3122">
                  <c:v>3122.0</c:v>
                </c:pt>
                <c:pt idx="3123">
                  <c:v>3123.0</c:v>
                </c:pt>
                <c:pt idx="3124">
                  <c:v>3124.0</c:v>
                </c:pt>
                <c:pt idx="3125">
                  <c:v>3125.0</c:v>
                </c:pt>
                <c:pt idx="3126">
                  <c:v>3126.0</c:v>
                </c:pt>
                <c:pt idx="3127">
                  <c:v>3127.0</c:v>
                </c:pt>
                <c:pt idx="3128">
                  <c:v>3128.0</c:v>
                </c:pt>
                <c:pt idx="3129">
                  <c:v>3129.0</c:v>
                </c:pt>
                <c:pt idx="3130">
                  <c:v>3130.0</c:v>
                </c:pt>
                <c:pt idx="3131">
                  <c:v>3131.0</c:v>
                </c:pt>
                <c:pt idx="3132">
                  <c:v>3132.0</c:v>
                </c:pt>
                <c:pt idx="3133">
                  <c:v>3133.0</c:v>
                </c:pt>
                <c:pt idx="3134">
                  <c:v>3134.0</c:v>
                </c:pt>
                <c:pt idx="3135">
                  <c:v>3135.0</c:v>
                </c:pt>
                <c:pt idx="3136">
                  <c:v>3136.0</c:v>
                </c:pt>
                <c:pt idx="3137">
                  <c:v>3137.0</c:v>
                </c:pt>
                <c:pt idx="3138">
                  <c:v>3138.0</c:v>
                </c:pt>
                <c:pt idx="3139">
                  <c:v>3139.0</c:v>
                </c:pt>
                <c:pt idx="3140">
                  <c:v>3140.0</c:v>
                </c:pt>
                <c:pt idx="3141">
                  <c:v>3141.0</c:v>
                </c:pt>
                <c:pt idx="3142">
                  <c:v>3142.0</c:v>
                </c:pt>
                <c:pt idx="3143">
                  <c:v>3143.0</c:v>
                </c:pt>
                <c:pt idx="3144">
                  <c:v>3144.0</c:v>
                </c:pt>
                <c:pt idx="3145">
                  <c:v>3145.0</c:v>
                </c:pt>
                <c:pt idx="3146">
                  <c:v>3146.0</c:v>
                </c:pt>
                <c:pt idx="3147">
                  <c:v>3147.0</c:v>
                </c:pt>
                <c:pt idx="3148">
                  <c:v>3148.0</c:v>
                </c:pt>
                <c:pt idx="3149">
                  <c:v>3149.0</c:v>
                </c:pt>
                <c:pt idx="3150">
                  <c:v>3150.0</c:v>
                </c:pt>
                <c:pt idx="3151">
                  <c:v>3151.0</c:v>
                </c:pt>
                <c:pt idx="3152">
                  <c:v>3152.0</c:v>
                </c:pt>
                <c:pt idx="3153">
                  <c:v>3153.0</c:v>
                </c:pt>
                <c:pt idx="3154">
                  <c:v>3154.0</c:v>
                </c:pt>
                <c:pt idx="3155">
                  <c:v>3155.0</c:v>
                </c:pt>
                <c:pt idx="3156">
                  <c:v>3156.0</c:v>
                </c:pt>
                <c:pt idx="3157">
                  <c:v>3157.0</c:v>
                </c:pt>
                <c:pt idx="3158">
                  <c:v>3158.0</c:v>
                </c:pt>
                <c:pt idx="3159">
                  <c:v>3159.0</c:v>
                </c:pt>
                <c:pt idx="3160">
                  <c:v>3160.0</c:v>
                </c:pt>
                <c:pt idx="3161">
                  <c:v>3161.0</c:v>
                </c:pt>
                <c:pt idx="3162">
                  <c:v>3162.0</c:v>
                </c:pt>
                <c:pt idx="3163">
                  <c:v>3163.0</c:v>
                </c:pt>
                <c:pt idx="3164">
                  <c:v>3164.0</c:v>
                </c:pt>
                <c:pt idx="3165">
                  <c:v>3165.0</c:v>
                </c:pt>
                <c:pt idx="3166">
                  <c:v>3166.0</c:v>
                </c:pt>
                <c:pt idx="3167">
                  <c:v>3167.0</c:v>
                </c:pt>
                <c:pt idx="3168">
                  <c:v>3168.0</c:v>
                </c:pt>
                <c:pt idx="3169">
                  <c:v>3169.0</c:v>
                </c:pt>
                <c:pt idx="3170">
                  <c:v>3170.0</c:v>
                </c:pt>
                <c:pt idx="3171">
                  <c:v>3171.0</c:v>
                </c:pt>
                <c:pt idx="3172">
                  <c:v>3172.0</c:v>
                </c:pt>
                <c:pt idx="3173">
                  <c:v>3173.0</c:v>
                </c:pt>
                <c:pt idx="3174">
                  <c:v>3174.0</c:v>
                </c:pt>
                <c:pt idx="3175">
                  <c:v>3175.0</c:v>
                </c:pt>
                <c:pt idx="3176">
                  <c:v>3176.0</c:v>
                </c:pt>
                <c:pt idx="3177">
                  <c:v>3177.0</c:v>
                </c:pt>
                <c:pt idx="3178">
                  <c:v>3178.0</c:v>
                </c:pt>
                <c:pt idx="3179">
                  <c:v>3179.0</c:v>
                </c:pt>
                <c:pt idx="3180">
                  <c:v>3180.0</c:v>
                </c:pt>
                <c:pt idx="3181">
                  <c:v>3181.0</c:v>
                </c:pt>
                <c:pt idx="3182">
                  <c:v>3182.0</c:v>
                </c:pt>
                <c:pt idx="3183">
                  <c:v>3183.0</c:v>
                </c:pt>
                <c:pt idx="3184">
                  <c:v>3184.0</c:v>
                </c:pt>
                <c:pt idx="3185">
                  <c:v>3185.0</c:v>
                </c:pt>
                <c:pt idx="3186">
                  <c:v>3186.0</c:v>
                </c:pt>
                <c:pt idx="3187">
                  <c:v>3187.0</c:v>
                </c:pt>
                <c:pt idx="3188">
                  <c:v>3188.0</c:v>
                </c:pt>
                <c:pt idx="3189">
                  <c:v>3189.0</c:v>
                </c:pt>
                <c:pt idx="3190">
                  <c:v>3190.0</c:v>
                </c:pt>
                <c:pt idx="3191">
                  <c:v>3191.0</c:v>
                </c:pt>
                <c:pt idx="3192">
                  <c:v>3192.0</c:v>
                </c:pt>
                <c:pt idx="3193">
                  <c:v>3193.0</c:v>
                </c:pt>
                <c:pt idx="3194">
                  <c:v>3194.0</c:v>
                </c:pt>
                <c:pt idx="3195">
                  <c:v>3195.0</c:v>
                </c:pt>
                <c:pt idx="3196">
                  <c:v>3196.0</c:v>
                </c:pt>
                <c:pt idx="3197">
                  <c:v>3197.0</c:v>
                </c:pt>
                <c:pt idx="3198">
                  <c:v>3198.0</c:v>
                </c:pt>
                <c:pt idx="3199">
                  <c:v>3199.0</c:v>
                </c:pt>
                <c:pt idx="3200">
                  <c:v>3200.0</c:v>
                </c:pt>
                <c:pt idx="3201">
                  <c:v>3201.0</c:v>
                </c:pt>
                <c:pt idx="3202">
                  <c:v>3202.0</c:v>
                </c:pt>
                <c:pt idx="3203">
                  <c:v>3203.0</c:v>
                </c:pt>
                <c:pt idx="3204">
                  <c:v>3204.0</c:v>
                </c:pt>
                <c:pt idx="3205">
                  <c:v>3205.0</c:v>
                </c:pt>
                <c:pt idx="3206">
                  <c:v>3206.0</c:v>
                </c:pt>
                <c:pt idx="3207">
                  <c:v>3207.0</c:v>
                </c:pt>
                <c:pt idx="3208">
                  <c:v>3208.0</c:v>
                </c:pt>
                <c:pt idx="3209">
                  <c:v>3209.0</c:v>
                </c:pt>
                <c:pt idx="3210">
                  <c:v>3210.0</c:v>
                </c:pt>
                <c:pt idx="3211">
                  <c:v>3211.0</c:v>
                </c:pt>
                <c:pt idx="3212">
                  <c:v>3212.0</c:v>
                </c:pt>
                <c:pt idx="3213">
                  <c:v>3213.0</c:v>
                </c:pt>
                <c:pt idx="3214">
                  <c:v>3214.0</c:v>
                </c:pt>
                <c:pt idx="3215">
                  <c:v>3215.0</c:v>
                </c:pt>
                <c:pt idx="3216">
                  <c:v>3216.0</c:v>
                </c:pt>
                <c:pt idx="3217">
                  <c:v>3217.0</c:v>
                </c:pt>
                <c:pt idx="3218">
                  <c:v>3218.0</c:v>
                </c:pt>
                <c:pt idx="3219">
                  <c:v>3219.0</c:v>
                </c:pt>
                <c:pt idx="3220">
                  <c:v>3220.0</c:v>
                </c:pt>
                <c:pt idx="3221">
                  <c:v>3221.0</c:v>
                </c:pt>
                <c:pt idx="3222">
                  <c:v>3222.0</c:v>
                </c:pt>
                <c:pt idx="3223">
                  <c:v>3223.0</c:v>
                </c:pt>
                <c:pt idx="3224">
                  <c:v>3224.0</c:v>
                </c:pt>
                <c:pt idx="3225">
                  <c:v>3225.0</c:v>
                </c:pt>
                <c:pt idx="3226">
                  <c:v>3226.0</c:v>
                </c:pt>
                <c:pt idx="3227">
                  <c:v>3227.0</c:v>
                </c:pt>
                <c:pt idx="3228">
                  <c:v>3228.0</c:v>
                </c:pt>
                <c:pt idx="3229">
                  <c:v>3229.0</c:v>
                </c:pt>
                <c:pt idx="3230">
                  <c:v>3230.0</c:v>
                </c:pt>
                <c:pt idx="3231">
                  <c:v>3231.0</c:v>
                </c:pt>
                <c:pt idx="3232">
                  <c:v>3232.0</c:v>
                </c:pt>
                <c:pt idx="3233">
                  <c:v>3233.0</c:v>
                </c:pt>
                <c:pt idx="3234">
                  <c:v>3234.0</c:v>
                </c:pt>
                <c:pt idx="3235">
                  <c:v>3235.0</c:v>
                </c:pt>
                <c:pt idx="3236">
                  <c:v>3236.0</c:v>
                </c:pt>
                <c:pt idx="3237">
                  <c:v>3237.0</c:v>
                </c:pt>
                <c:pt idx="3238">
                  <c:v>3238.0</c:v>
                </c:pt>
                <c:pt idx="3239">
                  <c:v>3239.0</c:v>
                </c:pt>
                <c:pt idx="3240">
                  <c:v>3240.0</c:v>
                </c:pt>
                <c:pt idx="3241">
                  <c:v>3241.0</c:v>
                </c:pt>
                <c:pt idx="3242">
                  <c:v>3242.0</c:v>
                </c:pt>
                <c:pt idx="3243">
                  <c:v>3243.0</c:v>
                </c:pt>
                <c:pt idx="3244">
                  <c:v>3244.0</c:v>
                </c:pt>
                <c:pt idx="3245">
                  <c:v>3245.0</c:v>
                </c:pt>
                <c:pt idx="3246">
                  <c:v>3246.0</c:v>
                </c:pt>
                <c:pt idx="3247">
                  <c:v>3247.0</c:v>
                </c:pt>
                <c:pt idx="3248">
                  <c:v>3248.0</c:v>
                </c:pt>
                <c:pt idx="3249">
                  <c:v>3249.0</c:v>
                </c:pt>
                <c:pt idx="3250">
                  <c:v>3250.0</c:v>
                </c:pt>
                <c:pt idx="3251">
                  <c:v>3251.0</c:v>
                </c:pt>
                <c:pt idx="3252">
                  <c:v>3252.0</c:v>
                </c:pt>
                <c:pt idx="3253">
                  <c:v>3253.0</c:v>
                </c:pt>
                <c:pt idx="3254">
                  <c:v>3254.0</c:v>
                </c:pt>
                <c:pt idx="3255">
                  <c:v>3255.0</c:v>
                </c:pt>
                <c:pt idx="3256">
                  <c:v>3256.0</c:v>
                </c:pt>
                <c:pt idx="3257">
                  <c:v>3257.0</c:v>
                </c:pt>
                <c:pt idx="3258">
                  <c:v>3258.0</c:v>
                </c:pt>
                <c:pt idx="3259">
                  <c:v>3259.0</c:v>
                </c:pt>
                <c:pt idx="3260">
                  <c:v>3260.0</c:v>
                </c:pt>
                <c:pt idx="3261">
                  <c:v>3261.0</c:v>
                </c:pt>
                <c:pt idx="3262">
                  <c:v>3262.0</c:v>
                </c:pt>
                <c:pt idx="3263">
                  <c:v>3263.0</c:v>
                </c:pt>
                <c:pt idx="3264">
                  <c:v>3264.0</c:v>
                </c:pt>
                <c:pt idx="3265">
                  <c:v>3265.0</c:v>
                </c:pt>
                <c:pt idx="3266">
                  <c:v>3266.0</c:v>
                </c:pt>
                <c:pt idx="3267">
                  <c:v>3267.0</c:v>
                </c:pt>
                <c:pt idx="3268">
                  <c:v>3268.0</c:v>
                </c:pt>
                <c:pt idx="3269">
                  <c:v>3269.0</c:v>
                </c:pt>
                <c:pt idx="3270">
                  <c:v>3270.0</c:v>
                </c:pt>
                <c:pt idx="3271">
                  <c:v>3271.0</c:v>
                </c:pt>
                <c:pt idx="3272">
                  <c:v>3272.0</c:v>
                </c:pt>
                <c:pt idx="3273">
                  <c:v>3273.0</c:v>
                </c:pt>
                <c:pt idx="3274">
                  <c:v>3274.0</c:v>
                </c:pt>
                <c:pt idx="3275">
                  <c:v>3275.0</c:v>
                </c:pt>
                <c:pt idx="3276">
                  <c:v>3276.0</c:v>
                </c:pt>
                <c:pt idx="3277">
                  <c:v>3277.0</c:v>
                </c:pt>
                <c:pt idx="3278">
                  <c:v>3278.0</c:v>
                </c:pt>
                <c:pt idx="3279">
                  <c:v>3279.0</c:v>
                </c:pt>
                <c:pt idx="3280">
                  <c:v>3280.0</c:v>
                </c:pt>
                <c:pt idx="3281">
                  <c:v>3281.0</c:v>
                </c:pt>
                <c:pt idx="3282">
                  <c:v>3282.0</c:v>
                </c:pt>
                <c:pt idx="3283">
                  <c:v>3283.0</c:v>
                </c:pt>
                <c:pt idx="3284">
                  <c:v>3284.0</c:v>
                </c:pt>
                <c:pt idx="3285">
                  <c:v>3285.0</c:v>
                </c:pt>
                <c:pt idx="3286">
                  <c:v>3286.0</c:v>
                </c:pt>
                <c:pt idx="3287">
                  <c:v>3287.0</c:v>
                </c:pt>
                <c:pt idx="3288">
                  <c:v>3288.0</c:v>
                </c:pt>
                <c:pt idx="3289">
                  <c:v>3289.0</c:v>
                </c:pt>
                <c:pt idx="3290">
                  <c:v>3290.0</c:v>
                </c:pt>
                <c:pt idx="3291">
                  <c:v>3291.0</c:v>
                </c:pt>
                <c:pt idx="3292">
                  <c:v>3292.0</c:v>
                </c:pt>
                <c:pt idx="3293">
                  <c:v>3293.0</c:v>
                </c:pt>
                <c:pt idx="3294">
                  <c:v>3294.0</c:v>
                </c:pt>
                <c:pt idx="3295">
                  <c:v>3295.0</c:v>
                </c:pt>
                <c:pt idx="3296">
                  <c:v>3296.0</c:v>
                </c:pt>
                <c:pt idx="3297">
                  <c:v>3297.0</c:v>
                </c:pt>
                <c:pt idx="3298">
                  <c:v>3298.0</c:v>
                </c:pt>
                <c:pt idx="3299">
                  <c:v>3299.0</c:v>
                </c:pt>
                <c:pt idx="3300">
                  <c:v>3300.0</c:v>
                </c:pt>
                <c:pt idx="3301">
                  <c:v>3301.0</c:v>
                </c:pt>
                <c:pt idx="3302">
                  <c:v>3302.0</c:v>
                </c:pt>
                <c:pt idx="3303">
                  <c:v>3303.0</c:v>
                </c:pt>
                <c:pt idx="3304">
                  <c:v>3304.0</c:v>
                </c:pt>
                <c:pt idx="3305">
                  <c:v>3305.0</c:v>
                </c:pt>
                <c:pt idx="3306">
                  <c:v>3306.0</c:v>
                </c:pt>
                <c:pt idx="3307">
                  <c:v>3307.0</c:v>
                </c:pt>
                <c:pt idx="3308">
                  <c:v>3308.0</c:v>
                </c:pt>
                <c:pt idx="3309">
                  <c:v>3309.0</c:v>
                </c:pt>
                <c:pt idx="3310">
                  <c:v>3310.0</c:v>
                </c:pt>
                <c:pt idx="3311">
                  <c:v>3311.0</c:v>
                </c:pt>
                <c:pt idx="3312">
                  <c:v>3312.0</c:v>
                </c:pt>
                <c:pt idx="3313">
                  <c:v>3313.0</c:v>
                </c:pt>
                <c:pt idx="3314">
                  <c:v>3314.0</c:v>
                </c:pt>
                <c:pt idx="3315">
                  <c:v>3315.0</c:v>
                </c:pt>
                <c:pt idx="3316">
                  <c:v>3316.0</c:v>
                </c:pt>
                <c:pt idx="3317">
                  <c:v>3317.0</c:v>
                </c:pt>
                <c:pt idx="3318">
                  <c:v>3318.0</c:v>
                </c:pt>
                <c:pt idx="3319">
                  <c:v>3319.0</c:v>
                </c:pt>
                <c:pt idx="3320">
                  <c:v>3320.0</c:v>
                </c:pt>
                <c:pt idx="3321">
                  <c:v>3321.0</c:v>
                </c:pt>
                <c:pt idx="3322">
                  <c:v>3322.0</c:v>
                </c:pt>
                <c:pt idx="3323">
                  <c:v>3323.0</c:v>
                </c:pt>
                <c:pt idx="3324">
                  <c:v>3324.0</c:v>
                </c:pt>
                <c:pt idx="3325">
                  <c:v>3325.0</c:v>
                </c:pt>
                <c:pt idx="3326">
                  <c:v>3326.0</c:v>
                </c:pt>
                <c:pt idx="3327">
                  <c:v>3327.0</c:v>
                </c:pt>
                <c:pt idx="3328">
                  <c:v>3328.0</c:v>
                </c:pt>
                <c:pt idx="3329">
                  <c:v>3329.0</c:v>
                </c:pt>
                <c:pt idx="3330">
                  <c:v>3330.0</c:v>
                </c:pt>
                <c:pt idx="3331">
                  <c:v>3331.0</c:v>
                </c:pt>
                <c:pt idx="3332">
                  <c:v>3332.0</c:v>
                </c:pt>
                <c:pt idx="3333">
                  <c:v>3333.0</c:v>
                </c:pt>
                <c:pt idx="3334">
                  <c:v>3334.0</c:v>
                </c:pt>
                <c:pt idx="3335">
                  <c:v>3335.0</c:v>
                </c:pt>
                <c:pt idx="3336">
                  <c:v>3336.0</c:v>
                </c:pt>
                <c:pt idx="3337">
                  <c:v>3337.0</c:v>
                </c:pt>
                <c:pt idx="3338">
                  <c:v>3338.0</c:v>
                </c:pt>
                <c:pt idx="3339">
                  <c:v>3339.0</c:v>
                </c:pt>
                <c:pt idx="3340">
                  <c:v>3340.0</c:v>
                </c:pt>
                <c:pt idx="3341">
                  <c:v>3341.0</c:v>
                </c:pt>
                <c:pt idx="3342">
                  <c:v>3342.0</c:v>
                </c:pt>
                <c:pt idx="3343">
                  <c:v>3343.0</c:v>
                </c:pt>
                <c:pt idx="3344">
                  <c:v>3344.0</c:v>
                </c:pt>
                <c:pt idx="3345">
                  <c:v>3345.0</c:v>
                </c:pt>
                <c:pt idx="3346">
                  <c:v>3346.0</c:v>
                </c:pt>
                <c:pt idx="3347">
                  <c:v>3347.0</c:v>
                </c:pt>
                <c:pt idx="3348">
                  <c:v>3348.0</c:v>
                </c:pt>
                <c:pt idx="3349">
                  <c:v>3349.0</c:v>
                </c:pt>
                <c:pt idx="3350">
                  <c:v>3350.0</c:v>
                </c:pt>
                <c:pt idx="3351">
                  <c:v>3351.0</c:v>
                </c:pt>
                <c:pt idx="3352">
                  <c:v>3352.0</c:v>
                </c:pt>
                <c:pt idx="3353">
                  <c:v>3353.0</c:v>
                </c:pt>
                <c:pt idx="3354">
                  <c:v>3354.0</c:v>
                </c:pt>
                <c:pt idx="3355">
                  <c:v>3355.0</c:v>
                </c:pt>
                <c:pt idx="3356">
                  <c:v>3356.0</c:v>
                </c:pt>
                <c:pt idx="3357">
                  <c:v>3357.0</c:v>
                </c:pt>
                <c:pt idx="3358">
                  <c:v>3358.0</c:v>
                </c:pt>
                <c:pt idx="3359">
                  <c:v>3359.0</c:v>
                </c:pt>
                <c:pt idx="3360">
                  <c:v>3360.0</c:v>
                </c:pt>
                <c:pt idx="3361">
                  <c:v>3361.0</c:v>
                </c:pt>
                <c:pt idx="3362">
                  <c:v>3362.0</c:v>
                </c:pt>
                <c:pt idx="3363">
                  <c:v>3363.0</c:v>
                </c:pt>
                <c:pt idx="3364">
                  <c:v>3364.0</c:v>
                </c:pt>
                <c:pt idx="3365">
                  <c:v>3365.0</c:v>
                </c:pt>
                <c:pt idx="3366">
                  <c:v>3366.0</c:v>
                </c:pt>
                <c:pt idx="3367">
                  <c:v>3367.0</c:v>
                </c:pt>
                <c:pt idx="3368">
                  <c:v>3368.0</c:v>
                </c:pt>
                <c:pt idx="3369">
                  <c:v>3369.0</c:v>
                </c:pt>
                <c:pt idx="3370">
                  <c:v>3370.0</c:v>
                </c:pt>
                <c:pt idx="3371">
                  <c:v>3371.0</c:v>
                </c:pt>
                <c:pt idx="3372">
                  <c:v>3372.0</c:v>
                </c:pt>
                <c:pt idx="3373">
                  <c:v>3373.0</c:v>
                </c:pt>
                <c:pt idx="3374">
                  <c:v>3374.0</c:v>
                </c:pt>
                <c:pt idx="3375">
                  <c:v>3375.0</c:v>
                </c:pt>
                <c:pt idx="3376">
                  <c:v>3376.0</c:v>
                </c:pt>
                <c:pt idx="3377">
                  <c:v>3377.0</c:v>
                </c:pt>
                <c:pt idx="3378">
                  <c:v>3378.0</c:v>
                </c:pt>
                <c:pt idx="3379">
                  <c:v>3379.0</c:v>
                </c:pt>
                <c:pt idx="3380">
                  <c:v>3380.0</c:v>
                </c:pt>
                <c:pt idx="3381">
                  <c:v>3381.0</c:v>
                </c:pt>
                <c:pt idx="3382">
                  <c:v>3382.0</c:v>
                </c:pt>
                <c:pt idx="3383">
                  <c:v>3383.0</c:v>
                </c:pt>
                <c:pt idx="3384">
                  <c:v>3384.0</c:v>
                </c:pt>
                <c:pt idx="3385">
                  <c:v>3385.0</c:v>
                </c:pt>
                <c:pt idx="3386">
                  <c:v>3386.0</c:v>
                </c:pt>
                <c:pt idx="3387">
                  <c:v>3387.0</c:v>
                </c:pt>
                <c:pt idx="3388">
                  <c:v>3388.0</c:v>
                </c:pt>
                <c:pt idx="3389">
                  <c:v>3389.0</c:v>
                </c:pt>
                <c:pt idx="3390">
                  <c:v>3390.0</c:v>
                </c:pt>
                <c:pt idx="3391">
                  <c:v>3391.0</c:v>
                </c:pt>
                <c:pt idx="3392">
                  <c:v>3392.0</c:v>
                </c:pt>
                <c:pt idx="3393">
                  <c:v>3393.0</c:v>
                </c:pt>
                <c:pt idx="3394">
                  <c:v>3394.0</c:v>
                </c:pt>
                <c:pt idx="3395">
                  <c:v>3395.0</c:v>
                </c:pt>
                <c:pt idx="3396">
                  <c:v>3396.0</c:v>
                </c:pt>
                <c:pt idx="3397">
                  <c:v>3397.0</c:v>
                </c:pt>
                <c:pt idx="3398">
                  <c:v>3398.0</c:v>
                </c:pt>
                <c:pt idx="3399">
                  <c:v>3399.0</c:v>
                </c:pt>
                <c:pt idx="3400">
                  <c:v>3400.0</c:v>
                </c:pt>
                <c:pt idx="3401">
                  <c:v>3401.0</c:v>
                </c:pt>
                <c:pt idx="3402">
                  <c:v>3402.0</c:v>
                </c:pt>
                <c:pt idx="3403">
                  <c:v>3403.0</c:v>
                </c:pt>
                <c:pt idx="3404">
                  <c:v>3404.0</c:v>
                </c:pt>
                <c:pt idx="3405">
                  <c:v>3405.0</c:v>
                </c:pt>
                <c:pt idx="3406">
                  <c:v>3406.0</c:v>
                </c:pt>
                <c:pt idx="3407">
                  <c:v>3407.0</c:v>
                </c:pt>
                <c:pt idx="3408">
                  <c:v>3408.0</c:v>
                </c:pt>
                <c:pt idx="3409">
                  <c:v>3409.0</c:v>
                </c:pt>
                <c:pt idx="3410">
                  <c:v>3410.0</c:v>
                </c:pt>
                <c:pt idx="3411">
                  <c:v>3411.0</c:v>
                </c:pt>
                <c:pt idx="3412">
                  <c:v>3412.0</c:v>
                </c:pt>
                <c:pt idx="3413">
                  <c:v>3413.0</c:v>
                </c:pt>
                <c:pt idx="3414">
                  <c:v>3414.0</c:v>
                </c:pt>
                <c:pt idx="3415">
                  <c:v>3415.0</c:v>
                </c:pt>
                <c:pt idx="3416">
                  <c:v>3416.0</c:v>
                </c:pt>
                <c:pt idx="3417">
                  <c:v>3417.0</c:v>
                </c:pt>
                <c:pt idx="3418">
                  <c:v>3418.0</c:v>
                </c:pt>
                <c:pt idx="3419">
                  <c:v>3419.0</c:v>
                </c:pt>
                <c:pt idx="3420">
                  <c:v>3420.0</c:v>
                </c:pt>
                <c:pt idx="3421">
                  <c:v>3421.0</c:v>
                </c:pt>
                <c:pt idx="3422">
                  <c:v>3422.0</c:v>
                </c:pt>
                <c:pt idx="3423">
                  <c:v>3423.0</c:v>
                </c:pt>
                <c:pt idx="3424">
                  <c:v>3424.0</c:v>
                </c:pt>
                <c:pt idx="3425">
                  <c:v>3425.0</c:v>
                </c:pt>
                <c:pt idx="3426">
                  <c:v>3426.0</c:v>
                </c:pt>
                <c:pt idx="3427">
                  <c:v>3427.0</c:v>
                </c:pt>
                <c:pt idx="3428">
                  <c:v>3428.0</c:v>
                </c:pt>
                <c:pt idx="3429">
                  <c:v>3429.0</c:v>
                </c:pt>
                <c:pt idx="3430">
                  <c:v>3430.0</c:v>
                </c:pt>
                <c:pt idx="3431">
                  <c:v>3431.0</c:v>
                </c:pt>
                <c:pt idx="3432">
                  <c:v>3432.0</c:v>
                </c:pt>
                <c:pt idx="3433">
                  <c:v>3433.0</c:v>
                </c:pt>
                <c:pt idx="3434">
                  <c:v>3434.0</c:v>
                </c:pt>
                <c:pt idx="3435">
                  <c:v>3435.0</c:v>
                </c:pt>
                <c:pt idx="3436">
                  <c:v>3436.0</c:v>
                </c:pt>
                <c:pt idx="3437">
                  <c:v>3437.0</c:v>
                </c:pt>
                <c:pt idx="3438">
                  <c:v>3438.0</c:v>
                </c:pt>
                <c:pt idx="3439">
                  <c:v>3439.0</c:v>
                </c:pt>
                <c:pt idx="3440">
                  <c:v>3440.0</c:v>
                </c:pt>
                <c:pt idx="3441">
                  <c:v>3441.0</c:v>
                </c:pt>
                <c:pt idx="3442">
                  <c:v>3442.0</c:v>
                </c:pt>
                <c:pt idx="3443">
                  <c:v>3443.0</c:v>
                </c:pt>
                <c:pt idx="3444">
                  <c:v>3444.0</c:v>
                </c:pt>
                <c:pt idx="3445">
                  <c:v>3445.0</c:v>
                </c:pt>
                <c:pt idx="3446">
                  <c:v>3446.0</c:v>
                </c:pt>
                <c:pt idx="3447">
                  <c:v>3447.0</c:v>
                </c:pt>
                <c:pt idx="3448">
                  <c:v>3448.0</c:v>
                </c:pt>
                <c:pt idx="3449">
                  <c:v>3449.0</c:v>
                </c:pt>
                <c:pt idx="3450">
                  <c:v>3450.0</c:v>
                </c:pt>
                <c:pt idx="3451">
                  <c:v>3451.0</c:v>
                </c:pt>
                <c:pt idx="3452">
                  <c:v>3452.0</c:v>
                </c:pt>
                <c:pt idx="3453">
                  <c:v>3453.0</c:v>
                </c:pt>
                <c:pt idx="3454">
                  <c:v>3454.0</c:v>
                </c:pt>
                <c:pt idx="3455">
                  <c:v>3455.0</c:v>
                </c:pt>
                <c:pt idx="3456">
                  <c:v>3456.0</c:v>
                </c:pt>
                <c:pt idx="3457">
                  <c:v>3457.0</c:v>
                </c:pt>
                <c:pt idx="3458">
                  <c:v>3458.0</c:v>
                </c:pt>
                <c:pt idx="3459">
                  <c:v>3459.0</c:v>
                </c:pt>
                <c:pt idx="3460">
                  <c:v>3460.0</c:v>
                </c:pt>
                <c:pt idx="3461">
                  <c:v>3461.0</c:v>
                </c:pt>
                <c:pt idx="3462">
                  <c:v>3462.0</c:v>
                </c:pt>
                <c:pt idx="3463">
                  <c:v>3463.0</c:v>
                </c:pt>
                <c:pt idx="3464">
                  <c:v>3464.0</c:v>
                </c:pt>
                <c:pt idx="3465">
                  <c:v>3465.0</c:v>
                </c:pt>
                <c:pt idx="3466">
                  <c:v>3466.0</c:v>
                </c:pt>
                <c:pt idx="3467">
                  <c:v>3467.0</c:v>
                </c:pt>
                <c:pt idx="3468">
                  <c:v>3468.0</c:v>
                </c:pt>
                <c:pt idx="3469">
                  <c:v>3469.0</c:v>
                </c:pt>
                <c:pt idx="3470">
                  <c:v>3470.0</c:v>
                </c:pt>
                <c:pt idx="3471">
                  <c:v>3471.0</c:v>
                </c:pt>
                <c:pt idx="3472">
                  <c:v>3472.0</c:v>
                </c:pt>
                <c:pt idx="3473">
                  <c:v>3473.0</c:v>
                </c:pt>
                <c:pt idx="3474">
                  <c:v>3474.0</c:v>
                </c:pt>
                <c:pt idx="3475">
                  <c:v>3475.0</c:v>
                </c:pt>
                <c:pt idx="3476">
                  <c:v>3476.0</c:v>
                </c:pt>
                <c:pt idx="3477">
                  <c:v>3477.0</c:v>
                </c:pt>
                <c:pt idx="3478">
                  <c:v>3478.0</c:v>
                </c:pt>
                <c:pt idx="3479">
                  <c:v>3479.0</c:v>
                </c:pt>
                <c:pt idx="3480">
                  <c:v>3480.0</c:v>
                </c:pt>
                <c:pt idx="3481">
                  <c:v>3481.0</c:v>
                </c:pt>
                <c:pt idx="3482">
                  <c:v>3482.0</c:v>
                </c:pt>
                <c:pt idx="3483">
                  <c:v>3483.0</c:v>
                </c:pt>
                <c:pt idx="3484">
                  <c:v>3484.0</c:v>
                </c:pt>
                <c:pt idx="3485">
                  <c:v>3485.0</c:v>
                </c:pt>
                <c:pt idx="3486">
                  <c:v>3486.0</c:v>
                </c:pt>
                <c:pt idx="3487">
                  <c:v>3487.0</c:v>
                </c:pt>
                <c:pt idx="3488">
                  <c:v>3488.0</c:v>
                </c:pt>
                <c:pt idx="3489">
                  <c:v>3489.0</c:v>
                </c:pt>
                <c:pt idx="3490">
                  <c:v>3490.0</c:v>
                </c:pt>
                <c:pt idx="3491">
                  <c:v>3491.0</c:v>
                </c:pt>
                <c:pt idx="3492">
                  <c:v>3492.0</c:v>
                </c:pt>
                <c:pt idx="3493">
                  <c:v>3493.0</c:v>
                </c:pt>
                <c:pt idx="3494">
                  <c:v>3494.0</c:v>
                </c:pt>
                <c:pt idx="3495">
                  <c:v>3495.0</c:v>
                </c:pt>
                <c:pt idx="3496">
                  <c:v>3496.0</c:v>
                </c:pt>
                <c:pt idx="3497">
                  <c:v>3497.0</c:v>
                </c:pt>
                <c:pt idx="3498">
                  <c:v>3498.0</c:v>
                </c:pt>
                <c:pt idx="3499">
                  <c:v>3499.0</c:v>
                </c:pt>
                <c:pt idx="3500">
                  <c:v>3500.0</c:v>
                </c:pt>
                <c:pt idx="3501">
                  <c:v>3501.0</c:v>
                </c:pt>
                <c:pt idx="3502">
                  <c:v>3502.0</c:v>
                </c:pt>
                <c:pt idx="3503">
                  <c:v>3503.0</c:v>
                </c:pt>
                <c:pt idx="3504">
                  <c:v>3504.0</c:v>
                </c:pt>
                <c:pt idx="3505">
                  <c:v>3505.0</c:v>
                </c:pt>
                <c:pt idx="3506">
                  <c:v>3506.0</c:v>
                </c:pt>
                <c:pt idx="3507">
                  <c:v>3507.0</c:v>
                </c:pt>
                <c:pt idx="3508">
                  <c:v>3508.0</c:v>
                </c:pt>
                <c:pt idx="3509">
                  <c:v>3509.0</c:v>
                </c:pt>
                <c:pt idx="3510">
                  <c:v>3510.0</c:v>
                </c:pt>
                <c:pt idx="3511">
                  <c:v>3511.0</c:v>
                </c:pt>
                <c:pt idx="3512">
                  <c:v>3512.0</c:v>
                </c:pt>
                <c:pt idx="3513">
                  <c:v>3513.0</c:v>
                </c:pt>
                <c:pt idx="3514">
                  <c:v>3514.0</c:v>
                </c:pt>
                <c:pt idx="3515">
                  <c:v>3515.0</c:v>
                </c:pt>
                <c:pt idx="3516">
                  <c:v>3516.0</c:v>
                </c:pt>
                <c:pt idx="3517">
                  <c:v>3517.0</c:v>
                </c:pt>
                <c:pt idx="3518">
                  <c:v>3518.0</c:v>
                </c:pt>
                <c:pt idx="3519">
                  <c:v>3519.0</c:v>
                </c:pt>
                <c:pt idx="3520">
                  <c:v>3520.0</c:v>
                </c:pt>
                <c:pt idx="3521">
                  <c:v>3521.0</c:v>
                </c:pt>
                <c:pt idx="3522">
                  <c:v>3522.0</c:v>
                </c:pt>
                <c:pt idx="3523">
                  <c:v>3523.0</c:v>
                </c:pt>
                <c:pt idx="3524">
                  <c:v>3524.0</c:v>
                </c:pt>
                <c:pt idx="3525">
                  <c:v>3525.0</c:v>
                </c:pt>
                <c:pt idx="3526">
                  <c:v>3526.0</c:v>
                </c:pt>
                <c:pt idx="3527">
                  <c:v>3527.0</c:v>
                </c:pt>
                <c:pt idx="3528">
                  <c:v>3528.0</c:v>
                </c:pt>
                <c:pt idx="3529">
                  <c:v>3529.0</c:v>
                </c:pt>
                <c:pt idx="3530">
                  <c:v>3530.0</c:v>
                </c:pt>
                <c:pt idx="3531">
                  <c:v>3531.0</c:v>
                </c:pt>
                <c:pt idx="3532">
                  <c:v>3532.0</c:v>
                </c:pt>
                <c:pt idx="3533">
                  <c:v>3533.0</c:v>
                </c:pt>
                <c:pt idx="3534">
                  <c:v>3534.0</c:v>
                </c:pt>
                <c:pt idx="3535">
                  <c:v>3535.0</c:v>
                </c:pt>
                <c:pt idx="3536">
                  <c:v>3536.0</c:v>
                </c:pt>
                <c:pt idx="3537">
                  <c:v>3537.0</c:v>
                </c:pt>
                <c:pt idx="3538">
                  <c:v>3538.0</c:v>
                </c:pt>
                <c:pt idx="3539">
                  <c:v>3539.0</c:v>
                </c:pt>
                <c:pt idx="3540">
                  <c:v>3540.0</c:v>
                </c:pt>
                <c:pt idx="3541">
                  <c:v>3541.0</c:v>
                </c:pt>
                <c:pt idx="3542">
                  <c:v>3542.0</c:v>
                </c:pt>
                <c:pt idx="3543">
                  <c:v>3543.0</c:v>
                </c:pt>
                <c:pt idx="3544">
                  <c:v>3544.0</c:v>
                </c:pt>
                <c:pt idx="3545">
                  <c:v>3545.0</c:v>
                </c:pt>
                <c:pt idx="3546">
                  <c:v>3546.0</c:v>
                </c:pt>
                <c:pt idx="3547">
                  <c:v>3547.0</c:v>
                </c:pt>
                <c:pt idx="3548">
                  <c:v>3548.0</c:v>
                </c:pt>
                <c:pt idx="3549">
                  <c:v>3549.0</c:v>
                </c:pt>
                <c:pt idx="3550">
                  <c:v>3550.0</c:v>
                </c:pt>
                <c:pt idx="3551">
                  <c:v>3551.0</c:v>
                </c:pt>
                <c:pt idx="3552">
                  <c:v>3552.0</c:v>
                </c:pt>
                <c:pt idx="3553">
                  <c:v>3553.0</c:v>
                </c:pt>
                <c:pt idx="3554">
                  <c:v>3554.0</c:v>
                </c:pt>
                <c:pt idx="3555">
                  <c:v>3555.0</c:v>
                </c:pt>
                <c:pt idx="3556">
                  <c:v>3556.0</c:v>
                </c:pt>
                <c:pt idx="3557">
                  <c:v>3557.0</c:v>
                </c:pt>
                <c:pt idx="3558">
                  <c:v>3558.0</c:v>
                </c:pt>
                <c:pt idx="3559">
                  <c:v>3559.0</c:v>
                </c:pt>
                <c:pt idx="3560">
                  <c:v>3560.0</c:v>
                </c:pt>
                <c:pt idx="3561">
                  <c:v>3561.0</c:v>
                </c:pt>
                <c:pt idx="3562">
                  <c:v>3562.0</c:v>
                </c:pt>
                <c:pt idx="3563">
                  <c:v>3563.0</c:v>
                </c:pt>
                <c:pt idx="3564">
                  <c:v>3564.0</c:v>
                </c:pt>
                <c:pt idx="3565">
                  <c:v>3565.0</c:v>
                </c:pt>
                <c:pt idx="3566">
                  <c:v>3566.0</c:v>
                </c:pt>
                <c:pt idx="3567">
                  <c:v>3567.0</c:v>
                </c:pt>
                <c:pt idx="3568">
                  <c:v>3568.0</c:v>
                </c:pt>
                <c:pt idx="3569">
                  <c:v>3569.0</c:v>
                </c:pt>
                <c:pt idx="3570">
                  <c:v>3570.0</c:v>
                </c:pt>
                <c:pt idx="3571">
                  <c:v>3571.0</c:v>
                </c:pt>
                <c:pt idx="3572">
                  <c:v>3572.0</c:v>
                </c:pt>
                <c:pt idx="3573">
                  <c:v>3573.0</c:v>
                </c:pt>
                <c:pt idx="3574">
                  <c:v>3574.0</c:v>
                </c:pt>
                <c:pt idx="3575">
                  <c:v>3575.0</c:v>
                </c:pt>
                <c:pt idx="3576">
                  <c:v>3576.0</c:v>
                </c:pt>
                <c:pt idx="3577">
                  <c:v>3577.0</c:v>
                </c:pt>
                <c:pt idx="3578">
                  <c:v>3578.0</c:v>
                </c:pt>
                <c:pt idx="3579">
                  <c:v>3579.0</c:v>
                </c:pt>
                <c:pt idx="3580">
                  <c:v>3580.0</c:v>
                </c:pt>
                <c:pt idx="3581">
                  <c:v>3581.0</c:v>
                </c:pt>
                <c:pt idx="3582">
                  <c:v>3582.0</c:v>
                </c:pt>
                <c:pt idx="3583">
                  <c:v>3583.0</c:v>
                </c:pt>
                <c:pt idx="3584">
                  <c:v>3584.0</c:v>
                </c:pt>
                <c:pt idx="3585">
                  <c:v>3585.0</c:v>
                </c:pt>
                <c:pt idx="3586">
                  <c:v>3586.0</c:v>
                </c:pt>
                <c:pt idx="3587">
                  <c:v>3587.0</c:v>
                </c:pt>
                <c:pt idx="3588">
                  <c:v>3588.0</c:v>
                </c:pt>
                <c:pt idx="3589">
                  <c:v>3589.0</c:v>
                </c:pt>
                <c:pt idx="3590">
                  <c:v>3590.0</c:v>
                </c:pt>
                <c:pt idx="3591">
                  <c:v>3591.0</c:v>
                </c:pt>
                <c:pt idx="3592">
                  <c:v>3592.0</c:v>
                </c:pt>
                <c:pt idx="3593">
                  <c:v>3593.0</c:v>
                </c:pt>
                <c:pt idx="3594">
                  <c:v>3594.0</c:v>
                </c:pt>
                <c:pt idx="3595">
                  <c:v>3595.0</c:v>
                </c:pt>
                <c:pt idx="3596">
                  <c:v>3596.0</c:v>
                </c:pt>
                <c:pt idx="3597">
                  <c:v>3597.0</c:v>
                </c:pt>
                <c:pt idx="3598">
                  <c:v>3598.0</c:v>
                </c:pt>
                <c:pt idx="3599">
                  <c:v>3599.0</c:v>
                </c:pt>
                <c:pt idx="3600">
                  <c:v>3600.0</c:v>
                </c:pt>
                <c:pt idx="3601">
                  <c:v>3601.0</c:v>
                </c:pt>
                <c:pt idx="3602">
                  <c:v>3602.0</c:v>
                </c:pt>
                <c:pt idx="3603">
                  <c:v>3603.0</c:v>
                </c:pt>
                <c:pt idx="3604">
                  <c:v>3604.0</c:v>
                </c:pt>
                <c:pt idx="3605">
                  <c:v>3605.0</c:v>
                </c:pt>
                <c:pt idx="3606">
                  <c:v>3606.0</c:v>
                </c:pt>
                <c:pt idx="3607">
                  <c:v>3607.0</c:v>
                </c:pt>
                <c:pt idx="3608">
                  <c:v>3608.0</c:v>
                </c:pt>
                <c:pt idx="3609">
                  <c:v>3609.0</c:v>
                </c:pt>
                <c:pt idx="3610">
                  <c:v>3610.0</c:v>
                </c:pt>
                <c:pt idx="3611">
                  <c:v>3611.0</c:v>
                </c:pt>
                <c:pt idx="3612">
                  <c:v>3612.0</c:v>
                </c:pt>
                <c:pt idx="3613">
                  <c:v>3613.0</c:v>
                </c:pt>
                <c:pt idx="3614">
                  <c:v>3614.0</c:v>
                </c:pt>
              </c:numCache>
            </c:numRef>
          </c:cat>
          <c:val>
            <c:numRef>
              <c:f>Algo_DecreaseBy0.25_3UAVs!$B$2:$B$3616</c:f>
              <c:numCache>
                <c:formatCode>General</c:formatCode>
                <c:ptCount val="361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54.0</c:v>
                </c:pt>
                <c:pt idx="72">
                  <c:v>61.0</c:v>
                </c:pt>
                <c:pt idx="73">
                  <c:v>61.0</c:v>
                </c:pt>
                <c:pt idx="74">
                  <c:v>61.0</c:v>
                </c:pt>
                <c:pt idx="75">
                  <c:v>61.0</c:v>
                </c:pt>
                <c:pt idx="76">
                  <c:v>61.0</c:v>
                </c:pt>
                <c:pt idx="77">
                  <c:v>61.0</c:v>
                </c:pt>
                <c:pt idx="78">
                  <c:v>61.0</c:v>
                </c:pt>
                <c:pt idx="79">
                  <c:v>61.0</c:v>
                </c:pt>
                <c:pt idx="80">
                  <c:v>61.0</c:v>
                </c:pt>
                <c:pt idx="81">
                  <c:v>61.0</c:v>
                </c:pt>
                <c:pt idx="82">
                  <c:v>61.0</c:v>
                </c:pt>
                <c:pt idx="83">
                  <c:v>61.0</c:v>
                </c:pt>
                <c:pt idx="84">
                  <c:v>61.0</c:v>
                </c:pt>
                <c:pt idx="85">
                  <c:v>61.0</c:v>
                </c:pt>
                <c:pt idx="86">
                  <c:v>61.0</c:v>
                </c:pt>
                <c:pt idx="87">
                  <c:v>61.0</c:v>
                </c:pt>
                <c:pt idx="88">
                  <c:v>61.0</c:v>
                </c:pt>
                <c:pt idx="89">
                  <c:v>61.0</c:v>
                </c:pt>
                <c:pt idx="90">
                  <c:v>61.0</c:v>
                </c:pt>
                <c:pt idx="91">
                  <c:v>61.0</c:v>
                </c:pt>
                <c:pt idx="92">
                  <c:v>61.0</c:v>
                </c:pt>
                <c:pt idx="93">
                  <c:v>61.0</c:v>
                </c:pt>
                <c:pt idx="94">
                  <c:v>61.0</c:v>
                </c:pt>
                <c:pt idx="95">
                  <c:v>61.0</c:v>
                </c:pt>
                <c:pt idx="96">
                  <c:v>61.0</c:v>
                </c:pt>
                <c:pt idx="97">
                  <c:v>61.0</c:v>
                </c:pt>
                <c:pt idx="98">
                  <c:v>61.0</c:v>
                </c:pt>
                <c:pt idx="99">
                  <c:v>61.0</c:v>
                </c:pt>
                <c:pt idx="100">
                  <c:v>61.0</c:v>
                </c:pt>
                <c:pt idx="101">
                  <c:v>61.0</c:v>
                </c:pt>
                <c:pt idx="102">
                  <c:v>61.0</c:v>
                </c:pt>
                <c:pt idx="103">
                  <c:v>61.0</c:v>
                </c:pt>
                <c:pt idx="104">
                  <c:v>61.0</c:v>
                </c:pt>
                <c:pt idx="105">
                  <c:v>61.0</c:v>
                </c:pt>
                <c:pt idx="106">
                  <c:v>61.0</c:v>
                </c:pt>
                <c:pt idx="107">
                  <c:v>53.0</c:v>
                </c:pt>
                <c:pt idx="108">
                  <c:v>53.0</c:v>
                </c:pt>
                <c:pt idx="109">
                  <c:v>53.0</c:v>
                </c:pt>
                <c:pt idx="110">
                  <c:v>53.0</c:v>
                </c:pt>
                <c:pt idx="111">
                  <c:v>53.0</c:v>
                </c:pt>
                <c:pt idx="112">
                  <c:v>53.0</c:v>
                </c:pt>
                <c:pt idx="113">
                  <c:v>53.0</c:v>
                </c:pt>
                <c:pt idx="114">
                  <c:v>53.0</c:v>
                </c:pt>
                <c:pt idx="115">
                  <c:v>53.0</c:v>
                </c:pt>
                <c:pt idx="116">
                  <c:v>53.0</c:v>
                </c:pt>
                <c:pt idx="117">
                  <c:v>53.0</c:v>
                </c:pt>
                <c:pt idx="118">
                  <c:v>53.0</c:v>
                </c:pt>
                <c:pt idx="119">
                  <c:v>53.0</c:v>
                </c:pt>
                <c:pt idx="120">
                  <c:v>53.0</c:v>
                </c:pt>
                <c:pt idx="121">
                  <c:v>53.0</c:v>
                </c:pt>
                <c:pt idx="122">
                  <c:v>53.0</c:v>
                </c:pt>
                <c:pt idx="123">
                  <c:v>53.0</c:v>
                </c:pt>
                <c:pt idx="124">
                  <c:v>53.0</c:v>
                </c:pt>
                <c:pt idx="125">
                  <c:v>53.0</c:v>
                </c:pt>
                <c:pt idx="126">
                  <c:v>53.0</c:v>
                </c:pt>
                <c:pt idx="127">
                  <c:v>53.0</c:v>
                </c:pt>
                <c:pt idx="128">
                  <c:v>53.0</c:v>
                </c:pt>
                <c:pt idx="129">
                  <c:v>53.0</c:v>
                </c:pt>
                <c:pt idx="130">
                  <c:v>53.0</c:v>
                </c:pt>
                <c:pt idx="131">
                  <c:v>53.0</c:v>
                </c:pt>
                <c:pt idx="132">
                  <c:v>53.0</c:v>
                </c:pt>
                <c:pt idx="133">
                  <c:v>53.0</c:v>
                </c:pt>
                <c:pt idx="134">
                  <c:v>53.0</c:v>
                </c:pt>
                <c:pt idx="135">
                  <c:v>53.0</c:v>
                </c:pt>
                <c:pt idx="136">
                  <c:v>53.0</c:v>
                </c:pt>
                <c:pt idx="137">
                  <c:v>53.0</c:v>
                </c:pt>
                <c:pt idx="138">
                  <c:v>53.0</c:v>
                </c:pt>
                <c:pt idx="139">
                  <c:v>53.0</c:v>
                </c:pt>
                <c:pt idx="140">
                  <c:v>53.0</c:v>
                </c:pt>
                <c:pt idx="141">
                  <c:v>53.0</c:v>
                </c:pt>
                <c:pt idx="142">
                  <c:v>53.0</c:v>
                </c:pt>
                <c:pt idx="143">
                  <c:v>53.0</c:v>
                </c:pt>
                <c:pt idx="144">
                  <c:v>53.0</c:v>
                </c:pt>
                <c:pt idx="145">
                  <c:v>53.0</c:v>
                </c:pt>
                <c:pt idx="146">
                  <c:v>53.0</c:v>
                </c:pt>
                <c:pt idx="147">
                  <c:v>53.0</c:v>
                </c:pt>
                <c:pt idx="148">
                  <c:v>53.0</c:v>
                </c:pt>
                <c:pt idx="149">
                  <c:v>53.0</c:v>
                </c:pt>
                <c:pt idx="150">
                  <c:v>53.0</c:v>
                </c:pt>
                <c:pt idx="151">
                  <c:v>53.0</c:v>
                </c:pt>
                <c:pt idx="152">
                  <c:v>53.0</c:v>
                </c:pt>
                <c:pt idx="153">
                  <c:v>53.0</c:v>
                </c:pt>
                <c:pt idx="154">
                  <c:v>53.0</c:v>
                </c:pt>
                <c:pt idx="155">
                  <c:v>53.0</c:v>
                </c:pt>
                <c:pt idx="156">
                  <c:v>53.0</c:v>
                </c:pt>
                <c:pt idx="157">
                  <c:v>53.0</c:v>
                </c:pt>
                <c:pt idx="158">
                  <c:v>53.0</c:v>
                </c:pt>
                <c:pt idx="159">
                  <c:v>53.0</c:v>
                </c:pt>
                <c:pt idx="160">
                  <c:v>53.0</c:v>
                </c:pt>
                <c:pt idx="161">
                  <c:v>53.0</c:v>
                </c:pt>
                <c:pt idx="162">
                  <c:v>53.0</c:v>
                </c:pt>
                <c:pt idx="163">
                  <c:v>53.0</c:v>
                </c:pt>
                <c:pt idx="164">
                  <c:v>53.0</c:v>
                </c:pt>
                <c:pt idx="165">
                  <c:v>53.0</c:v>
                </c:pt>
                <c:pt idx="166">
                  <c:v>53.0</c:v>
                </c:pt>
                <c:pt idx="167">
                  <c:v>53.0</c:v>
                </c:pt>
                <c:pt idx="168">
                  <c:v>53.0</c:v>
                </c:pt>
                <c:pt idx="169">
                  <c:v>53.0</c:v>
                </c:pt>
                <c:pt idx="170">
                  <c:v>53.0</c:v>
                </c:pt>
                <c:pt idx="171">
                  <c:v>53.0</c:v>
                </c:pt>
                <c:pt idx="172">
                  <c:v>53.0</c:v>
                </c:pt>
                <c:pt idx="173">
                  <c:v>53.0</c:v>
                </c:pt>
                <c:pt idx="174">
                  <c:v>53.0</c:v>
                </c:pt>
                <c:pt idx="175">
                  <c:v>53.0</c:v>
                </c:pt>
                <c:pt idx="176">
                  <c:v>53.0</c:v>
                </c:pt>
                <c:pt idx="177">
                  <c:v>53.0</c:v>
                </c:pt>
                <c:pt idx="178">
                  <c:v>53.0</c:v>
                </c:pt>
                <c:pt idx="179">
                  <c:v>53.0</c:v>
                </c:pt>
                <c:pt idx="180">
                  <c:v>53.0</c:v>
                </c:pt>
                <c:pt idx="181">
                  <c:v>53.0</c:v>
                </c:pt>
                <c:pt idx="182">
                  <c:v>53.0</c:v>
                </c:pt>
                <c:pt idx="183">
                  <c:v>53.0</c:v>
                </c:pt>
                <c:pt idx="184">
                  <c:v>53.0</c:v>
                </c:pt>
                <c:pt idx="185">
                  <c:v>53.0</c:v>
                </c:pt>
                <c:pt idx="186">
                  <c:v>53.0</c:v>
                </c:pt>
                <c:pt idx="187">
                  <c:v>53.0</c:v>
                </c:pt>
                <c:pt idx="188">
                  <c:v>53.0</c:v>
                </c:pt>
                <c:pt idx="189">
                  <c:v>59.5</c:v>
                </c:pt>
                <c:pt idx="190">
                  <c:v>59.5</c:v>
                </c:pt>
                <c:pt idx="191">
                  <c:v>59.5</c:v>
                </c:pt>
                <c:pt idx="192">
                  <c:v>59.5</c:v>
                </c:pt>
                <c:pt idx="193">
                  <c:v>59.5</c:v>
                </c:pt>
                <c:pt idx="194">
                  <c:v>59.5</c:v>
                </c:pt>
                <c:pt idx="195">
                  <c:v>59.5</c:v>
                </c:pt>
                <c:pt idx="196">
                  <c:v>59.5</c:v>
                </c:pt>
                <c:pt idx="197">
                  <c:v>59.5</c:v>
                </c:pt>
                <c:pt idx="198">
                  <c:v>59.5</c:v>
                </c:pt>
                <c:pt idx="199">
                  <c:v>72.6</c:v>
                </c:pt>
                <c:pt idx="200">
                  <c:v>72.6</c:v>
                </c:pt>
                <c:pt idx="201">
                  <c:v>72.6</c:v>
                </c:pt>
                <c:pt idx="202">
                  <c:v>72.6</c:v>
                </c:pt>
                <c:pt idx="203">
                  <c:v>72.6</c:v>
                </c:pt>
                <c:pt idx="204">
                  <c:v>72.6</c:v>
                </c:pt>
                <c:pt idx="205">
                  <c:v>72.6</c:v>
                </c:pt>
                <c:pt idx="206">
                  <c:v>72.6</c:v>
                </c:pt>
                <c:pt idx="207">
                  <c:v>72.6</c:v>
                </c:pt>
                <c:pt idx="208">
                  <c:v>72.6</c:v>
                </c:pt>
                <c:pt idx="209">
                  <c:v>72.6</c:v>
                </c:pt>
                <c:pt idx="210">
                  <c:v>72.6</c:v>
                </c:pt>
                <c:pt idx="211">
                  <c:v>72.6</c:v>
                </c:pt>
                <c:pt idx="212">
                  <c:v>72.6</c:v>
                </c:pt>
                <c:pt idx="213">
                  <c:v>72.6</c:v>
                </c:pt>
                <c:pt idx="214">
                  <c:v>72.6</c:v>
                </c:pt>
                <c:pt idx="215">
                  <c:v>72.6</c:v>
                </c:pt>
                <c:pt idx="216">
                  <c:v>72.6</c:v>
                </c:pt>
                <c:pt idx="217">
                  <c:v>72.6</c:v>
                </c:pt>
                <c:pt idx="218">
                  <c:v>84.3333333333333</c:v>
                </c:pt>
                <c:pt idx="219">
                  <c:v>84.3333333333333</c:v>
                </c:pt>
                <c:pt idx="220">
                  <c:v>84.3333333333333</c:v>
                </c:pt>
                <c:pt idx="221">
                  <c:v>84.3333333333333</c:v>
                </c:pt>
                <c:pt idx="222">
                  <c:v>84.3333333333333</c:v>
                </c:pt>
                <c:pt idx="223">
                  <c:v>84.3333333333333</c:v>
                </c:pt>
                <c:pt idx="224">
                  <c:v>84.3333333333333</c:v>
                </c:pt>
                <c:pt idx="225">
                  <c:v>84.3333333333333</c:v>
                </c:pt>
                <c:pt idx="226">
                  <c:v>84.3333333333333</c:v>
                </c:pt>
                <c:pt idx="227">
                  <c:v>84.3333333333333</c:v>
                </c:pt>
                <c:pt idx="228">
                  <c:v>84.3333333333333</c:v>
                </c:pt>
                <c:pt idx="229">
                  <c:v>84.3333333333333</c:v>
                </c:pt>
                <c:pt idx="230">
                  <c:v>84.3333333333333</c:v>
                </c:pt>
                <c:pt idx="231">
                  <c:v>84.3333333333333</c:v>
                </c:pt>
                <c:pt idx="232">
                  <c:v>84.3333333333333</c:v>
                </c:pt>
                <c:pt idx="233">
                  <c:v>84.3333333333333</c:v>
                </c:pt>
                <c:pt idx="234">
                  <c:v>84.3333333333333</c:v>
                </c:pt>
                <c:pt idx="235">
                  <c:v>84.3333333333333</c:v>
                </c:pt>
                <c:pt idx="236">
                  <c:v>84.3333333333333</c:v>
                </c:pt>
                <c:pt idx="237">
                  <c:v>84.3333333333333</c:v>
                </c:pt>
                <c:pt idx="238">
                  <c:v>84.3333333333333</c:v>
                </c:pt>
                <c:pt idx="239">
                  <c:v>84.3333333333333</c:v>
                </c:pt>
                <c:pt idx="240">
                  <c:v>84.3333333333333</c:v>
                </c:pt>
                <c:pt idx="241">
                  <c:v>84.3333333333333</c:v>
                </c:pt>
                <c:pt idx="242">
                  <c:v>84.3333333333333</c:v>
                </c:pt>
                <c:pt idx="243">
                  <c:v>84.3333333333333</c:v>
                </c:pt>
                <c:pt idx="244">
                  <c:v>84.3333333333333</c:v>
                </c:pt>
                <c:pt idx="245">
                  <c:v>84.3333333333333</c:v>
                </c:pt>
                <c:pt idx="246">
                  <c:v>84.3333333333333</c:v>
                </c:pt>
                <c:pt idx="247">
                  <c:v>84.3333333333333</c:v>
                </c:pt>
                <c:pt idx="248">
                  <c:v>84.3333333333333</c:v>
                </c:pt>
                <c:pt idx="249">
                  <c:v>84.3333333333333</c:v>
                </c:pt>
                <c:pt idx="250">
                  <c:v>84.3333333333333</c:v>
                </c:pt>
                <c:pt idx="251">
                  <c:v>84.3333333333333</c:v>
                </c:pt>
                <c:pt idx="252">
                  <c:v>84.3333333333333</c:v>
                </c:pt>
                <c:pt idx="253">
                  <c:v>84.3333333333333</c:v>
                </c:pt>
                <c:pt idx="254">
                  <c:v>84.3333333333333</c:v>
                </c:pt>
                <c:pt idx="255">
                  <c:v>84.3333333333333</c:v>
                </c:pt>
                <c:pt idx="256">
                  <c:v>84.3333333333333</c:v>
                </c:pt>
                <c:pt idx="257">
                  <c:v>84.3333333333333</c:v>
                </c:pt>
                <c:pt idx="258">
                  <c:v>84.3333333333333</c:v>
                </c:pt>
                <c:pt idx="259">
                  <c:v>84.3333333333333</c:v>
                </c:pt>
                <c:pt idx="260">
                  <c:v>84.3333333333333</c:v>
                </c:pt>
                <c:pt idx="261">
                  <c:v>84.3333333333333</c:v>
                </c:pt>
                <c:pt idx="262">
                  <c:v>84.3333333333333</c:v>
                </c:pt>
                <c:pt idx="263">
                  <c:v>84.3333333333333</c:v>
                </c:pt>
                <c:pt idx="264">
                  <c:v>84.3333333333333</c:v>
                </c:pt>
                <c:pt idx="265">
                  <c:v>84.3333333333333</c:v>
                </c:pt>
                <c:pt idx="266">
                  <c:v>84.3333333333333</c:v>
                </c:pt>
                <c:pt idx="267">
                  <c:v>84.3333333333333</c:v>
                </c:pt>
                <c:pt idx="268">
                  <c:v>84.3333333333333</c:v>
                </c:pt>
                <c:pt idx="269">
                  <c:v>84.3333333333333</c:v>
                </c:pt>
                <c:pt idx="270">
                  <c:v>84.3333333333333</c:v>
                </c:pt>
                <c:pt idx="271">
                  <c:v>84.3333333333333</c:v>
                </c:pt>
                <c:pt idx="272">
                  <c:v>84.3333333333333</c:v>
                </c:pt>
                <c:pt idx="273">
                  <c:v>84.3333333333333</c:v>
                </c:pt>
                <c:pt idx="274">
                  <c:v>84.3333333333333</c:v>
                </c:pt>
                <c:pt idx="275">
                  <c:v>84.3333333333333</c:v>
                </c:pt>
                <c:pt idx="276">
                  <c:v>84.3333333333333</c:v>
                </c:pt>
                <c:pt idx="277">
                  <c:v>84.3333333333333</c:v>
                </c:pt>
                <c:pt idx="278">
                  <c:v>84.3333333333333</c:v>
                </c:pt>
                <c:pt idx="279">
                  <c:v>84.3333333333333</c:v>
                </c:pt>
                <c:pt idx="280">
                  <c:v>84.3333333333333</c:v>
                </c:pt>
                <c:pt idx="281">
                  <c:v>84.3333333333333</c:v>
                </c:pt>
                <c:pt idx="282">
                  <c:v>84.3333333333333</c:v>
                </c:pt>
                <c:pt idx="283">
                  <c:v>84.3333333333333</c:v>
                </c:pt>
                <c:pt idx="284">
                  <c:v>84.3333333333333</c:v>
                </c:pt>
                <c:pt idx="285">
                  <c:v>84.3333333333333</c:v>
                </c:pt>
                <c:pt idx="286">
                  <c:v>84.3333333333333</c:v>
                </c:pt>
                <c:pt idx="287">
                  <c:v>84.3333333333333</c:v>
                </c:pt>
                <c:pt idx="288">
                  <c:v>84.3333333333333</c:v>
                </c:pt>
                <c:pt idx="289">
                  <c:v>84.3333333333333</c:v>
                </c:pt>
                <c:pt idx="290">
                  <c:v>84.3333333333333</c:v>
                </c:pt>
                <c:pt idx="291">
                  <c:v>84.3333333333333</c:v>
                </c:pt>
                <c:pt idx="292">
                  <c:v>84.3333333333333</c:v>
                </c:pt>
                <c:pt idx="293">
                  <c:v>84.3333333333333</c:v>
                </c:pt>
                <c:pt idx="294">
                  <c:v>84.3333333333333</c:v>
                </c:pt>
                <c:pt idx="295">
                  <c:v>84.3333333333333</c:v>
                </c:pt>
                <c:pt idx="296">
                  <c:v>84.3333333333333</c:v>
                </c:pt>
                <c:pt idx="297">
                  <c:v>84.3333333333333</c:v>
                </c:pt>
                <c:pt idx="298">
                  <c:v>84.3333333333333</c:v>
                </c:pt>
                <c:pt idx="299">
                  <c:v>84.3333333333333</c:v>
                </c:pt>
                <c:pt idx="300">
                  <c:v>84.3333333333333</c:v>
                </c:pt>
                <c:pt idx="301">
                  <c:v>84.3333333333333</c:v>
                </c:pt>
                <c:pt idx="302">
                  <c:v>84.3333333333333</c:v>
                </c:pt>
                <c:pt idx="303">
                  <c:v>84.3333333333333</c:v>
                </c:pt>
                <c:pt idx="304">
                  <c:v>84.3333333333333</c:v>
                </c:pt>
                <c:pt idx="305">
                  <c:v>84.3333333333333</c:v>
                </c:pt>
                <c:pt idx="306">
                  <c:v>84.3333333333333</c:v>
                </c:pt>
                <c:pt idx="307">
                  <c:v>84.3333333333333</c:v>
                </c:pt>
                <c:pt idx="308">
                  <c:v>84.3333333333333</c:v>
                </c:pt>
                <c:pt idx="309">
                  <c:v>84.3333333333333</c:v>
                </c:pt>
                <c:pt idx="310">
                  <c:v>84.3333333333333</c:v>
                </c:pt>
                <c:pt idx="311">
                  <c:v>84.3333333333333</c:v>
                </c:pt>
                <c:pt idx="312">
                  <c:v>84.3333333333333</c:v>
                </c:pt>
                <c:pt idx="313">
                  <c:v>84.3333333333333</c:v>
                </c:pt>
                <c:pt idx="314">
                  <c:v>84.3333333333333</c:v>
                </c:pt>
                <c:pt idx="315">
                  <c:v>84.3333333333333</c:v>
                </c:pt>
                <c:pt idx="316">
                  <c:v>84.3333333333333</c:v>
                </c:pt>
                <c:pt idx="317">
                  <c:v>84.3333333333333</c:v>
                </c:pt>
                <c:pt idx="318">
                  <c:v>84.3333333333333</c:v>
                </c:pt>
                <c:pt idx="319">
                  <c:v>84.3333333333333</c:v>
                </c:pt>
                <c:pt idx="320">
                  <c:v>84.3333333333333</c:v>
                </c:pt>
                <c:pt idx="321">
                  <c:v>84.3333333333333</c:v>
                </c:pt>
                <c:pt idx="322">
                  <c:v>84.3333333333333</c:v>
                </c:pt>
                <c:pt idx="323">
                  <c:v>84.3333333333333</c:v>
                </c:pt>
                <c:pt idx="324">
                  <c:v>84.3333333333333</c:v>
                </c:pt>
                <c:pt idx="325">
                  <c:v>84.3333333333333</c:v>
                </c:pt>
                <c:pt idx="326">
                  <c:v>84.3333333333333</c:v>
                </c:pt>
                <c:pt idx="327">
                  <c:v>84.3333333333333</c:v>
                </c:pt>
                <c:pt idx="328">
                  <c:v>84.3333333333333</c:v>
                </c:pt>
                <c:pt idx="329">
                  <c:v>84.3333333333333</c:v>
                </c:pt>
                <c:pt idx="330">
                  <c:v>84.3333333333333</c:v>
                </c:pt>
                <c:pt idx="331">
                  <c:v>84.3333333333333</c:v>
                </c:pt>
                <c:pt idx="332">
                  <c:v>84.3333333333333</c:v>
                </c:pt>
                <c:pt idx="333">
                  <c:v>84.3333333333333</c:v>
                </c:pt>
                <c:pt idx="334">
                  <c:v>84.3333333333333</c:v>
                </c:pt>
                <c:pt idx="335">
                  <c:v>91.2857142857142</c:v>
                </c:pt>
                <c:pt idx="336">
                  <c:v>91.2857142857142</c:v>
                </c:pt>
                <c:pt idx="337">
                  <c:v>91.2857142857142</c:v>
                </c:pt>
                <c:pt idx="338">
                  <c:v>91.2857142857142</c:v>
                </c:pt>
                <c:pt idx="339">
                  <c:v>91.2857142857142</c:v>
                </c:pt>
                <c:pt idx="340">
                  <c:v>91.2857142857142</c:v>
                </c:pt>
                <c:pt idx="341">
                  <c:v>91.2857142857142</c:v>
                </c:pt>
                <c:pt idx="342">
                  <c:v>91.2857142857142</c:v>
                </c:pt>
                <c:pt idx="343">
                  <c:v>91.2857142857142</c:v>
                </c:pt>
                <c:pt idx="344">
                  <c:v>91.2857142857142</c:v>
                </c:pt>
                <c:pt idx="345">
                  <c:v>91.2857142857142</c:v>
                </c:pt>
                <c:pt idx="346">
                  <c:v>91.2857142857142</c:v>
                </c:pt>
                <c:pt idx="347">
                  <c:v>91.2857142857142</c:v>
                </c:pt>
                <c:pt idx="348">
                  <c:v>91.2857142857142</c:v>
                </c:pt>
                <c:pt idx="349">
                  <c:v>91.2857142857142</c:v>
                </c:pt>
                <c:pt idx="350">
                  <c:v>91.2857142857142</c:v>
                </c:pt>
                <c:pt idx="351">
                  <c:v>91.2857142857142</c:v>
                </c:pt>
                <c:pt idx="352">
                  <c:v>91.2857142857142</c:v>
                </c:pt>
                <c:pt idx="353">
                  <c:v>91.2857142857142</c:v>
                </c:pt>
                <c:pt idx="354">
                  <c:v>91.2857142857142</c:v>
                </c:pt>
                <c:pt idx="355">
                  <c:v>91.2857142857142</c:v>
                </c:pt>
                <c:pt idx="356">
                  <c:v>91.2857142857142</c:v>
                </c:pt>
                <c:pt idx="357">
                  <c:v>91.2857142857142</c:v>
                </c:pt>
                <c:pt idx="358">
                  <c:v>91.2857142857142</c:v>
                </c:pt>
                <c:pt idx="359">
                  <c:v>91.2857142857142</c:v>
                </c:pt>
                <c:pt idx="360">
                  <c:v>91.2857142857142</c:v>
                </c:pt>
                <c:pt idx="361">
                  <c:v>91.2857142857142</c:v>
                </c:pt>
                <c:pt idx="362">
                  <c:v>91.2857142857142</c:v>
                </c:pt>
                <c:pt idx="363">
                  <c:v>91.2857142857142</c:v>
                </c:pt>
                <c:pt idx="364">
                  <c:v>91.2857142857142</c:v>
                </c:pt>
                <c:pt idx="365">
                  <c:v>91.2857142857142</c:v>
                </c:pt>
                <c:pt idx="366">
                  <c:v>91.2857142857142</c:v>
                </c:pt>
                <c:pt idx="367">
                  <c:v>91.2857142857142</c:v>
                </c:pt>
                <c:pt idx="368">
                  <c:v>91.2857142857142</c:v>
                </c:pt>
                <c:pt idx="369">
                  <c:v>91.2857142857142</c:v>
                </c:pt>
                <c:pt idx="370">
                  <c:v>91.2857142857142</c:v>
                </c:pt>
                <c:pt idx="371">
                  <c:v>91.2857142857142</c:v>
                </c:pt>
                <c:pt idx="372">
                  <c:v>91.2857142857142</c:v>
                </c:pt>
                <c:pt idx="373">
                  <c:v>91.2857142857142</c:v>
                </c:pt>
                <c:pt idx="374">
                  <c:v>91.2857142857142</c:v>
                </c:pt>
                <c:pt idx="375">
                  <c:v>91.2857142857142</c:v>
                </c:pt>
                <c:pt idx="376">
                  <c:v>91.2857142857142</c:v>
                </c:pt>
                <c:pt idx="377">
                  <c:v>91.2857142857142</c:v>
                </c:pt>
                <c:pt idx="378">
                  <c:v>91.2857142857142</c:v>
                </c:pt>
                <c:pt idx="379">
                  <c:v>91.2857142857142</c:v>
                </c:pt>
                <c:pt idx="380">
                  <c:v>91.2857142857142</c:v>
                </c:pt>
                <c:pt idx="381">
                  <c:v>91.2857142857142</c:v>
                </c:pt>
                <c:pt idx="382">
                  <c:v>100.0</c:v>
                </c:pt>
                <c:pt idx="383">
                  <c:v>100.0</c:v>
                </c:pt>
                <c:pt idx="384">
                  <c:v>100.0</c:v>
                </c:pt>
                <c:pt idx="385">
                  <c:v>100.0</c:v>
                </c:pt>
                <c:pt idx="386">
                  <c:v>100.0</c:v>
                </c:pt>
                <c:pt idx="387">
                  <c:v>100.0</c:v>
                </c:pt>
                <c:pt idx="388">
                  <c:v>100.0</c:v>
                </c:pt>
                <c:pt idx="389">
                  <c:v>100.0</c:v>
                </c:pt>
                <c:pt idx="390">
                  <c:v>100.0</c:v>
                </c:pt>
                <c:pt idx="391">
                  <c:v>100.0</c:v>
                </c:pt>
                <c:pt idx="392">
                  <c:v>100.0</c:v>
                </c:pt>
                <c:pt idx="393">
                  <c:v>100.0</c:v>
                </c:pt>
                <c:pt idx="394">
                  <c:v>100.0</c:v>
                </c:pt>
                <c:pt idx="395">
                  <c:v>100.0</c:v>
                </c:pt>
                <c:pt idx="396">
                  <c:v>100.0</c:v>
                </c:pt>
                <c:pt idx="397">
                  <c:v>100.0</c:v>
                </c:pt>
                <c:pt idx="398">
                  <c:v>100.0</c:v>
                </c:pt>
                <c:pt idx="399">
                  <c:v>100.0</c:v>
                </c:pt>
                <c:pt idx="400">
                  <c:v>100.0</c:v>
                </c:pt>
                <c:pt idx="401">
                  <c:v>100.0</c:v>
                </c:pt>
                <c:pt idx="402">
                  <c:v>100.0</c:v>
                </c:pt>
                <c:pt idx="403">
                  <c:v>100.0</c:v>
                </c:pt>
                <c:pt idx="404">
                  <c:v>100.0</c:v>
                </c:pt>
                <c:pt idx="405">
                  <c:v>100.0</c:v>
                </c:pt>
                <c:pt idx="406">
                  <c:v>100.0</c:v>
                </c:pt>
                <c:pt idx="407">
                  <c:v>100.0</c:v>
                </c:pt>
                <c:pt idx="408">
                  <c:v>100.0</c:v>
                </c:pt>
                <c:pt idx="409">
                  <c:v>100.0</c:v>
                </c:pt>
                <c:pt idx="410">
                  <c:v>100.0</c:v>
                </c:pt>
                <c:pt idx="411">
                  <c:v>100.0</c:v>
                </c:pt>
                <c:pt idx="412">
                  <c:v>100.0</c:v>
                </c:pt>
                <c:pt idx="413">
                  <c:v>100.0</c:v>
                </c:pt>
                <c:pt idx="414">
                  <c:v>100.0</c:v>
                </c:pt>
                <c:pt idx="415">
                  <c:v>100.0</c:v>
                </c:pt>
                <c:pt idx="416">
                  <c:v>100.0</c:v>
                </c:pt>
                <c:pt idx="417">
                  <c:v>100.0</c:v>
                </c:pt>
                <c:pt idx="418">
                  <c:v>100.0</c:v>
                </c:pt>
                <c:pt idx="419">
                  <c:v>100.0</c:v>
                </c:pt>
                <c:pt idx="420">
                  <c:v>100.0</c:v>
                </c:pt>
                <c:pt idx="421">
                  <c:v>100.0</c:v>
                </c:pt>
                <c:pt idx="422">
                  <c:v>100.0</c:v>
                </c:pt>
                <c:pt idx="423">
                  <c:v>100.0</c:v>
                </c:pt>
                <c:pt idx="424">
                  <c:v>100.0</c:v>
                </c:pt>
                <c:pt idx="425">
                  <c:v>100.0</c:v>
                </c:pt>
                <c:pt idx="426">
                  <c:v>100.0</c:v>
                </c:pt>
                <c:pt idx="427">
                  <c:v>100.0</c:v>
                </c:pt>
                <c:pt idx="428">
                  <c:v>100.0</c:v>
                </c:pt>
                <c:pt idx="429">
                  <c:v>100.0</c:v>
                </c:pt>
                <c:pt idx="430">
                  <c:v>100.0</c:v>
                </c:pt>
                <c:pt idx="431">
                  <c:v>100.0</c:v>
                </c:pt>
                <c:pt idx="432">
                  <c:v>100.0</c:v>
                </c:pt>
                <c:pt idx="433">
                  <c:v>100.0</c:v>
                </c:pt>
                <c:pt idx="434">
                  <c:v>100.0</c:v>
                </c:pt>
                <c:pt idx="435">
                  <c:v>100.0</c:v>
                </c:pt>
                <c:pt idx="436">
                  <c:v>100.0</c:v>
                </c:pt>
                <c:pt idx="437">
                  <c:v>100.0</c:v>
                </c:pt>
                <c:pt idx="438">
                  <c:v>100.0</c:v>
                </c:pt>
                <c:pt idx="439">
                  <c:v>100.0</c:v>
                </c:pt>
                <c:pt idx="440">
                  <c:v>100.0</c:v>
                </c:pt>
                <c:pt idx="441">
                  <c:v>100.0</c:v>
                </c:pt>
                <c:pt idx="442">
                  <c:v>100.0</c:v>
                </c:pt>
                <c:pt idx="443">
                  <c:v>100.0</c:v>
                </c:pt>
                <c:pt idx="444">
                  <c:v>100.0</c:v>
                </c:pt>
                <c:pt idx="445">
                  <c:v>100.0</c:v>
                </c:pt>
                <c:pt idx="446">
                  <c:v>100.0</c:v>
                </c:pt>
                <c:pt idx="447">
                  <c:v>100.0</c:v>
                </c:pt>
                <c:pt idx="448">
                  <c:v>100.0</c:v>
                </c:pt>
                <c:pt idx="449">
                  <c:v>100.0</c:v>
                </c:pt>
                <c:pt idx="450">
                  <c:v>100.0</c:v>
                </c:pt>
                <c:pt idx="451">
                  <c:v>100.0</c:v>
                </c:pt>
                <c:pt idx="452">
                  <c:v>100.0</c:v>
                </c:pt>
                <c:pt idx="453">
                  <c:v>100.0</c:v>
                </c:pt>
                <c:pt idx="454">
                  <c:v>100.0</c:v>
                </c:pt>
                <c:pt idx="455">
                  <c:v>100.0</c:v>
                </c:pt>
                <c:pt idx="456">
                  <c:v>100.0</c:v>
                </c:pt>
                <c:pt idx="457">
                  <c:v>100.0</c:v>
                </c:pt>
                <c:pt idx="458">
                  <c:v>100.0</c:v>
                </c:pt>
                <c:pt idx="459">
                  <c:v>100.0</c:v>
                </c:pt>
                <c:pt idx="460">
                  <c:v>100.0</c:v>
                </c:pt>
                <c:pt idx="461">
                  <c:v>100.0</c:v>
                </c:pt>
                <c:pt idx="462">
                  <c:v>100.0</c:v>
                </c:pt>
                <c:pt idx="463">
                  <c:v>100.0</c:v>
                </c:pt>
                <c:pt idx="464">
                  <c:v>100.0</c:v>
                </c:pt>
                <c:pt idx="465">
                  <c:v>100.0</c:v>
                </c:pt>
                <c:pt idx="466">
                  <c:v>100.0</c:v>
                </c:pt>
                <c:pt idx="467">
                  <c:v>100.0</c:v>
                </c:pt>
                <c:pt idx="468">
                  <c:v>100.0</c:v>
                </c:pt>
                <c:pt idx="469">
                  <c:v>100.0</c:v>
                </c:pt>
                <c:pt idx="470">
                  <c:v>100.0</c:v>
                </c:pt>
                <c:pt idx="471">
                  <c:v>100.0</c:v>
                </c:pt>
                <c:pt idx="472">
                  <c:v>100.0</c:v>
                </c:pt>
                <c:pt idx="473">
                  <c:v>100.0</c:v>
                </c:pt>
                <c:pt idx="474">
                  <c:v>100.0</c:v>
                </c:pt>
                <c:pt idx="475">
                  <c:v>100.0</c:v>
                </c:pt>
                <c:pt idx="476">
                  <c:v>100.0</c:v>
                </c:pt>
                <c:pt idx="477">
                  <c:v>100.0</c:v>
                </c:pt>
                <c:pt idx="478">
                  <c:v>100.0</c:v>
                </c:pt>
                <c:pt idx="479">
                  <c:v>100.0</c:v>
                </c:pt>
                <c:pt idx="480">
                  <c:v>100.0</c:v>
                </c:pt>
                <c:pt idx="481">
                  <c:v>100.0</c:v>
                </c:pt>
                <c:pt idx="482">
                  <c:v>100.0</c:v>
                </c:pt>
                <c:pt idx="483">
                  <c:v>100.0</c:v>
                </c:pt>
                <c:pt idx="484">
                  <c:v>100.0</c:v>
                </c:pt>
                <c:pt idx="485">
                  <c:v>100.0</c:v>
                </c:pt>
                <c:pt idx="486">
                  <c:v>100.0</c:v>
                </c:pt>
                <c:pt idx="487">
                  <c:v>100.0</c:v>
                </c:pt>
                <c:pt idx="488">
                  <c:v>100.0</c:v>
                </c:pt>
                <c:pt idx="489">
                  <c:v>100.0</c:v>
                </c:pt>
                <c:pt idx="490">
                  <c:v>122.0</c:v>
                </c:pt>
                <c:pt idx="491">
                  <c:v>122.0</c:v>
                </c:pt>
                <c:pt idx="492">
                  <c:v>122.0</c:v>
                </c:pt>
                <c:pt idx="493">
                  <c:v>122.0</c:v>
                </c:pt>
                <c:pt idx="494">
                  <c:v>122.0</c:v>
                </c:pt>
                <c:pt idx="495">
                  <c:v>122.0</c:v>
                </c:pt>
                <c:pt idx="496">
                  <c:v>122.0</c:v>
                </c:pt>
                <c:pt idx="497">
                  <c:v>122.0</c:v>
                </c:pt>
                <c:pt idx="498">
                  <c:v>122.0</c:v>
                </c:pt>
                <c:pt idx="499">
                  <c:v>122.0</c:v>
                </c:pt>
                <c:pt idx="500">
                  <c:v>121.3</c:v>
                </c:pt>
                <c:pt idx="501">
                  <c:v>121.3</c:v>
                </c:pt>
                <c:pt idx="502">
                  <c:v>121.3</c:v>
                </c:pt>
                <c:pt idx="503">
                  <c:v>121.3</c:v>
                </c:pt>
                <c:pt idx="504">
                  <c:v>121.3</c:v>
                </c:pt>
                <c:pt idx="505">
                  <c:v>121.3</c:v>
                </c:pt>
                <c:pt idx="506">
                  <c:v>121.3</c:v>
                </c:pt>
                <c:pt idx="507">
                  <c:v>121.3</c:v>
                </c:pt>
                <c:pt idx="508">
                  <c:v>121.3</c:v>
                </c:pt>
                <c:pt idx="509">
                  <c:v>121.3</c:v>
                </c:pt>
                <c:pt idx="510">
                  <c:v>121.3</c:v>
                </c:pt>
                <c:pt idx="511">
                  <c:v>121.3</c:v>
                </c:pt>
                <c:pt idx="512">
                  <c:v>121.3</c:v>
                </c:pt>
                <c:pt idx="513">
                  <c:v>121.3</c:v>
                </c:pt>
                <c:pt idx="514">
                  <c:v>121.3</c:v>
                </c:pt>
                <c:pt idx="515">
                  <c:v>121.3</c:v>
                </c:pt>
                <c:pt idx="516">
                  <c:v>121.3</c:v>
                </c:pt>
                <c:pt idx="517">
                  <c:v>121.3</c:v>
                </c:pt>
                <c:pt idx="518">
                  <c:v>121.3</c:v>
                </c:pt>
                <c:pt idx="519">
                  <c:v>121.3</c:v>
                </c:pt>
                <c:pt idx="520">
                  <c:v>121.3</c:v>
                </c:pt>
                <c:pt idx="521">
                  <c:v>121.3</c:v>
                </c:pt>
                <c:pt idx="522">
                  <c:v>121.3</c:v>
                </c:pt>
                <c:pt idx="523">
                  <c:v>121.3</c:v>
                </c:pt>
                <c:pt idx="524">
                  <c:v>121.3</c:v>
                </c:pt>
                <c:pt idx="525">
                  <c:v>121.3</c:v>
                </c:pt>
                <c:pt idx="526">
                  <c:v>121.3</c:v>
                </c:pt>
                <c:pt idx="527">
                  <c:v>121.3</c:v>
                </c:pt>
                <c:pt idx="528">
                  <c:v>121.3</c:v>
                </c:pt>
                <c:pt idx="529">
                  <c:v>121.3</c:v>
                </c:pt>
                <c:pt idx="530">
                  <c:v>121.3</c:v>
                </c:pt>
                <c:pt idx="531">
                  <c:v>121.3</c:v>
                </c:pt>
                <c:pt idx="532">
                  <c:v>121.3</c:v>
                </c:pt>
                <c:pt idx="533">
                  <c:v>121.3</c:v>
                </c:pt>
                <c:pt idx="534">
                  <c:v>121.3</c:v>
                </c:pt>
                <c:pt idx="535">
                  <c:v>121.3</c:v>
                </c:pt>
                <c:pt idx="536">
                  <c:v>128.272727272727</c:v>
                </c:pt>
                <c:pt idx="537">
                  <c:v>128.272727272727</c:v>
                </c:pt>
                <c:pt idx="538">
                  <c:v>128.272727272727</c:v>
                </c:pt>
                <c:pt idx="539">
                  <c:v>128.272727272727</c:v>
                </c:pt>
                <c:pt idx="540">
                  <c:v>128.272727272727</c:v>
                </c:pt>
                <c:pt idx="541">
                  <c:v>128.272727272727</c:v>
                </c:pt>
                <c:pt idx="542">
                  <c:v>128.272727272727</c:v>
                </c:pt>
                <c:pt idx="543">
                  <c:v>128.272727272727</c:v>
                </c:pt>
                <c:pt idx="544">
                  <c:v>128.272727272727</c:v>
                </c:pt>
                <c:pt idx="545">
                  <c:v>128.272727272727</c:v>
                </c:pt>
                <c:pt idx="546">
                  <c:v>128.272727272727</c:v>
                </c:pt>
                <c:pt idx="547">
                  <c:v>128.272727272727</c:v>
                </c:pt>
                <c:pt idx="548">
                  <c:v>128.272727272727</c:v>
                </c:pt>
                <c:pt idx="549">
                  <c:v>128.272727272727</c:v>
                </c:pt>
                <c:pt idx="550">
                  <c:v>128.272727272727</c:v>
                </c:pt>
                <c:pt idx="551">
                  <c:v>128.272727272727</c:v>
                </c:pt>
                <c:pt idx="552">
                  <c:v>128.272727272727</c:v>
                </c:pt>
                <c:pt idx="553">
                  <c:v>128.272727272727</c:v>
                </c:pt>
                <c:pt idx="554">
                  <c:v>128.272727272727</c:v>
                </c:pt>
                <c:pt idx="555">
                  <c:v>128.272727272727</c:v>
                </c:pt>
                <c:pt idx="556">
                  <c:v>128.272727272727</c:v>
                </c:pt>
                <c:pt idx="557">
                  <c:v>128.272727272727</c:v>
                </c:pt>
                <c:pt idx="558">
                  <c:v>128.272727272727</c:v>
                </c:pt>
                <c:pt idx="559">
                  <c:v>128.272727272727</c:v>
                </c:pt>
                <c:pt idx="560">
                  <c:v>128.272727272727</c:v>
                </c:pt>
                <c:pt idx="561">
                  <c:v>128.272727272727</c:v>
                </c:pt>
                <c:pt idx="562">
                  <c:v>128.272727272727</c:v>
                </c:pt>
                <c:pt idx="563">
                  <c:v>128.272727272727</c:v>
                </c:pt>
                <c:pt idx="564">
                  <c:v>128.272727272727</c:v>
                </c:pt>
                <c:pt idx="565">
                  <c:v>128.272727272727</c:v>
                </c:pt>
                <c:pt idx="566">
                  <c:v>128.272727272727</c:v>
                </c:pt>
                <c:pt idx="567">
                  <c:v>128.272727272727</c:v>
                </c:pt>
                <c:pt idx="568">
                  <c:v>128.272727272727</c:v>
                </c:pt>
                <c:pt idx="569">
                  <c:v>128.272727272727</c:v>
                </c:pt>
                <c:pt idx="570">
                  <c:v>128.272727272727</c:v>
                </c:pt>
                <c:pt idx="571">
                  <c:v>128.272727272727</c:v>
                </c:pt>
                <c:pt idx="572">
                  <c:v>128.272727272727</c:v>
                </c:pt>
                <c:pt idx="573">
                  <c:v>128.272727272727</c:v>
                </c:pt>
                <c:pt idx="574">
                  <c:v>128.272727272727</c:v>
                </c:pt>
                <c:pt idx="575">
                  <c:v>128.272727272727</c:v>
                </c:pt>
                <c:pt idx="576">
                  <c:v>128.272727272727</c:v>
                </c:pt>
                <c:pt idx="577">
                  <c:v>128.272727272727</c:v>
                </c:pt>
                <c:pt idx="578">
                  <c:v>128.272727272727</c:v>
                </c:pt>
                <c:pt idx="579">
                  <c:v>128.272727272727</c:v>
                </c:pt>
                <c:pt idx="580">
                  <c:v>128.272727272727</c:v>
                </c:pt>
                <c:pt idx="581">
                  <c:v>128.272727272727</c:v>
                </c:pt>
                <c:pt idx="582">
                  <c:v>128.272727272727</c:v>
                </c:pt>
                <c:pt idx="583">
                  <c:v>128.272727272727</c:v>
                </c:pt>
                <c:pt idx="584">
                  <c:v>128.272727272727</c:v>
                </c:pt>
                <c:pt idx="585">
                  <c:v>128.272727272727</c:v>
                </c:pt>
                <c:pt idx="586">
                  <c:v>128.272727272727</c:v>
                </c:pt>
                <c:pt idx="587">
                  <c:v>128.272727272727</c:v>
                </c:pt>
                <c:pt idx="588">
                  <c:v>128.272727272727</c:v>
                </c:pt>
                <c:pt idx="589">
                  <c:v>128.272727272727</c:v>
                </c:pt>
                <c:pt idx="590">
                  <c:v>128.272727272727</c:v>
                </c:pt>
                <c:pt idx="591">
                  <c:v>128.272727272727</c:v>
                </c:pt>
                <c:pt idx="592">
                  <c:v>128.272727272727</c:v>
                </c:pt>
                <c:pt idx="593">
                  <c:v>128.272727272727</c:v>
                </c:pt>
                <c:pt idx="594">
                  <c:v>128.272727272727</c:v>
                </c:pt>
                <c:pt idx="595">
                  <c:v>128.272727272727</c:v>
                </c:pt>
                <c:pt idx="596">
                  <c:v>128.272727272727</c:v>
                </c:pt>
                <c:pt idx="597">
                  <c:v>128.272727272727</c:v>
                </c:pt>
                <c:pt idx="598">
                  <c:v>128.272727272727</c:v>
                </c:pt>
                <c:pt idx="599">
                  <c:v>128.272727272727</c:v>
                </c:pt>
                <c:pt idx="600">
                  <c:v>128.272727272727</c:v>
                </c:pt>
                <c:pt idx="601">
                  <c:v>128.272727272727</c:v>
                </c:pt>
                <c:pt idx="602">
                  <c:v>128.272727272727</c:v>
                </c:pt>
                <c:pt idx="603">
                  <c:v>128.272727272727</c:v>
                </c:pt>
                <c:pt idx="604">
                  <c:v>128.272727272727</c:v>
                </c:pt>
                <c:pt idx="605">
                  <c:v>128.272727272727</c:v>
                </c:pt>
                <c:pt idx="606">
                  <c:v>128.272727272727</c:v>
                </c:pt>
                <c:pt idx="607">
                  <c:v>128.272727272727</c:v>
                </c:pt>
                <c:pt idx="608">
                  <c:v>128.272727272727</c:v>
                </c:pt>
                <c:pt idx="609">
                  <c:v>128.272727272727</c:v>
                </c:pt>
                <c:pt idx="610">
                  <c:v>128.272727272727</c:v>
                </c:pt>
                <c:pt idx="611">
                  <c:v>128.272727272727</c:v>
                </c:pt>
                <c:pt idx="612">
                  <c:v>128.272727272727</c:v>
                </c:pt>
                <c:pt idx="613">
                  <c:v>128.272727272727</c:v>
                </c:pt>
                <c:pt idx="614">
                  <c:v>128.272727272727</c:v>
                </c:pt>
                <c:pt idx="615">
                  <c:v>128.272727272727</c:v>
                </c:pt>
                <c:pt idx="616">
                  <c:v>128.272727272727</c:v>
                </c:pt>
                <c:pt idx="617">
                  <c:v>128.272727272727</c:v>
                </c:pt>
                <c:pt idx="618">
                  <c:v>128.272727272727</c:v>
                </c:pt>
                <c:pt idx="619">
                  <c:v>128.272727272727</c:v>
                </c:pt>
                <c:pt idx="620">
                  <c:v>128.272727272727</c:v>
                </c:pt>
                <c:pt idx="621">
                  <c:v>128.272727272727</c:v>
                </c:pt>
                <c:pt idx="622">
                  <c:v>128.272727272727</c:v>
                </c:pt>
                <c:pt idx="623">
                  <c:v>128.272727272727</c:v>
                </c:pt>
                <c:pt idx="624">
                  <c:v>128.272727272727</c:v>
                </c:pt>
                <c:pt idx="625">
                  <c:v>128.272727272727</c:v>
                </c:pt>
                <c:pt idx="626">
                  <c:v>128.272727272727</c:v>
                </c:pt>
                <c:pt idx="627">
                  <c:v>128.272727272727</c:v>
                </c:pt>
                <c:pt idx="628">
                  <c:v>128.272727272727</c:v>
                </c:pt>
                <c:pt idx="629">
                  <c:v>128.272727272727</c:v>
                </c:pt>
                <c:pt idx="630">
                  <c:v>128.272727272727</c:v>
                </c:pt>
                <c:pt idx="631">
                  <c:v>128.272727272727</c:v>
                </c:pt>
                <c:pt idx="632">
                  <c:v>128.272727272727</c:v>
                </c:pt>
                <c:pt idx="633">
                  <c:v>128.272727272727</c:v>
                </c:pt>
                <c:pt idx="634">
                  <c:v>128.272727272727</c:v>
                </c:pt>
                <c:pt idx="635">
                  <c:v>128.272727272727</c:v>
                </c:pt>
                <c:pt idx="636">
                  <c:v>128.272727272727</c:v>
                </c:pt>
                <c:pt idx="637">
                  <c:v>128.272727272727</c:v>
                </c:pt>
                <c:pt idx="638">
                  <c:v>128.272727272727</c:v>
                </c:pt>
                <c:pt idx="639">
                  <c:v>128.272727272727</c:v>
                </c:pt>
                <c:pt idx="640">
                  <c:v>128.272727272727</c:v>
                </c:pt>
                <c:pt idx="641">
                  <c:v>128.272727272727</c:v>
                </c:pt>
                <c:pt idx="642">
                  <c:v>128.272727272727</c:v>
                </c:pt>
                <c:pt idx="643">
                  <c:v>128.272727272727</c:v>
                </c:pt>
                <c:pt idx="644">
                  <c:v>128.272727272727</c:v>
                </c:pt>
                <c:pt idx="645">
                  <c:v>128.272727272727</c:v>
                </c:pt>
                <c:pt idx="646">
                  <c:v>128.272727272727</c:v>
                </c:pt>
                <c:pt idx="647">
                  <c:v>128.272727272727</c:v>
                </c:pt>
                <c:pt idx="648">
                  <c:v>128.272727272727</c:v>
                </c:pt>
                <c:pt idx="649">
                  <c:v>128.272727272727</c:v>
                </c:pt>
                <c:pt idx="650">
                  <c:v>128.272727272727</c:v>
                </c:pt>
                <c:pt idx="651">
                  <c:v>128.272727272727</c:v>
                </c:pt>
                <c:pt idx="652">
                  <c:v>128.272727272727</c:v>
                </c:pt>
                <c:pt idx="653">
                  <c:v>128.272727272727</c:v>
                </c:pt>
                <c:pt idx="654">
                  <c:v>128.272727272727</c:v>
                </c:pt>
                <c:pt idx="655">
                  <c:v>128.272727272727</c:v>
                </c:pt>
                <c:pt idx="656">
                  <c:v>131.166666666666</c:v>
                </c:pt>
                <c:pt idx="657">
                  <c:v>131.166666666666</c:v>
                </c:pt>
                <c:pt idx="658">
                  <c:v>131.166666666666</c:v>
                </c:pt>
                <c:pt idx="659">
                  <c:v>131.166666666666</c:v>
                </c:pt>
                <c:pt idx="660">
                  <c:v>131.166666666666</c:v>
                </c:pt>
                <c:pt idx="661">
                  <c:v>131.166666666666</c:v>
                </c:pt>
                <c:pt idx="662">
                  <c:v>131.166666666666</c:v>
                </c:pt>
                <c:pt idx="663">
                  <c:v>131.166666666666</c:v>
                </c:pt>
                <c:pt idx="664">
                  <c:v>131.166666666666</c:v>
                </c:pt>
                <c:pt idx="665">
                  <c:v>131.166666666666</c:v>
                </c:pt>
                <c:pt idx="666">
                  <c:v>131.166666666666</c:v>
                </c:pt>
                <c:pt idx="667">
                  <c:v>131.166666666666</c:v>
                </c:pt>
                <c:pt idx="668">
                  <c:v>131.166666666666</c:v>
                </c:pt>
                <c:pt idx="669">
                  <c:v>131.166666666666</c:v>
                </c:pt>
                <c:pt idx="670">
                  <c:v>131.166666666666</c:v>
                </c:pt>
                <c:pt idx="671">
                  <c:v>131.166666666666</c:v>
                </c:pt>
                <c:pt idx="672">
                  <c:v>131.166666666666</c:v>
                </c:pt>
                <c:pt idx="673">
                  <c:v>131.166666666666</c:v>
                </c:pt>
                <c:pt idx="674">
                  <c:v>131.166666666666</c:v>
                </c:pt>
                <c:pt idx="675">
                  <c:v>131.166666666666</c:v>
                </c:pt>
                <c:pt idx="676">
                  <c:v>131.166666666666</c:v>
                </c:pt>
                <c:pt idx="677">
                  <c:v>131.166666666666</c:v>
                </c:pt>
                <c:pt idx="678">
                  <c:v>131.166666666666</c:v>
                </c:pt>
                <c:pt idx="679">
                  <c:v>131.166666666666</c:v>
                </c:pt>
                <c:pt idx="680">
                  <c:v>131.166666666666</c:v>
                </c:pt>
                <c:pt idx="681">
                  <c:v>131.166666666666</c:v>
                </c:pt>
                <c:pt idx="682">
                  <c:v>131.166666666666</c:v>
                </c:pt>
                <c:pt idx="683">
                  <c:v>131.166666666666</c:v>
                </c:pt>
                <c:pt idx="684">
                  <c:v>131.166666666666</c:v>
                </c:pt>
                <c:pt idx="685">
                  <c:v>131.166666666666</c:v>
                </c:pt>
                <c:pt idx="686">
                  <c:v>131.166666666666</c:v>
                </c:pt>
                <c:pt idx="687">
                  <c:v>131.166666666666</c:v>
                </c:pt>
                <c:pt idx="688">
                  <c:v>131.166666666666</c:v>
                </c:pt>
                <c:pt idx="689">
                  <c:v>131.166666666666</c:v>
                </c:pt>
                <c:pt idx="690">
                  <c:v>131.166666666666</c:v>
                </c:pt>
                <c:pt idx="691">
                  <c:v>131.166666666666</c:v>
                </c:pt>
                <c:pt idx="692">
                  <c:v>131.166666666666</c:v>
                </c:pt>
                <c:pt idx="693">
                  <c:v>131.166666666666</c:v>
                </c:pt>
                <c:pt idx="694">
                  <c:v>131.166666666666</c:v>
                </c:pt>
                <c:pt idx="695">
                  <c:v>131.166666666666</c:v>
                </c:pt>
                <c:pt idx="696">
                  <c:v>131.166666666666</c:v>
                </c:pt>
                <c:pt idx="697">
                  <c:v>131.166666666666</c:v>
                </c:pt>
                <c:pt idx="698">
                  <c:v>131.166666666666</c:v>
                </c:pt>
                <c:pt idx="699">
                  <c:v>131.166666666666</c:v>
                </c:pt>
                <c:pt idx="700">
                  <c:v>131.166666666666</c:v>
                </c:pt>
                <c:pt idx="701">
                  <c:v>131.166666666666</c:v>
                </c:pt>
                <c:pt idx="702">
                  <c:v>131.166666666666</c:v>
                </c:pt>
                <c:pt idx="703">
                  <c:v>131.166666666666</c:v>
                </c:pt>
                <c:pt idx="704">
                  <c:v>131.166666666666</c:v>
                </c:pt>
                <c:pt idx="705">
                  <c:v>131.166666666666</c:v>
                </c:pt>
                <c:pt idx="706">
                  <c:v>131.166666666666</c:v>
                </c:pt>
                <c:pt idx="707">
                  <c:v>131.166666666666</c:v>
                </c:pt>
                <c:pt idx="708">
                  <c:v>131.166666666666</c:v>
                </c:pt>
                <c:pt idx="709">
                  <c:v>131.166666666666</c:v>
                </c:pt>
                <c:pt idx="710">
                  <c:v>131.166666666666</c:v>
                </c:pt>
                <c:pt idx="711">
                  <c:v>131.166666666666</c:v>
                </c:pt>
                <c:pt idx="712">
                  <c:v>131.166666666666</c:v>
                </c:pt>
                <c:pt idx="713">
                  <c:v>131.166666666666</c:v>
                </c:pt>
                <c:pt idx="714">
                  <c:v>131.166666666666</c:v>
                </c:pt>
                <c:pt idx="715">
                  <c:v>131.166666666666</c:v>
                </c:pt>
                <c:pt idx="716">
                  <c:v>131.166666666666</c:v>
                </c:pt>
                <c:pt idx="717">
                  <c:v>131.166666666666</c:v>
                </c:pt>
                <c:pt idx="718">
                  <c:v>131.166666666666</c:v>
                </c:pt>
                <c:pt idx="719">
                  <c:v>131.166666666666</c:v>
                </c:pt>
                <c:pt idx="720">
                  <c:v>131.166666666666</c:v>
                </c:pt>
                <c:pt idx="721">
                  <c:v>131.166666666666</c:v>
                </c:pt>
                <c:pt idx="722">
                  <c:v>131.166666666666</c:v>
                </c:pt>
                <c:pt idx="723">
                  <c:v>131.166666666666</c:v>
                </c:pt>
                <c:pt idx="724">
                  <c:v>131.166666666666</c:v>
                </c:pt>
                <c:pt idx="725">
                  <c:v>131.166666666666</c:v>
                </c:pt>
                <c:pt idx="726">
                  <c:v>131.166666666666</c:v>
                </c:pt>
                <c:pt idx="727">
                  <c:v>131.166666666666</c:v>
                </c:pt>
                <c:pt idx="728">
                  <c:v>131.166666666666</c:v>
                </c:pt>
                <c:pt idx="729">
                  <c:v>131.166666666666</c:v>
                </c:pt>
                <c:pt idx="730">
                  <c:v>131.166666666666</c:v>
                </c:pt>
                <c:pt idx="731">
                  <c:v>131.166666666666</c:v>
                </c:pt>
                <c:pt idx="732">
                  <c:v>131.166666666666</c:v>
                </c:pt>
                <c:pt idx="733">
                  <c:v>131.166666666666</c:v>
                </c:pt>
                <c:pt idx="734">
                  <c:v>131.166666666666</c:v>
                </c:pt>
                <c:pt idx="735">
                  <c:v>131.166666666666</c:v>
                </c:pt>
                <c:pt idx="736">
                  <c:v>131.166666666666</c:v>
                </c:pt>
                <c:pt idx="737">
                  <c:v>131.166666666666</c:v>
                </c:pt>
                <c:pt idx="738">
                  <c:v>131.166666666666</c:v>
                </c:pt>
                <c:pt idx="739">
                  <c:v>131.166666666666</c:v>
                </c:pt>
                <c:pt idx="740">
                  <c:v>131.166666666666</c:v>
                </c:pt>
                <c:pt idx="741">
                  <c:v>131.166666666666</c:v>
                </c:pt>
                <c:pt idx="742">
                  <c:v>131.166666666666</c:v>
                </c:pt>
                <c:pt idx="743">
                  <c:v>131.166666666666</c:v>
                </c:pt>
                <c:pt idx="744">
                  <c:v>131.166666666666</c:v>
                </c:pt>
                <c:pt idx="745">
                  <c:v>131.166666666666</c:v>
                </c:pt>
                <c:pt idx="746">
                  <c:v>131.166666666666</c:v>
                </c:pt>
                <c:pt idx="747">
                  <c:v>131.166666666666</c:v>
                </c:pt>
                <c:pt idx="748">
                  <c:v>131.166666666666</c:v>
                </c:pt>
                <c:pt idx="749">
                  <c:v>131.166666666666</c:v>
                </c:pt>
                <c:pt idx="750">
                  <c:v>131.166666666666</c:v>
                </c:pt>
                <c:pt idx="751">
                  <c:v>131.166666666666</c:v>
                </c:pt>
                <c:pt idx="752">
                  <c:v>131.166666666666</c:v>
                </c:pt>
                <c:pt idx="753">
                  <c:v>131.166666666666</c:v>
                </c:pt>
                <c:pt idx="754">
                  <c:v>131.166666666666</c:v>
                </c:pt>
                <c:pt idx="755">
                  <c:v>131.166666666666</c:v>
                </c:pt>
                <c:pt idx="756">
                  <c:v>131.166666666666</c:v>
                </c:pt>
                <c:pt idx="757">
                  <c:v>131.166666666666</c:v>
                </c:pt>
                <c:pt idx="758">
                  <c:v>131.166666666666</c:v>
                </c:pt>
                <c:pt idx="759">
                  <c:v>131.166666666666</c:v>
                </c:pt>
                <c:pt idx="760">
                  <c:v>131.166666666666</c:v>
                </c:pt>
                <c:pt idx="761">
                  <c:v>131.166666666666</c:v>
                </c:pt>
                <c:pt idx="762">
                  <c:v>131.166666666666</c:v>
                </c:pt>
                <c:pt idx="763">
                  <c:v>131.166666666666</c:v>
                </c:pt>
                <c:pt idx="764">
                  <c:v>131.166666666666</c:v>
                </c:pt>
                <c:pt idx="765">
                  <c:v>131.166666666666</c:v>
                </c:pt>
                <c:pt idx="766">
                  <c:v>131.166666666666</c:v>
                </c:pt>
                <c:pt idx="767">
                  <c:v>131.166666666666</c:v>
                </c:pt>
                <c:pt idx="768">
                  <c:v>131.166666666666</c:v>
                </c:pt>
                <c:pt idx="769">
                  <c:v>131.166666666666</c:v>
                </c:pt>
                <c:pt idx="770">
                  <c:v>131.166666666666</c:v>
                </c:pt>
                <c:pt idx="771">
                  <c:v>131.166666666666</c:v>
                </c:pt>
                <c:pt idx="772">
                  <c:v>131.166666666666</c:v>
                </c:pt>
                <c:pt idx="773">
                  <c:v>131.166666666666</c:v>
                </c:pt>
                <c:pt idx="774">
                  <c:v>131.166666666666</c:v>
                </c:pt>
                <c:pt idx="775">
                  <c:v>131.166666666666</c:v>
                </c:pt>
                <c:pt idx="776">
                  <c:v>131.166666666666</c:v>
                </c:pt>
                <c:pt idx="777">
                  <c:v>131.166666666666</c:v>
                </c:pt>
                <c:pt idx="778">
                  <c:v>131.166666666666</c:v>
                </c:pt>
                <c:pt idx="779">
                  <c:v>139.538461538461</c:v>
                </c:pt>
                <c:pt idx="780">
                  <c:v>139.538461538461</c:v>
                </c:pt>
                <c:pt idx="781">
                  <c:v>139.538461538461</c:v>
                </c:pt>
                <c:pt idx="782">
                  <c:v>139.538461538461</c:v>
                </c:pt>
                <c:pt idx="783">
                  <c:v>139.538461538461</c:v>
                </c:pt>
                <c:pt idx="784">
                  <c:v>139.538461538461</c:v>
                </c:pt>
                <c:pt idx="785">
                  <c:v>139.538461538461</c:v>
                </c:pt>
                <c:pt idx="786">
                  <c:v>139.538461538461</c:v>
                </c:pt>
                <c:pt idx="787">
                  <c:v>139.538461538461</c:v>
                </c:pt>
                <c:pt idx="788">
                  <c:v>139.538461538461</c:v>
                </c:pt>
                <c:pt idx="789">
                  <c:v>139.538461538461</c:v>
                </c:pt>
                <c:pt idx="790">
                  <c:v>139.538461538461</c:v>
                </c:pt>
                <c:pt idx="791">
                  <c:v>139.538461538461</c:v>
                </c:pt>
                <c:pt idx="792">
                  <c:v>139.538461538461</c:v>
                </c:pt>
                <c:pt idx="793">
                  <c:v>139.538461538461</c:v>
                </c:pt>
                <c:pt idx="794">
                  <c:v>139.538461538461</c:v>
                </c:pt>
                <c:pt idx="795">
                  <c:v>139.538461538461</c:v>
                </c:pt>
                <c:pt idx="796">
                  <c:v>139.538461538461</c:v>
                </c:pt>
                <c:pt idx="797">
                  <c:v>139.538461538461</c:v>
                </c:pt>
                <c:pt idx="798">
                  <c:v>139.538461538461</c:v>
                </c:pt>
                <c:pt idx="799">
                  <c:v>139.538461538461</c:v>
                </c:pt>
                <c:pt idx="800">
                  <c:v>139.538461538461</c:v>
                </c:pt>
                <c:pt idx="801">
                  <c:v>139.538461538461</c:v>
                </c:pt>
                <c:pt idx="802">
                  <c:v>139.538461538461</c:v>
                </c:pt>
                <c:pt idx="803">
                  <c:v>139.857142857142</c:v>
                </c:pt>
                <c:pt idx="804">
                  <c:v>139.857142857142</c:v>
                </c:pt>
                <c:pt idx="805">
                  <c:v>139.857142857142</c:v>
                </c:pt>
                <c:pt idx="806">
                  <c:v>139.857142857142</c:v>
                </c:pt>
                <c:pt idx="807">
                  <c:v>139.857142857142</c:v>
                </c:pt>
                <c:pt idx="808">
                  <c:v>139.857142857142</c:v>
                </c:pt>
                <c:pt idx="809">
                  <c:v>139.857142857142</c:v>
                </c:pt>
                <c:pt idx="810">
                  <c:v>139.857142857142</c:v>
                </c:pt>
                <c:pt idx="811">
                  <c:v>139.857142857142</c:v>
                </c:pt>
                <c:pt idx="812">
                  <c:v>139.857142857142</c:v>
                </c:pt>
                <c:pt idx="813">
                  <c:v>139.857142857142</c:v>
                </c:pt>
                <c:pt idx="814">
                  <c:v>139.857142857142</c:v>
                </c:pt>
                <c:pt idx="815">
                  <c:v>139.857142857142</c:v>
                </c:pt>
                <c:pt idx="816">
                  <c:v>139.857142857142</c:v>
                </c:pt>
                <c:pt idx="817">
                  <c:v>139.857142857142</c:v>
                </c:pt>
                <c:pt idx="818">
                  <c:v>139.857142857142</c:v>
                </c:pt>
                <c:pt idx="819">
                  <c:v>139.857142857142</c:v>
                </c:pt>
                <c:pt idx="820">
                  <c:v>139.857142857142</c:v>
                </c:pt>
                <c:pt idx="821">
                  <c:v>139.857142857142</c:v>
                </c:pt>
                <c:pt idx="822">
                  <c:v>139.857142857142</c:v>
                </c:pt>
                <c:pt idx="823">
                  <c:v>139.857142857142</c:v>
                </c:pt>
                <c:pt idx="824">
                  <c:v>139.857142857142</c:v>
                </c:pt>
                <c:pt idx="825">
                  <c:v>139.857142857142</c:v>
                </c:pt>
                <c:pt idx="826">
                  <c:v>139.857142857142</c:v>
                </c:pt>
                <c:pt idx="827">
                  <c:v>139.857142857142</c:v>
                </c:pt>
                <c:pt idx="828">
                  <c:v>139.857142857142</c:v>
                </c:pt>
                <c:pt idx="829">
                  <c:v>139.857142857142</c:v>
                </c:pt>
                <c:pt idx="830">
                  <c:v>152.333333333333</c:v>
                </c:pt>
                <c:pt idx="831">
                  <c:v>152.333333333333</c:v>
                </c:pt>
                <c:pt idx="832">
                  <c:v>152.333333333333</c:v>
                </c:pt>
                <c:pt idx="833">
                  <c:v>152.333333333333</c:v>
                </c:pt>
                <c:pt idx="834">
                  <c:v>152.333333333333</c:v>
                </c:pt>
                <c:pt idx="835">
                  <c:v>152.333333333333</c:v>
                </c:pt>
                <c:pt idx="836">
                  <c:v>152.333333333333</c:v>
                </c:pt>
                <c:pt idx="837">
                  <c:v>152.333333333333</c:v>
                </c:pt>
                <c:pt idx="838">
                  <c:v>152.333333333333</c:v>
                </c:pt>
                <c:pt idx="839">
                  <c:v>152.333333333333</c:v>
                </c:pt>
                <c:pt idx="840">
                  <c:v>152.333333333333</c:v>
                </c:pt>
                <c:pt idx="841">
                  <c:v>152.333333333333</c:v>
                </c:pt>
                <c:pt idx="842">
                  <c:v>152.333333333333</c:v>
                </c:pt>
                <c:pt idx="843">
                  <c:v>152.333333333333</c:v>
                </c:pt>
                <c:pt idx="844">
                  <c:v>152.333333333333</c:v>
                </c:pt>
                <c:pt idx="845">
                  <c:v>152.333333333333</c:v>
                </c:pt>
                <c:pt idx="846">
                  <c:v>152.333333333333</c:v>
                </c:pt>
                <c:pt idx="847">
                  <c:v>152.333333333333</c:v>
                </c:pt>
                <c:pt idx="848">
                  <c:v>152.333333333333</c:v>
                </c:pt>
                <c:pt idx="849">
                  <c:v>152.333333333333</c:v>
                </c:pt>
                <c:pt idx="850">
                  <c:v>152.333333333333</c:v>
                </c:pt>
                <c:pt idx="851">
                  <c:v>152.333333333333</c:v>
                </c:pt>
                <c:pt idx="852">
                  <c:v>152.333333333333</c:v>
                </c:pt>
                <c:pt idx="853">
                  <c:v>152.333333333333</c:v>
                </c:pt>
                <c:pt idx="854">
                  <c:v>152.333333333333</c:v>
                </c:pt>
                <c:pt idx="855">
                  <c:v>152.333333333333</c:v>
                </c:pt>
                <c:pt idx="856">
                  <c:v>152.333333333333</c:v>
                </c:pt>
                <c:pt idx="857">
                  <c:v>152.333333333333</c:v>
                </c:pt>
                <c:pt idx="858">
                  <c:v>147.5625</c:v>
                </c:pt>
                <c:pt idx="859">
                  <c:v>147.5625</c:v>
                </c:pt>
                <c:pt idx="860">
                  <c:v>147.5625</c:v>
                </c:pt>
                <c:pt idx="861">
                  <c:v>147.5625</c:v>
                </c:pt>
                <c:pt idx="862">
                  <c:v>147.5625</c:v>
                </c:pt>
                <c:pt idx="863">
                  <c:v>147.5625</c:v>
                </c:pt>
                <c:pt idx="864">
                  <c:v>147.5625</c:v>
                </c:pt>
                <c:pt idx="865">
                  <c:v>147.5625</c:v>
                </c:pt>
                <c:pt idx="866">
                  <c:v>147.5625</c:v>
                </c:pt>
                <c:pt idx="867">
                  <c:v>147.5625</c:v>
                </c:pt>
                <c:pt idx="868">
                  <c:v>147.5625</c:v>
                </c:pt>
                <c:pt idx="869">
                  <c:v>147.5625</c:v>
                </c:pt>
                <c:pt idx="870">
                  <c:v>147.5625</c:v>
                </c:pt>
                <c:pt idx="871">
                  <c:v>147.5625</c:v>
                </c:pt>
                <c:pt idx="872">
                  <c:v>147.5625</c:v>
                </c:pt>
                <c:pt idx="873">
                  <c:v>147.5625</c:v>
                </c:pt>
                <c:pt idx="874">
                  <c:v>147.5625</c:v>
                </c:pt>
                <c:pt idx="875">
                  <c:v>147.5625</c:v>
                </c:pt>
                <c:pt idx="876">
                  <c:v>147.5625</c:v>
                </c:pt>
                <c:pt idx="877">
                  <c:v>147.5625</c:v>
                </c:pt>
                <c:pt idx="878">
                  <c:v>147.5625</c:v>
                </c:pt>
                <c:pt idx="879">
                  <c:v>147.5625</c:v>
                </c:pt>
                <c:pt idx="880">
                  <c:v>147.5625</c:v>
                </c:pt>
                <c:pt idx="881">
                  <c:v>147.5625</c:v>
                </c:pt>
                <c:pt idx="882">
                  <c:v>147.5625</c:v>
                </c:pt>
                <c:pt idx="883">
                  <c:v>147.5625</c:v>
                </c:pt>
                <c:pt idx="884">
                  <c:v>147.5625</c:v>
                </c:pt>
                <c:pt idx="885">
                  <c:v>147.5625</c:v>
                </c:pt>
                <c:pt idx="886">
                  <c:v>147.5625</c:v>
                </c:pt>
                <c:pt idx="887">
                  <c:v>147.5625</c:v>
                </c:pt>
                <c:pt idx="888">
                  <c:v>147.5625</c:v>
                </c:pt>
                <c:pt idx="889">
                  <c:v>147.5625</c:v>
                </c:pt>
                <c:pt idx="890">
                  <c:v>147.5625</c:v>
                </c:pt>
                <c:pt idx="891">
                  <c:v>147.5625</c:v>
                </c:pt>
                <c:pt idx="892">
                  <c:v>147.5625</c:v>
                </c:pt>
                <c:pt idx="893">
                  <c:v>147.5625</c:v>
                </c:pt>
                <c:pt idx="894">
                  <c:v>147.5625</c:v>
                </c:pt>
                <c:pt idx="895">
                  <c:v>147.5625</c:v>
                </c:pt>
                <c:pt idx="896">
                  <c:v>147.5625</c:v>
                </c:pt>
                <c:pt idx="897">
                  <c:v>147.5625</c:v>
                </c:pt>
                <c:pt idx="898">
                  <c:v>147.5625</c:v>
                </c:pt>
                <c:pt idx="899">
                  <c:v>147.5625</c:v>
                </c:pt>
                <c:pt idx="900">
                  <c:v>147.5625</c:v>
                </c:pt>
                <c:pt idx="901">
                  <c:v>147.5625</c:v>
                </c:pt>
                <c:pt idx="902">
                  <c:v>147.5625</c:v>
                </c:pt>
                <c:pt idx="903">
                  <c:v>147.5625</c:v>
                </c:pt>
                <c:pt idx="904">
                  <c:v>147.5625</c:v>
                </c:pt>
                <c:pt idx="905">
                  <c:v>147.5625</c:v>
                </c:pt>
                <c:pt idx="906">
                  <c:v>147.5625</c:v>
                </c:pt>
                <c:pt idx="907">
                  <c:v>147.5625</c:v>
                </c:pt>
                <c:pt idx="908">
                  <c:v>147.5625</c:v>
                </c:pt>
                <c:pt idx="909">
                  <c:v>147.5625</c:v>
                </c:pt>
                <c:pt idx="910">
                  <c:v>147.5625</c:v>
                </c:pt>
                <c:pt idx="911">
                  <c:v>147.5625</c:v>
                </c:pt>
                <c:pt idx="912">
                  <c:v>147.5625</c:v>
                </c:pt>
                <c:pt idx="913">
                  <c:v>147.5625</c:v>
                </c:pt>
                <c:pt idx="914">
                  <c:v>147.5625</c:v>
                </c:pt>
                <c:pt idx="915">
                  <c:v>147.5625</c:v>
                </c:pt>
                <c:pt idx="916">
                  <c:v>147.5625</c:v>
                </c:pt>
                <c:pt idx="917">
                  <c:v>147.5625</c:v>
                </c:pt>
                <c:pt idx="918">
                  <c:v>145.470588235294</c:v>
                </c:pt>
                <c:pt idx="919">
                  <c:v>145.470588235294</c:v>
                </c:pt>
                <c:pt idx="920">
                  <c:v>145.470588235294</c:v>
                </c:pt>
                <c:pt idx="921">
                  <c:v>145.470588235294</c:v>
                </c:pt>
                <c:pt idx="922">
                  <c:v>145.470588235294</c:v>
                </c:pt>
                <c:pt idx="923">
                  <c:v>145.470588235294</c:v>
                </c:pt>
                <c:pt idx="924">
                  <c:v>145.470588235294</c:v>
                </c:pt>
                <c:pt idx="925">
                  <c:v>145.470588235294</c:v>
                </c:pt>
                <c:pt idx="926">
                  <c:v>145.470588235294</c:v>
                </c:pt>
                <c:pt idx="927">
                  <c:v>145.470588235294</c:v>
                </c:pt>
                <c:pt idx="928">
                  <c:v>145.470588235294</c:v>
                </c:pt>
                <c:pt idx="929">
                  <c:v>145.470588235294</c:v>
                </c:pt>
                <c:pt idx="930">
                  <c:v>145.470588235294</c:v>
                </c:pt>
                <c:pt idx="931">
                  <c:v>145.470588235294</c:v>
                </c:pt>
                <c:pt idx="932">
                  <c:v>145.470588235294</c:v>
                </c:pt>
                <c:pt idx="933">
                  <c:v>145.470588235294</c:v>
                </c:pt>
                <c:pt idx="934">
                  <c:v>145.470588235294</c:v>
                </c:pt>
                <c:pt idx="935">
                  <c:v>145.470588235294</c:v>
                </c:pt>
                <c:pt idx="936">
                  <c:v>145.470588235294</c:v>
                </c:pt>
                <c:pt idx="937">
                  <c:v>145.470588235294</c:v>
                </c:pt>
                <c:pt idx="938">
                  <c:v>145.470588235294</c:v>
                </c:pt>
                <c:pt idx="939">
                  <c:v>145.470588235294</c:v>
                </c:pt>
                <c:pt idx="940">
                  <c:v>145.470588235294</c:v>
                </c:pt>
                <c:pt idx="941">
                  <c:v>145.470588235294</c:v>
                </c:pt>
                <c:pt idx="942">
                  <c:v>145.470588235294</c:v>
                </c:pt>
                <c:pt idx="943">
                  <c:v>145.470588235294</c:v>
                </c:pt>
                <c:pt idx="944">
                  <c:v>145.470588235294</c:v>
                </c:pt>
                <c:pt idx="945">
                  <c:v>145.470588235294</c:v>
                </c:pt>
                <c:pt idx="946">
                  <c:v>145.470588235294</c:v>
                </c:pt>
                <c:pt idx="947">
                  <c:v>145.470588235294</c:v>
                </c:pt>
                <c:pt idx="948">
                  <c:v>145.470588235294</c:v>
                </c:pt>
                <c:pt idx="949">
                  <c:v>145.470588235294</c:v>
                </c:pt>
                <c:pt idx="950">
                  <c:v>145.470588235294</c:v>
                </c:pt>
                <c:pt idx="951">
                  <c:v>145.470588235294</c:v>
                </c:pt>
                <c:pt idx="952">
                  <c:v>145.470588235294</c:v>
                </c:pt>
                <c:pt idx="953">
                  <c:v>145.470588235294</c:v>
                </c:pt>
                <c:pt idx="954">
                  <c:v>145.470588235294</c:v>
                </c:pt>
                <c:pt idx="955">
                  <c:v>145.470588235294</c:v>
                </c:pt>
                <c:pt idx="956">
                  <c:v>145.470588235294</c:v>
                </c:pt>
                <c:pt idx="957">
                  <c:v>145.470588235294</c:v>
                </c:pt>
                <c:pt idx="958">
                  <c:v>145.470588235294</c:v>
                </c:pt>
                <c:pt idx="959">
                  <c:v>145.470588235294</c:v>
                </c:pt>
                <c:pt idx="960">
                  <c:v>145.470588235294</c:v>
                </c:pt>
                <c:pt idx="961">
                  <c:v>145.470588235294</c:v>
                </c:pt>
                <c:pt idx="962">
                  <c:v>145.470588235294</c:v>
                </c:pt>
                <c:pt idx="963">
                  <c:v>145.470588235294</c:v>
                </c:pt>
                <c:pt idx="964">
                  <c:v>145.470588235294</c:v>
                </c:pt>
                <c:pt idx="965">
                  <c:v>145.470588235294</c:v>
                </c:pt>
                <c:pt idx="966">
                  <c:v>145.470588235294</c:v>
                </c:pt>
                <c:pt idx="967">
                  <c:v>145.470588235294</c:v>
                </c:pt>
                <c:pt idx="968">
                  <c:v>145.470588235294</c:v>
                </c:pt>
                <c:pt idx="969">
                  <c:v>145.470588235294</c:v>
                </c:pt>
                <c:pt idx="970">
                  <c:v>145.470588235294</c:v>
                </c:pt>
                <c:pt idx="971">
                  <c:v>145.470588235294</c:v>
                </c:pt>
                <c:pt idx="972">
                  <c:v>145.470588235294</c:v>
                </c:pt>
                <c:pt idx="973">
                  <c:v>145.470588235294</c:v>
                </c:pt>
                <c:pt idx="974">
                  <c:v>145.470588235294</c:v>
                </c:pt>
                <c:pt idx="975">
                  <c:v>145.470588235294</c:v>
                </c:pt>
                <c:pt idx="976">
                  <c:v>145.470588235294</c:v>
                </c:pt>
                <c:pt idx="977">
                  <c:v>145.470588235294</c:v>
                </c:pt>
                <c:pt idx="978">
                  <c:v>145.470588235294</c:v>
                </c:pt>
                <c:pt idx="979">
                  <c:v>145.470588235294</c:v>
                </c:pt>
                <c:pt idx="980">
                  <c:v>145.470588235294</c:v>
                </c:pt>
                <c:pt idx="981">
                  <c:v>145.470588235294</c:v>
                </c:pt>
                <c:pt idx="982">
                  <c:v>145.470588235294</c:v>
                </c:pt>
                <c:pt idx="983">
                  <c:v>145.470588235294</c:v>
                </c:pt>
                <c:pt idx="984">
                  <c:v>145.470588235294</c:v>
                </c:pt>
                <c:pt idx="985">
                  <c:v>145.470588235294</c:v>
                </c:pt>
                <c:pt idx="986">
                  <c:v>145.470588235294</c:v>
                </c:pt>
                <c:pt idx="987">
                  <c:v>145.470588235294</c:v>
                </c:pt>
                <c:pt idx="988">
                  <c:v>145.470588235294</c:v>
                </c:pt>
                <c:pt idx="989">
                  <c:v>145.470588235294</c:v>
                </c:pt>
                <c:pt idx="990">
                  <c:v>145.470588235294</c:v>
                </c:pt>
                <c:pt idx="991">
                  <c:v>145.470588235294</c:v>
                </c:pt>
                <c:pt idx="992">
                  <c:v>145.470588235294</c:v>
                </c:pt>
                <c:pt idx="993">
                  <c:v>145.470588235294</c:v>
                </c:pt>
                <c:pt idx="994">
                  <c:v>146.333333333333</c:v>
                </c:pt>
                <c:pt idx="995">
                  <c:v>146.333333333333</c:v>
                </c:pt>
                <c:pt idx="996">
                  <c:v>146.333333333333</c:v>
                </c:pt>
                <c:pt idx="997">
                  <c:v>146.333333333333</c:v>
                </c:pt>
                <c:pt idx="998">
                  <c:v>146.333333333333</c:v>
                </c:pt>
                <c:pt idx="999">
                  <c:v>146.333333333333</c:v>
                </c:pt>
                <c:pt idx="1000">
                  <c:v>146.333333333333</c:v>
                </c:pt>
                <c:pt idx="1001">
                  <c:v>146.333333333333</c:v>
                </c:pt>
                <c:pt idx="1002">
                  <c:v>146.333333333333</c:v>
                </c:pt>
                <c:pt idx="1003">
                  <c:v>146.333333333333</c:v>
                </c:pt>
                <c:pt idx="1004">
                  <c:v>146.333333333333</c:v>
                </c:pt>
                <c:pt idx="1005">
                  <c:v>146.333333333333</c:v>
                </c:pt>
                <c:pt idx="1006">
                  <c:v>146.333333333333</c:v>
                </c:pt>
                <c:pt idx="1007">
                  <c:v>146.333333333333</c:v>
                </c:pt>
                <c:pt idx="1008">
                  <c:v>146.333333333333</c:v>
                </c:pt>
                <c:pt idx="1009">
                  <c:v>146.333333333333</c:v>
                </c:pt>
                <c:pt idx="1010">
                  <c:v>146.333333333333</c:v>
                </c:pt>
                <c:pt idx="1011">
                  <c:v>146.333333333333</c:v>
                </c:pt>
                <c:pt idx="1012">
                  <c:v>146.333333333333</c:v>
                </c:pt>
                <c:pt idx="1013">
                  <c:v>146.333333333333</c:v>
                </c:pt>
                <c:pt idx="1014">
                  <c:v>146.333333333333</c:v>
                </c:pt>
                <c:pt idx="1015">
                  <c:v>146.333333333333</c:v>
                </c:pt>
                <c:pt idx="1016">
                  <c:v>146.333333333333</c:v>
                </c:pt>
                <c:pt idx="1017">
                  <c:v>146.333333333333</c:v>
                </c:pt>
                <c:pt idx="1018">
                  <c:v>146.333333333333</c:v>
                </c:pt>
                <c:pt idx="1019">
                  <c:v>146.333333333333</c:v>
                </c:pt>
                <c:pt idx="1020">
                  <c:v>146.333333333333</c:v>
                </c:pt>
                <c:pt idx="1021">
                  <c:v>146.333333333333</c:v>
                </c:pt>
                <c:pt idx="1022">
                  <c:v>146.333333333333</c:v>
                </c:pt>
                <c:pt idx="1023">
                  <c:v>146.333333333333</c:v>
                </c:pt>
                <c:pt idx="1024">
                  <c:v>146.333333333333</c:v>
                </c:pt>
                <c:pt idx="1025">
                  <c:v>146.333333333333</c:v>
                </c:pt>
                <c:pt idx="1026">
                  <c:v>147.315789473684</c:v>
                </c:pt>
                <c:pt idx="1027">
                  <c:v>147.315789473684</c:v>
                </c:pt>
                <c:pt idx="1028">
                  <c:v>147.315789473684</c:v>
                </c:pt>
                <c:pt idx="1029">
                  <c:v>147.315789473684</c:v>
                </c:pt>
                <c:pt idx="1030">
                  <c:v>147.315789473684</c:v>
                </c:pt>
                <c:pt idx="1031">
                  <c:v>147.315789473684</c:v>
                </c:pt>
                <c:pt idx="1032">
                  <c:v>147.315789473684</c:v>
                </c:pt>
                <c:pt idx="1033">
                  <c:v>147.315789473684</c:v>
                </c:pt>
                <c:pt idx="1034">
                  <c:v>147.315789473684</c:v>
                </c:pt>
                <c:pt idx="1035">
                  <c:v>147.315789473684</c:v>
                </c:pt>
                <c:pt idx="1036">
                  <c:v>147.315789473684</c:v>
                </c:pt>
                <c:pt idx="1037">
                  <c:v>147.315789473684</c:v>
                </c:pt>
                <c:pt idx="1038">
                  <c:v>147.315789473684</c:v>
                </c:pt>
                <c:pt idx="1039">
                  <c:v>147.315789473684</c:v>
                </c:pt>
                <c:pt idx="1040">
                  <c:v>147.315789473684</c:v>
                </c:pt>
                <c:pt idx="1041">
                  <c:v>147.315789473684</c:v>
                </c:pt>
                <c:pt idx="1042">
                  <c:v>147.315789473684</c:v>
                </c:pt>
                <c:pt idx="1043">
                  <c:v>147.315789473684</c:v>
                </c:pt>
                <c:pt idx="1044">
                  <c:v>147.315789473684</c:v>
                </c:pt>
                <c:pt idx="1045">
                  <c:v>147.315789473684</c:v>
                </c:pt>
                <c:pt idx="1046">
                  <c:v>147.315789473684</c:v>
                </c:pt>
                <c:pt idx="1047">
                  <c:v>147.315789473684</c:v>
                </c:pt>
                <c:pt idx="1048">
                  <c:v>147.315789473684</c:v>
                </c:pt>
                <c:pt idx="1049">
                  <c:v>147.315789473684</c:v>
                </c:pt>
                <c:pt idx="1050">
                  <c:v>147.315789473684</c:v>
                </c:pt>
                <c:pt idx="1051">
                  <c:v>147.315789473684</c:v>
                </c:pt>
                <c:pt idx="1052">
                  <c:v>147.315789473684</c:v>
                </c:pt>
                <c:pt idx="1053">
                  <c:v>147.315789473684</c:v>
                </c:pt>
                <c:pt idx="1054">
                  <c:v>147.315789473684</c:v>
                </c:pt>
                <c:pt idx="1055">
                  <c:v>147.315789473684</c:v>
                </c:pt>
                <c:pt idx="1056">
                  <c:v>147.315789473684</c:v>
                </c:pt>
                <c:pt idx="1057">
                  <c:v>147.315789473684</c:v>
                </c:pt>
                <c:pt idx="1058">
                  <c:v>147.315789473684</c:v>
                </c:pt>
                <c:pt idx="1059">
                  <c:v>147.315789473684</c:v>
                </c:pt>
                <c:pt idx="1060">
                  <c:v>147.315789473684</c:v>
                </c:pt>
                <c:pt idx="1061">
                  <c:v>147.315789473684</c:v>
                </c:pt>
                <c:pt idx="1062">
                  <c:v>147.315789473684</c:v>
                </c:pt>
                <c:pt idx="1063">
                  <c:v>147.315789473684</c:v>
                </c:pt>
                <c:pt idx="1064">
                  <c:v>147.315789473684</c:v>
                </c:pt>
                <c:pt idx="1065">
                  <c:v>147.315789473684</c:v>
                </c:pt>
                <c:pt idx="1066">
                  <c:v>147.315789473684</c:v>
                </c:pt>
                <c:pt idx="1067">
                  <c:v>147.315789473684</c:v>
                </c:pt>
                <c:pt idx="1068">
                  <c:v>147.315789473684</c:v>
                </c:pt>
                <c:pt idx="1069">
                  <c:v>147.315789473684</c:v>
                </c:pt>
                <c:pt idx="1070">
                  <c:v>147.315789473684</c:v>
                </c:pt>
                <c:pt idx="1071">
                  <c:v>147.315789473684</c:v>
                </c:pt>
                <c:pt idx="1072">
                  <c:v>147.315789473684</c:v>
                </c:pt>
                <c:pt idx="1073">
                  <c:v>147.315789473684</c:v>
                </c:pt>
                <c:pt idx="1074">
                  <c:v>147.315789473684</c:v>
                </c:pt>
                <c:pt idx="1075">
                  <c:v>147.315789473684</c:v>
                </c:pt>
                <c:pt idx="1076">
                  <c:v>147.315789473684</c:v>
                </c:pt>
                <c:pt idx="1077">
                  <c:v>147.315789473684</c:v>
                </c:pt>
                <c:pt idx="1078">
                  <c:v>147.315789473684</c:v>
                </c:pt>
                <c:pt idx="1079">
                  <c:v>147.315789473684</c:v>
                </c:pt>
                <c:pt idx="1080">
                  <c:v>147.315789473684</c:v>
                </c:pt>
                <c:pt idx="1081">
                  <c:v>147.315789473684</c:v>
                </c:pt>
                <c:pt idx="1082">
                  <c:v>147.315789473684</c:v>
                </c:pt>
                <c:pt idx="1083">
                  <c:v>147.315789473684</c:v>
                </c:pt>
                <c:pt idx="1084">
                  <c:v>147.315789473684</c:v>
                </c:pt>
                <c:pt idx="1085">
                  <c:v>147.315789473684</c:v>
                </c:pt>
                <c:pt idx="1086">
                  <c:v>147.315789473684</c:v>
                </c:pt>
                <c:pt idx="1087">
                  <c:v>147.315789473684</c:v>
                </c:pt>
                <c:pt idx="1088">
                  <c:v>147.315789473684</c:v>
                </c:pt>
                <c:pt idx="1089">
                  <c:v>147.315789473684</c:v>
                </c:pt>
                <c:pt idx="1090">
                  <c:v>147.315789473684</c:v>
                </c:pt>
                <c:pt idx="1091">
                  <c:v>147.315789473684</c:v>
                </c:pt>
                <c:pt idx="1092">
                  <c:v>147.315789473684</c:v>
                </c:pt>
                <c:pt idx="1093">
                  <c:v>147.315789473684</c:v>
                </c:pt>
                <c:pt idx="1094">
                  <c:v>147.315789473684</c:v>
                </c:pt>
                <c:pt idx="1095">
                  <c:v>147.315789473684</c:v>
                </c:pt>
                <c:pt idx="1096">
                  <c:v>147.315789473684</c:v>
                </c:pt>
                <c:pt idx="1097">
                  <c:v>147.315789473684</c:v>
                </c:pt>
                <c:pt idx="1098">
                  <c:v>147.315789473684</c:v>
                </c:pt>
                <c:pt idx="1099">
                  <c:v>147.315789473684</c:v>
                </c:pt>
                <c:pt idx="1100">
                  <c:v>147.315789473684</c:v>
                </c:pt>
                <c:pt idx="1101">
                  <c:v>147.315789473684</c:v>
                </c:pt>
                <c:pt idx="1102">
                  <c:v>147.315789473684</c:v>
                </c:pt>
                <c:pt idx="1103">
                  <c:v>147.315789473684</c:v>
                </c:pt>
                <c:pt idx="1104">
                  <c:v>147.315789473684</c:v>
                </c:pt>
                <c:pt idx="1105">
                  <c:v>147.315789473684</c:v>
                </c:pt>
                <c:pt idx="1106">
                  <c:v>147.315789473684</c:v>
                </c:pt>
                <c:pt idx="1107">
                  <c:v>147.315789473684</c:v>
                </c:pt>
                <c:pt idx="1108">
                  <c:v>149.3</c:v>
                </c:pt>
                <c:pt idx="1109">
                  <c:v>149.3</c:v>
                </c:pt>
                <c:pt idx="1110">
                  <c:v>149.3</c:v>
                </c:pt>
                <c:pt idx="1111">
                  <c:v>149.3</c:v>
                </c:pt>
                <c:pt idx="1112">
                  <c:v>149.3</c:v>
                </c:pt>
                <c:pt idx="1113">
                  <c:v>149.3</c:v>
                </c:pt>
                <c:pt idx="1114">
                  <c:v>149.3</c:v>
                </c:pt>
                <c:pt idx="1115">
                  <c:v>149.3</c:v>
                </c:pt>
                <c:pt idx="1116">
                  <c:v>149.3</c:v>
                </c:pt>
                <c:pt idx="1117">
                  <c:v>149.3</c:v>
                </c:pt>
                <c:pt idx="1118">
                  <c:v>149.3</c:v>
                </c:pt>
                <c:pt idx="1119">
                  <c:v>149.3</c:v>
                </c:pt>
                <c:pt idx="1120">
                  <c:v>149.3</c:v>
                </c:pt>
                <c:pt idx="1121">
                  <c:v>149.3</c:v>
                </c:pt>
                <c:pt idx="1122">
                  <c:v>149.3</c:v>
                </c:pt>
                <c:pt idx="1123">
                  <c:v>149.3</c:v>
                </c:pt>
                <c:pt idx="1124">
                  <c:v>149.3</c:v>
                </c:pt>
                <c:pt idx="1125">
                  <c:v>149.3</c:v>
                </c:pt>
                <c:pt idx="1126">
                  <c:v>149.3</c:v>
                </c:pt>
                <c:pt idx="1127">
                  <c:v>149.3</c:v>
                </c:pt>
                <c:pt idx="1128">
                  <c:v>149.3</c:v>
                </c:pt>
                <c:pt idx="1129">
                  <c:v>149.3</c:v>
                </c:pt>
                <c:pt idx="1130">
                  <c:v>149.3</c:v>
                </c:pt>
                <c:pt idx="1131">
                  <c:v>149.3</c:v>
                </c:pt>
                <c:pt idx="1132">
                  <c:v>149.3</c:v>
                </c:pt>
                <c:pt idx="1133">
                  <c:v>149.3</c:v>
                </c:pt>
                <c:pt idx="1134">
                  <c:v>149.3</c:v>
                </c:pt>
                <c:pt idx="1135">
                  <c:v>149.3</c:v>
                </c:pt>
                <c:pt idx="1136">
                  <c:v>149.3</c:v>
                </c:pt>
                <c:pt idx="1137">
                  <c:v>149.3</c:v>
                </c:pt>
                <c:pt idx="1138">
                  <c:v>149.3</c:v>
                </c:pt>
                <c:pt idx="1139">
                  <c:v>149.3</c:v>
                </c:pt>
                <c:pt idx="1140">
                  <c:v>149.3</c:v>
                </c:pt>
                <c:pt idx="1141">
                  <c:v>149.3</c:v>
                </c:pt>
                <c:pt idx="1142">
                  <c:v>149.3</c:v>
                </c:pt>
                <c:pt idx="1143">
                  <c:v>149.3</c:v>
                </c:pt>
                <c:pt idx="1144">
                  <c:v>149.3</c:v>
                </c:pt>
                <c:pt idx="1145">
                  <c:v>147.714285714285</c:v>
                </c:pt>
                <c:pt idx="1146">
                  <c:v>147.714285714285</c:v>
                </c:pt>
                <c:pt idx="1147">
                  <c:v>147.714285714285</c:v>
                </c:pt>
                <c:pt idx="1148">
                  <c:v>147.714285714285</c:v>
                </c:pt>
                <c:pt idx="1149">
                  <c:v>147.714285714285</c:v>
                </c:pt>
                <c:pt idx="1150">
                  <c:v>147.714285714285</c:v>
                </c:pt>
                <c:pt idx="1151">
                  <c:v>147.714285714285</c:v>
                </c:pt>
                <c:pt idx="1152">
                  <c:v>147.714285714285</c:v>
                </c:pt>
                <c:pt idx="1153">
                  <c:v>147.714285714285</c:v>
                </c:pt>
                <c:pt idx="1154">
                  <c:v>147.714285714285</c:v>
                </c:pt>
                <c:pt idx="1155">
                  <c:v>147.714285714285</c:v>
                </c:pt>
                <c:pt idx="1156">
                  <c:v>147.714285714285</c:v>
                </c:pt>
                <c:pt idx="1157">
                  <c:v>147.714285714285</c:v>
                </c:pt>
                <c:pt idx="1158">
                  <c:v>147.714285714285</c:v>
                </c:pt>
                <c:pt idx="1159">
                  <c:v>147.714285714285</c:v>
                </c:pt>
                <c:pt idx="1160">
                  <c:v>147.714285714285</c:v>
                </c:pt>
                <c:pt idx="1161">
                  <c:v>147.714285714285</c:v>
                </c:pt>
                <c:pt idx="1162">
                  <c:v>147.714285714285</c:v>
                </c:pt>
                <c:pt idx="1163">
                  <c:v>147.714285714285</c:v>
                </c:pt>
                <c:pt idx="1164">
                  <c:v>147.714285714285</c:v>
                </c:pt>
                <c:pt idx="1165">
                  <c:v>147.714285714285</c:v>
                </c:pt>
                <c:pt idx="1166">
                  <c:v>147.714285714285</c:v>
                </c:pt>
                <c:pt idx="1167">
                  <c:v>147.714285714285</c:v>
                </c:pt>
                <c:pt idx="1168">
                  <c:v>147.714285714285</c:v>
                </c:pt>
                <c:pt idx="1169">
                  <c:v>147.714285714285</c:v>
                </c:pt>
                <c:pt idx="1170">
                  <c:v>147.714285714285</c:v>
                </c:pt>
                <c:pt idx="1171">
                  <c:v>147.714285714285</c:v>
                </c:pt>
                <c:pt idx="1172">
                  <c:v>147.714285714285</c:v>
                </c:pt>
                <c:pt idx="1173">
                  <c:v>147.714285714285</c:v>
                </c:pt>
                <c:pt idx="1174">
                  <c:v>147.714285714285</c:v>
                </c:pt>
                <c:pt idx="1175">
                  <c:v>147.714285714285</c:v>
                </c:pt>
                <c:pt idx="1176">
                  <c:v>147.714285714285</c:v>
                </c:pt>
                <c:pt idx="1177">
                  <c:v>147.714285714285</c:v>
                </c:pt>
                <c:pt idx="1178">
                  <c:v>147.714285714285</c:v>
                </c:pt>
                <c:pt idx="1179">
                  <c:v>147.714285714285</c:v>
                </c:pt>
                <c:pt idx="1180">
                  <c:v>147.714285714285</c:v>
                </c:pt>
                <c:pt idx="1181">
                  <c:v>147.714285714285</c:v>
                </c:pt>
                <c:pt idx="1182">
                  <c:v>147.714285714285</c:v>
                </c:pt>
                <c:pt idx="1183">
                  <c:v>147.714285714285</c:v>
                </c:pt>
                <c:pt idx="1184">
                  <c:v>147.714285714285</c:v>
                </c:pt>
                <c:pt idx="1185">
                  <c:v>147.714285714285</c:v>
                </c:pt>
                <c:pt idx="1186">
                  <c:v>147.714285714285</c:v>
                </c:pt>
                <c:pt idx="1187">
                  <c:v>147.714285714285</c:v>
                </c:pt>
                <c:pt idx="1188">
                  <c:v>147.714285714285</c:v>
                </c:pt>
                <c:pt idx="1189">
                  <c:v>147.714285714285</c:v>
                </c:pt>
                <c:pt idx="1190">
                  <c:v>147.714285714285</c:v>
                </c:pt>
                <c:pt idx="1191">
                  <c:v>147.714285714285</c:v>
                </c:pt>
                <c:pt idx="1192">
                  <c:v>147.714285714285</c:v>
                </c:pt>
                <c:pt idx="1193">
                  <c:v>147.714285714285</c:v>
                </c:pt>
                <c:pt idx="1194">
                  <c:v>147.714285714285</c:v>
                </c:pt>
                <c:pt idx="1195">
                  <c:v>147.714285714285</c:v>
                </c:pt>
                <c:pt idx="1196">
                  <c:v>147.714285714285</c:v>
                </c:pt>
                <c:pt idx="1197">
                  <c:v>147.714285714285</c:v>
                </c:pt>
                <c:pt idx="1198">
                  <c:v>147.714285714285</c:v>
                </c:pt>
                <c:pt idx="1199">
                  <c:v>147.714285714285</c:v>
                </c:pt>
                <c:pt idx="1200">
                  <c:v>147.714285714285</c:v>
                </c:pt>
                <c:pt idx="1201">
                  <c:v>147.714285714285</c:v>
                </c:pt>
                <c:pt idx="1202">
                  <c:v>147.714285714285</c:v>
                </c:pt>
                <c:pt idx="1203">
                  <c:v>147.714285714285</c:v>
                </c:pt>
                <c:pt idx="1204">
                  <c:v>147.714285714285</c:v>
                </c:pt>
                <c:pt idx="1205">
                  <c:v>147.714285714285</c:v>
                </c:pt>
                <c:pt idx="1206">
                  <c:v>147.714285714285</c:v>
                </c:pt>
                <c:pt idx="1207">
                  <c:v>147.714285714285</c:v>
                </c:pt>
                <c:pt idx="1208">
                  <c:v>147.714285714285</c:v>
                </c:pt>
                <c:pt idx="1209">
                  <c:v>147.714285714285</c:v>
                </c:pt>
                <c:pt idx="1210">
                  <c:v>147.714285714285</c:v>
                </c:pt>
                <c:pt idx="1211">
                  <c:v>147.714285714285</c:v>
                </c:pt>
                <c:pt idx="1212">
                  <c:v>147.714285714285</c:v>
                </c:pt>
                <c:pt idx="1213">
                  <c:v>147.714285714285</c:v>
                </c:pt>
                <c:pt idx="1214">
                  <c:v>147.714285714285</c:v>
                </c:pt>
                <c:pt idx="1215">
                  <c:v>147.714285714285</c:v>
                </c:pt>
                <c:pt idx="1216">
                  <c:v>147.714285714285</c:v>
                </c:pt>
                <c:pt idx="1217">
                  <c:v>147.714285714285</c:v>
                </c:pt>
                <c:pt idx="1218">
                  <c:v>147.714285714285</c:v>
                </c:pt>
                <c:pt idx="1219">
                  <c:v>147.714285714285</c:v>
                </c:pt>
                <c:pt idx="1220">
                  <c:v>147.714285714285</c:v>
                </c:pt>
                <c:pt idx="1221">
                  <c:v>147.714285714285</c:v>
                </c:pt>
                <c:pt idx="1222">
                  <c:v>147.714285714285</c:v>
                </c:pt>
                <c:pt idx="1223">
                  <c:v>147.714285714285</c:v>
                </c:pt>
                <c:pt idx="1224">
                  <c:v>147.714285714285</c:v>
                </c:pt>
                <c:pt idx="1225">
                  <c:v>147.714285714285</c:v>
                </c:pt>
                <c:pt idx="1226">
                  <c:v>147.714285714285</c:v>
                </c:pt>
                <c:pt idx="1227">
                  <c:v>147.714285714285</c:v>
                </c:pt>
                <c:pt idx="1228">
                  <c:v>147.714285714285</c:v>
                </c:pt>
                <c:pt idx="1229">
                  <c:v>147.714285714285</c:v>
                </c:pt>
                <c:pt idx="1230">
                  <c:v>147.714285714285</c:v>
                </c:pt>
                <c:pt idx="1231">
                  <c:v>147.714285714285</c:v>
                </c:pt>
                <c:pt idx="1232">
                  <c:v>147.714285714285</c:v>
                </c:pt>
                <c:pt idx="1233">
                  <c:v>147.714285714285</c:v>
                </c:pt>
                <c:pt idx="1234">
                  <c:v>147.714285714285</c:v>
                </c:pt>
                <c:pt idx="1235">
                  <c:v>147.714285714285</c:v>
                </c:pt>
                <c:pt idx="1236">
                  <c:v>147.714285714285</c:v>
                </c:pt>
                <c:pt idx="1237">
                  <c:v>147.714285714285</c:v>
                </c:pt>
                <c:pt idx="1238">
                  <c:v>147.714285714285</c:v>
                </c:pt>
                <c:pt idx="1239">
                  <c:v>147.714285714285</c:v>
                </c:pt>
                <c:pt idx="1240">
                  <c:v>147.714285714285</c:v>
                </c:pt>
                <c:pt idx="1241">
                  <c:v>147.714285714285</c:v>
                </c:pt>
                <c:pt idx="1242">
                  <c:v>147.714285714285</c:v>
                </c:pt>
                <c:pt idx="1243">
                  <c:v>152.181818181818</c:v>
                </c:pt>
                <c:pt idx="1244">
                  <c:v>152.181818181818</c:v>
                </c:pt>
                <c:pt idx="1245">
                  <c:v>152.181818181818</c:v>
                </c:pt>
                <c:pt idx="1246">
                  <c:v>152.181818181818</c:v>
                </c:pt>
                <c:pt idx="1247">
                  <c:v>152.181818181818</c:v>
                </c:pt>
                <c:pt idx="1248">
                  <c:v>152.181818181818</c:v>
                </c:pt>
                <c:pt idx="1249">
                  <c:v>152.181818181818</c:v>
                </c:pt>
                <c:pt idx="1250">
                  <c:v>152.181818181818</c:v>
                </c:pt>
                <c:pt idx="1251">
                  <c:v>152.181818181818</c:v>
                </c:pt>
                <c:pt idx="1252">
                  <c:v>152.181818181818</c:v>
                </c:pt>
                <c:pt idx="1253">
                  <c:v>152.181818181818</c:v>
                </c:pt>
                <c:pt idx="1254">
                  <c:v>152.181818181818</c:v>
                </c:pt>
                <c:pt idx="1255">
                  <c:v>152.181818181818</c:v>
                </c:pt>
                <c:pt idx="1256">
                  <c:v>152.181818181818</c:v>
                </c:pt>
                <c:pt idx="1257">
                  <c:v>152.181818181818</c:v>
                </c:pt>
                <c:pt idx="1258">
                  <c:v>152.181818181818</c:v>
                </c:pt>
                <c:pt idx="1259">
                  <c:v>152.181818181818</c:v>
                </c:pt>
                <c:pt idx="1260">
                  <c:v>152.181818181818</c:v>
                </c:pt>
                <c:pt idx="1261">
                  <c:v>152.181818181818</c:v>
                </c:pt>
                <c:pt idx="1262">
                  <c:v>152.181818181818</c:v>
                </c:pt>
                <c:pt idx="1263">
                  <c:v>152.181818181818</c:v>
                </c:pt>
                <c:pt idx="1264">
                  <c:v>152.181818181818</c:v>
                </c:pt>
                <c:pt idx="1265">
                  <c:v>152.181818181818</c:v>
                </c:pt>
                <c:pt idx="1266">
                  <c:v>152.181818181818</c:v>
                </c:pt>
                <c:pt idx="1267">
                  <c:v>152.181818181818</c:v>
                </c:pt>
                <c:pt idx="1268">
                  <c:v>152.181818181818</c:v>
                </c:pt>
                <c:pt idx="1269">
                  <c:v>152.181818181818</c:v>
                </c:pt>
                <c:pt idx="1270">
                  <c:v>152.181818181818</c:v>
                </c:pt>
                <c:pt idx="1271">
                  <c:v>152.181818181818</c:v>
                </c:pt>
                <c:pt idx="1272">
                  <c:v>152.181818181818</c:v>
                </c:pt>
                <c:pt idx="1273">
                  <c:v>152.181818181818</c:v>
                </c:pt>
                <c:pt idx="1274">
                  <c:v>152.181818181818</c:v>
                </c:pt>
                <c:pt idx="1275">
                  <c:v>152.181818181818</c:v>
                </c:pt>
                <c:pt idx="1276">
                  <c:v>152.181818181818</c:v>
                </c:pt>
                <c:pt idx="1277">
                  <c:v>152.181818181818</c:v>
                </c:pt>
                <c:pt idx="1278">
                  <c:v>152.181818181818</c:v>
                </c:pt>
                <c:pt idx="1279">
                  <c:v>152.181818181818</c:v>
                </c:pt>
                <c:pt idx="1280">
                  <c:v>152.181818181818</c:v>
                </c:pt>
                <c:pt idx="1281">
                  <c:v>152.181818181818</c:v>
                </c:pt>
                <c:pt idx="1282">
                  <c:v>152.181818181818</c:v>
                </c:pt>
                <c:pt idx="1283">
                  <c:v>152.181818181818</c:v>
                </c:pt>
                <c:pt idx="1284">
                  <c:v>152.181818181818</c:v>
                </c:pt>
                <c:pt idx="1285">
                  <c:v>152.181818181818</c:v>
                </c:pt>
                <c:pt idx="1286">
                  <c:v>152.181818181818</c:v>
                </c:pt>
                <c:pt idx="1287">
                  <c:v>152.181818181818</c:v>
                </c:pt>
                <c:pt idx="1288">
                  <c:v>152.181818181818</c:v>
                </c:pt>
                <c:pt idx="1289">
                  <c:v>152.181818181818</c:v>
                </c:pt>
                <c:pt idx="1290">
                  <c:v>152.181818181818</c:v>
                </c:pt>
                <c:pt idx="1291">
                  <c:v>152.181818181818</c:v>
                </c:pt>
                <c:pt idx="1292">
                  <c:v>152.181818181818</c:v>
                </c:pt>
                <c:pt idx="1293">
                  <c:v>152.181818181818</c:v>
                </c:pt>
                <c:pt idx="1294">
                  <c:v>152.181818181818</c:v>
                </c:pt>
                <c:pt idx="1295">
                  <c:v>152.181818181818</c:v>
                </c:pt>
                <c:pt idx="1296">
                  <c:v>152.181818181818</c:v>
                </c:pt>
                <c:pt idx="1297">
                  <c:v>152.181818181818</c:v>
                </c:pt>
                <c:pt idx="1298">
                  <c:v>152.181818181818</c:v>
                </c:pt>
                <c:pt idx="1299">
                  <c:v>152.181818181818</c:v>
                </c:pt>
                <c:pt idx="1300">
                  <c:v>152.181818181818</c:v>
                </c:pt>
                <c:pt idx="1301">
                  <c:v>152.181818181818</c:v>
                </c:pt>
                <c:pt idx="1302">
                  <c:v>152.181818181818</c:v>
                </c:pt>
                <c:pt idx="1303">
                  <c:v>152.181818181818</c:v>
                </c:pt>
                <c:pt idx="1304">
                  <c:v>152.181818181818</c:v>
                </c:pt>
                <c:pt idx="1305">
                  <c:v>152.181818181818</c:v>
                </c:pt>
                <c:pt idx="1306">
                  <c:v>152.181818181818</c:v>
                </c:pt>
                <c:pt idx="1307">
                  <c:v>152.181818181818</c:v>
                </c:pt>
                <c:pt idx="1308">
                  <c:v>152.181818181818</c:v>
                </c:pt>
                <c:pt idx="1309">
                  <c:v>152.181818181818</c:v>
                </c:pt>
                <c:pt idx="1310">
                  <c:v>152.181818181818</c:v>
                </c:pt>
                <c:pt idx="1311">
                  <c:v>152.181818181818</c:v>
                </c:pt>
                <c:pt idx="1312">
                  <c:v>152.181818181818</c:v>
                </c:pt>
                <c:pt idx="1313">
                  <c:v>152.181818181818</c:v>
                </c:pt>
                <c:pt idx="1314">
                  <c:v>152.181818181818</c:v>
                </c:pt>
                <c:pt idx="1315">
                  <c:v>154.434782608695</c:v>
                </c:pt>
                <c:pt idx="1316">
                  <c:v>154.434782608695</c:v>
                </c:pt>
                <c:pt idx="1317">
                  <c:v>155.041666666666</c:v>
                </c:pt>
                <c:pt idx="1318">
                  <c:v>155.041666666666</c:v>
                </c:pt>
                <c:pt idx="1319">
                  <c:v>155.041666666666</c:v>
                </c:pt>
                <c:pt idx="1320">
                  <c:v>155.041666666666</c:v>
                </c:pt>
                <c:pt idx="1321">
                  <c:v>155.041666666666</c:v>
                </c:pt>
                <c:pt idx="1322">
                  <c:v>155.041666666666</c:v>
                </c:pt>
                <c:pt idx="1323">
                  <c:v>155.041666666666</c:v>
                </c:pt>
                <c:pt idx="1324">
                  <c:v>155.041666666666</c:v>
                </c:pt>
                <c:pt idx="1325">
                  <c:v>155.041666666666</c:v>
                </c:pt>
                <c:pt idx="1326">
                  <c:v>155.041666666666</c:v>
                </c:pt>
                <c:pt idx="1327">
                  <c:v>155.041666666666</c:v>
                </c:pt>
                <c:pt idx="1328">
                  <c:v>155.041666666666</c:v>
                </c:pt>
                <c:pt idx="1329">
                  <c:v>155.041666666666</c:v>
                </c:pt>
                <c:pt idx="1330">
                  <c:v>155.041666666666</c:v>
                </c:pt>
                <c:pt idx="1331">
                  <c:v>155.041666666666</c:v>
                </c:pt>
                <c:pt idx="1332">
                  <c:v>155.041666666666</c:v>
                </c:pt>
                <c:pt idx="1333">
                  <c:v>155.041666666666</c:v>
                </c:pt>
                <c:pt idx="1334">
                  <c:v>155.041666666666</c:v>
                </c:pt>
                <c:pt idx="1335">
                  <c:v>155.041666666666</c:v>
                </c:pt>
                <c:pt idx="1336">
                  <c:v>155.041666666666</c:v>
                </c:pt>
                <c:pt idx="1337">
                  <c:v>155.041666666666</c:v>
                </c:pt>
                <c:pt idx="1338">
                  <c:v>155.041666666666</c:v>
                </c:pt>
                <c:pt idx="1339">
                  <c:v>155.041666666666</c:v>
                </c:pt>
                <c:pt idx="1340">
                  <c:v>155.041666666666</c:v>
                </c:pt>
                <c:pt idx="1341">
                  <c:v>155.041666666666</c:v>
                </c:pt>
                <c:pt idx="1342">
                  <c:v>155.041666666666</c:v>
                </c:pt>
                <c:pt idx="1343">
                  <c:v>155.041666666666</c:v>
                </c:pt>
                <c:pt idx="1344">
                  <c:v>155.041666666666</c:v>
                </c:pt>
                <c:pt idx="1345">
                  <c:v>155.041666666666</c:v>
                </c:pt>
                <c:pt idx="1346">
                  <c:v>155.041666666666</c:v>
                </c:pt>
                <c:pt idx="1347">
                  <c:v>155.041666666666</c:v>
                </c:pt>
                <c:pt idx="1348">
                  <c:v>155.041666666666</c:v>
                </c:pt>
                <c:pt idx="1349">
                  <c:v>155.041666666666</c:v>
                </c:pt>
                <c:pt idx="1350">
                  <c:v>155.041666666666</c:v>
                </c:pt>
                <c:pt idx="1351">
                  <c:v>155.041666666666</c:v>
                </c:pt>
                <c:pt idx="1352">
                  <c:v>155.041666666666</c:v>
                </c:pt>
                <c:pt idx="1353">
                  <c:v>155.041666666666</c:v>
                </c:pt>
                <c:pt idx="1354">
                  <c:v>155.041666666666</c:v>
                </c:pt>
                <c:pt idx="1355">
                  <c:v>155.041666666666</c:v>
                </c:pt>
                <c:pt idx="1356">
                  <c:v>155.041666666666</c:v>
                </c:pt>
                <c:pt idx="1357">
                  <c:v>155.041666666666</c:v>
                </c:pt>
                <c:pt idx="1358">
                  <c:v>155.041666666666</c:v>
                </c:pt>
                <c:pt idx="1359">
                  <c:v>155.041666666666</c:v>
                </c:pt>
                <c:pt idx="1360">
                  <c:v>155.041666666666</c:v>
                </c:pt>
                <c:pt idx="1361">
                  <c:v>155.041666666666</c:v>
                </c:pt>
                <c:pt idx="1362">
                  <c:v>155.041666666666</c:v>
                </c:pt>
                <c:pt idx="1363">
                  <c:v>155.041666666666</c:v>
                </c:pt>
                <c:pt idx="1364">
                  <c:v>155.041666666666</c:v>
                </c:pt>
                <c:pt idx="1365">
                  <c:v>155.041666666666</c:v>
                </c:pt>
                <c:pt idx="1366">
                  <c:v>155.041666666666</c:v>
                </c:pt>
                <c:pt idx="1367">
                  <c:v>155.041666666666</c:v>
                </c:pt>
                <c:pt idx="1368">
                  <c:v>155.041666666666</c:v>
                </c:pt>
                <c:pt idx="1369">
                  <c:v>155.041666666666</c:v>
                </c:pt>
                <c:pt idx="1370">
                  <c:v>155.041666666666</c:v>
                </c:pt>
                <c:pt idx="1371">
                  <c:v>155.041666666666</c:v>
                </c:pt>
                <c:pt idx="1372">
                  <c:v>155.041666666666</c:v>
                </c:pt>
                <c:pt idx="1373">
                  <c:v>155.041666666666</c:v>
                </c:pt>
                <c:pt idx="1374">
                  <c:v>155.041666666666</c:v>
                </c:pt>
                <c:pt idx="1375">
                  <c:v>155.041666666666</c:v>
                </c:pt>
                <c:pt idx="1376">
                  <c:v>155.041666666666</c:v>
                </c:pt>
                <c:pt idx="1377">
                  <c:v>155.041666666666</c:v>
                </c:pt>
                <c:pt idx="1378">
                  <c:v>155.041666666666</c:v>
                </c:pt>
                <c:pt idx="1379">
                  <c:v>155.041666666666</c:v>
                </c:pt>
                <c:pt idx="1380">
                  <c:v>155.041666666666</c:v>
                </c:pt>
                <c:pt idx="1381">
                  <c:v>155.041666666666</c:v>
                </c:pt>
                <c:pt idx="1382">
                  <c:v>155.041666666666</c:v>
                </c:pt>
                <c:pt idx="1383">
                  <c:v>155.041666666666</c:v>
                </c:pt>
                <c:pt idx="1384">
                  <c:v>155.041666666666</c:v>
                </c:pt>
                <c:pt idx="1385">
                  <c:v>155.041666666666</c:v>
                </c:pt>
                <c:pt idx="1386">
                  <c:v>155.041666666666</c:v>
                </c:pt>
                <c:pt idx="1387">
                  <c:v>155.041666666666</c:v>
                </c:pt>
                <c:pt idx="1388">
                  <c:v>155.041666666666</c:v>
                </c:pt>
                <c:pt idx="1389">
                  <c:v>155.041666666666</c:v>
                </c:pt>
                <c:pt idx="1390">
                  <c:v>155.041666666666</c:v>
                </c:pt>
                <c:pt idx="1391">
                  <c:v>155.041666666666</c:v>
                </c:pt>
                <c:pt idx="1392">
                  <c:v>155.041666666666</c:v>
                </c:pt>
                <c:pt idx="1393">
                  <c:v>155.041666666666</c:v>
                </c:pt>
                <c:pt idx="1394">
                  <c:v>155.041666666666</c:v>
                </c:pt>
                <c:pt idx="1395">
                  <c:v>155.041666666666</c:v>
                </c:pt>
                <c:pt idx="1396">
                  <c:v>155.041666666666</c:v>
                </c:pt>
                <c:pt idx="1397">
                  <c:v>155.041666666666</c:v>
                </c:pt>
                <c:pt idx="1398">
                  <c:v>155.041666666666</c:v>
                </c:pt>
                <c:pt idx="1399">
                  <c:v>155.041666666666</c:v>
                </c:pt>
                <c:pt idx="1400">
                  <c:v>155.041666666666</c:v>
                </c:pt>
                <c:pt idx="1401">
                  <c:v>155.041666666666</c:v>
                </c:pt>
                <c:pt idx="1402">
                  <c:v>155.041666666666</c:v>
                </c:pt>
                <c:pt idx="1403">
                  <c:v>155.041666666666</c:v>
                </c:pt>
                <c:pt idx="1404">
                  <c:v>155.041666666666</c:v>
                </c:pt>
                <c:pt idx="1405">
                  <c:v>155.041666666666</c:v>
                </c:pt>
                <c:pt idx="1406">
                  <c:v>155.041666666666</c:v>
                </c:pt>
                <c:pt idx="1407">
                  <c:v>155.041666666666</c:v>
                </c:pt>
                <c:pt idx="1408">
                  <c:v>155.041666666666</c:v>
                </c:pt>
                <c:pt idx="1409">
                  <c:v>155.041666666666</c:v>
                </c:pt>
                <c:pt idx="1410">
                  <c:v>155.4</c:v>
                </c:pt>
                <c:pt idx="1411">
                  <c:v>155.4</c:v>
                </c:pt>
                <c:pt idx="1412">
                  <c:v>155.4</c:v>
                </c:pt>
                <c:pt idx="1413">
                  <c:v>155.4</c:v>
                </c:pt>
                <c:pt idx="1414">
                  <c:v>155.4</c:v>
                </c:pt>
                <c:pt idx="1415">
                  <c:v>155.4</c:v>
                </c:pt>
                <c:pt idx="1416">
                  <c:v>155.4</c:v>
                </c:pt>
                <c:pt idx="1417">
                  <c:v>155.4</c:v>
                </c:pt>
                <c:pt idx="1418">
                  <c:v>155.4</c:v>
                </c:pt>
                <c:pt idx="1419">
                  <c:v>155.4</c:v>
                </c:pt>
                <c:pt idx="1420">
                  <c:v>155.4</c:v>
                </c:pt>
                <c:pt idx="1421">
                  <c:v>155.4</c:v>
                </c:pt>
                <c:pt idx="1422">
                  <c:v>155.4</c:v>
                </c:pt>
                <c:pt idx="1423">
                  <c:v>155.4</c:v>
                </c:pt>
                <c:pt idx="1424">
                  <c:v>155.4</c:v>
                </c:pt>
                <c:pt idx="1425">
                  <c:v>155.4</c:v>
                </c:pt>
                <c:pt idx="1426">
                  <c:v>155.4</c:v>
                </c:pt>
                <c:pt idx="1427">
                  <c:v>155.4</c:v>
                </c:pt>
                <c:pt idx="1428">
                  <c:v>155.4</c:v>
                </c:pt>
                <c:pt idx="1429">
                  <c:v>155.4</c:v>
                </c:pt>
                <c:pt idx="1430">
                  <c:v>155.4</c:v>
                </c:pt>
                <c:pt idx="1431">
                  <c:v>155.4</c:v>
                </c:pt>
                <c:pt idx="1432">
                  <c:v>155.4</c:v>
                </c:pt>
                <c:pt idx="1433">
                  <c:v>155.4</c:v>
                </c:pt>
                <c:pt idx="1434">
                  <c:v>155.4</c:v>
                </c:pt>
                <c:pt idx="1435">
                  <c:v>155.4</c:v>
                </c:pt>
                <c:pt idx="1436">
                  <c:v>155.4</c:v>
                </c:pt>
                <c:pt idx="1437">
                  <c:v>155.4</c:v>
                </c:pt>
                <c:pt idx="1438">
                  <c:v>155.4</c:v>
                </c:pt>
                <c:pt idx="1439">
                  <c:v>155.4</c:v>
                </c:pt>
                <c:pt idx="1440">
                  <c:v>155.4</c:v>
                </c:pt>
                <c:pt idx="1441">
                  <c:v>155.4</c:v>
                </c:pt>
                <c:pt idx="1442">
                  <c:v>155.4</c:v>
                </c:pt>
                <c:pt idx="1443">
                  <c:v>155.4</c:v>
                </c:pt>
                <c:pt idx="1444">
                  <c:v>155.4</c:v>
                </c:pt>
                <c:pt idx="1445">
                  <c:v>155.4</c:v>
                </c:pt>
                <c:pt idx="1446">
                  <c:v>155.4</c:v>
                </c:pt>
                <c:pt idx="1447">
                  <c:v>155.4</c:v>
                </c:pt>
                <c:pt idx="1448">
                  <c:v>155.4</c:v>
                </c:pt>
                <c:pt idx="1449">
                  <c:v>155.4</c:v>
                </c:pt>
                <c:pt idx="1450">
                  <c:v>155.4</c:v>
                </c:pt>
                <c:pt idx="1451">
                  <c:v>155.4</c:v>
                </c:pt>
                <c:pt idx="1452">
                  <c:v>155.4</c:v>
                </c:pt>
                <c:pt idx="1453">
                  <c:v>155.4</c:v>
                </c:pt>
                <c:pt idx="1454">
                  <c:v>155.4</c:v>
                </c:pt>
                <c:pt idx="1455">
                  <c:v>155.4</c:v>
                </c:pt>
                <c:pt idx="1456">
                  <c:v>155.4</c:v>
                </c:pt>
                <c:pt idx="1457">
                  <c:v>155.4</c:v>
                </c:pt>
                <c:pt idx="1458">
                  <c:v>155.4</c:v>
                </c:pt>
                <c:pt idx="1459">
                  <c:v>155.4</c:v>
                </c:pt>
                <c:pt idx="1460">
                  <c:v>154.807692307692</c:v>
                </c:pt>
                <c:pt idx="1461">
                  <c:v>154.807692307692</c:v>
                </c:pt>
                <c:pt idx="1462">
                  <c:v>154.807692307692</c:v>
                </c:pt>
                <c:pt idx="1463">
                  <c:v>154.444444444444</c:v>
                </c:pt>
                <c:pt idx="1464">
                  <c:v>154.444444444444</c:v>
                </c:pt>
                <c:pt idx="1465">
                  <c:v>154.444444444444</c:v>
                </c:pt>
                <c:pt idx="1466">
                  <c:v>154.444444444444</c:v>
                </c:pt>
                <c:pt idx="1467">
                  <c:v>154.444444444444</c:v>
                </c:pt>
                <c:pt idx="1468">
                  <c:v>154.444444444444</c:v>
                </c:pt>
                <c:pt idx="1469">
                  <c:v>154.444444444444</c:v>
                </c:pt>
                <c:pt idx="1470">
                  <c:v>154.444444444444</c:v>
                </c:pt>
                <c:pt idx="1471">
                  <c:v>154.444444444444</c:v>
                </c:pt>
                <c:pt idx="1472">
                  <c:v>154.444444444444</c:v>
                </c:pt>
                <c:pt idx="1473">
                  <c:v>154.444444444444</c:v>
                </c:pt>
                <c:pt idx="1474">
                  <c:v>154.444444444444</c:v>
                </c:pt>
                <c:pt idx="1475">
                  <c:v>154.444444444444</c:v>
                </c:pt>
                <c:pt idx="1476">
                  <c:v>154.444444444444</c:v>
                </c:pt>
                <c:pt idx="1477">
                  <c:v>154.444444444444</c:v>
                </c:pt>
                <c:pt idx="1478">
                  <c:v>154.444444444444</c:v>
                </c:pt>
                <c:pt idx="1479">
                  <c:v>154.444444444444</c:v>
                </c:pt>
                <c:pt idx="1480">
                  <c:v>154.444444444444</c:v>
                </c:pt>
                <c:pt idx="1481">
                  <c:v>154.444444444444</c:v>
                </c:pt>
                <c:pt idx="1482">
                  <c:v>154.444444444444</c:v>
                </c:pt>
                <c:pt idx="1483">
                  <c:v>154.444444444444</c:v>
                </c:pt>
                <c:pt idx="1484">
                  <c:v>154.444444444444</c:v>
                </c:pt>
                <c:pt idx="1485">
                  <c:v>154.444444444444</c:v>
                </c:pt>
                <c:pt idx="1486">
                  <c:v>154.444444444444</c:v>
                </c:pt>
                <c:pt idx="1487">
                  <c:v>154.444444444444</c:v>
                </c:pt>
                <c:pt idx="1488">
                  <c:v>154.444444444444</c:v>
                </c:pt>
                <c:pt idx="1489">
                  <c:v>154.444444444444</c:v>
                </c:pt>
                <c:pt idx="1490">
                  <c:v>154.444444444444</c:v>
                </c:pt>
                <c:pt idx="1491">
                  <c:v>154.444444444444</c:v>
                </c:pt>
                <c:pt idx="1492">
                  <c:v>154.444444444444</c:v>
                </c:pt>
                <c:pt idx="1493">
                  <c:v>154.444444444444</c:v>
                </c:pt>
                <c:pt idx="1494">
                  <c:v>154.444444444444</c:v>
                </c:pt>
                <c:pt idx="1495">
                  <c:v>154.444444444444</c:v>
                </c:pt>
                <c:pt idx="1496">
                  <c:v>154.444444444444</c:v>
                </c:pt>
                <c:pt idx="1497">
                  <c:v>154.444444444444</c:v>
                </c:pt>
                <c:pt idx="1498">
                  <c:v>154.444444444444</c:v>
                </c:pt>
                <c:pt idx="1499">
                  <c:v>154.444444444444</c:v>
                </c:pt>
                <c:pt idx="1500">
                  <c:v>154.444444444444</c:v>
                </c:pt>
                <c:pt idx="1501">
                  <c:v>154.444444444444</c:v>
                </c:pt>
                <c:pt idx="1502">
                  <c:v>154.444444444444</c:v>
                </c:pt>
                <c:pt idx="1503">
                  <c:v>154.444444444444</c:v>
                </c:pt>
                <c:pt idx="1504">
                  <c:v>154.444444444444</c:v>
                </c:pt>
                <c:pt idx="1505">
                  <c:v>154.444444444444</c:v>
                </c:pt>
                <c:pt idx="1506">
                  <c:v>154.444444444444</c:v>
                </c:pt>
                <c:pt idx="1507">
                  <c:v>154.444444444444</c:v>
                </c:pt>
                <c:pt idx="1508">
                  <c:v>154.444444444444</c:v>
                </c:pt>
                <c:pt idx="1509">
                  <c:v>154.444444444444</c:v>
                </c:pt>
                <c:pt idx="1510">
                  <c:v>154.444444444444</c:v>
                </c:pt>
                <c:pt idx="1511">
                  <c:v>154.444444444444</c:v>
                </c:pt>
                <c:pt idx="1512">
                  <c:v>154.444444444444</c:v>
                </c:pt>
                <c:pt idx="1513">
                  <c:v>154.444444444444</c:v>
                </c:pt>
                <c:pt idx="1514">
                  <c:v>154.444444444444</c:v>
                </c:pt>
                <c:pt idx="1515">
                  <c:v>154.444444444444</c:v>
                </c:pt>
                <c:pt idx="1516">
                  <c:v>154.444444444444</c:v>
                </c:pt>
                <c:pt idx="1517">
                  <c:v>154.444444444444</c:v>
                </c:pt>
                <c:pt idx="1518">
                  <c:v>154.444444444444</c:v>
                </c:pt>
                <c:pt idx="1519">
                  <c:v>154.444444444444</c:v>
                </c:pt>
                <c:pt idx="1520">
                  <c:v>154.444444444444</c:v>
                </c:pt>
                <c:pt idx="1521">
                  <c:v>154.444444444444</c:v>
                </c:pt>
                <c:pt idx="1522">
                  <c:v>154.444444444444</c:v>
                </c:pt>
                <c:pt idx="1523">
                  <c:v>154.444444444444</c:v>
                </c:pt>
                <c:pt idx="1524">
                  <c:v>154.444444444444</c:v>
                </c:pt>
                <c:pt idx="1525">
                  <c:v>154.444444444444</c:v>
                </c:pt>
                <c:pt idx="1526">
                  <c:v>154.444444444444</c:v>
                </c:pt>
                <c:pt idx="1527">
                  <c:v>154.444444444444</c:v>
                </c:pt>
                <c:pt idx="1528">
                  <c:v>154.444444444444</c:v>
                </c:pt>
                <c:pt idx="1529">
                  <c:v>154.444444444444</c:v>
                </c:pt>
                <c:pt idx="1530">
                  <c:v>154.444444444444</c:v>
                </c:pt>
                <c:pt idx="1531">
                  <c:v>154.444444444444</c:v>
                </c:pt>
                <c:pt idx="1532">
                  <c:v>154.444444444444</c:v>
                </c:pt>
                <c:pt idx="1533">
                  <c:v>154.444444444444</c:v>
                </c:pt>
                <c:pt idx="1534">
                  <c:v>154.444444444444</c:v>
                </c:pt>
                <c:pt idx="1535">
                  <c:v>154.444444444444</c:v>
                </c:pt>
                <c:pt idx="1536">
                  <c:v>154.444444444444</c:v>
                </c:pt>
                <c:pt idx="1537">
                  <c:v>154.444444444444</c:v>
                </c:pt>
                <c:pt idx="1538">
                  <c:v>154.444444444444</c:v>
                </c:pt>
                <c:pt idx="1539">
                  <c:v>154.444444444444</c:v>
                </c:pt>
                <c:pt idx="1540">
                  <c:v>154.444444444444</c:v>
                </c:pt>
                <c:pt idx="1541">
                  <c:v>154.444444444444</c:v>
                </c:pt>
                <c:pt idx="1542">
                  <c:v>154.444444444444</c:v>
                </c:pt>
                <c:pt idx="1543">
                  <c:v>154.444444444444</c:v>
                </c:pt>
                <c:pt idx="1544">
                  <c:v>154.444444444444</c:v>
                </c:pt>
                <c:pt idx="1545">
                  <c:v>154.444444444444</c:v>
                </c:pt>
                <c:pt idx="1546">
                  <c:v>154.444444444444</c:v>
                </c:pt>
                <c:pt idx="1547">
                  <c:v>154.444444444444</c:v>
                </c:pt>
                <c:pt idx="1548">
                  <c:v>154.444444444444</c:v>
                </c:pt>
                <c:pt idx="1549">
                  <c:v>154.444444444444</c:v>
                </c:pt>
                <c:pt idx="1550">
                  <c:v>154.444444444444</c:v>
                </c:pt>
                <c:pt idx="1551">
                  <c:v>154.444444444444</c:v>
                </c:pt>
                <c:pt idx="1552">
                  <c:v>154.444444444444</c:v>
                </c:pt>
                <c:pt idx="1553">
                  <c:v>154.444444444444</c:v>
                </c:pt>
                <c:pt idx="1554">
                  <c:v>154.444444444444</c:v>
                </c:pt>
                <c:pt idx="1555">
                  <c:v>154.444444444444</c:v>
                </c:pt>
                <c:pt idx="1556">
                  <c:v>154.444444444444</c:v>
                </c:pt>
                <c:pt idx="1557">
                  <c:v>154.071428571428</c:v>
                </c:pt>
                <c:pt idx="1558">
                  <c:v>154.071428571428</c:v>
                </c:pt>
                <c:pt idx="1559">
                  <c:v>154.071428571428</c:v>
                </c:pt>
                <c:pt idx="1560">
                  <c:v>154.071428571428</c:v>
                </c:pt>
                <c:pt idx="1561">
                  <c:v>154.071428571428</c:v>
                </c:pt>
                <c:pt idx="1562">
                  <c:v>152.068965517241</c:v>
                </c:pt>
                <c:pt idx="1563">
                  <c:v>152.068965517241</c:v>
                </c:pt>
                <c:pt idx="1564">
                  <c:v>152.068965517241</c:v>
                </c:pt>
                <c:pt idx="1565">
                  <c:v>152.068965517241</c:v>
                </c:pt>
                <c:pt idx="1566">
                  <c:v>152.068965517241</c:v>
                </c:pt>
                <c:pt idx="1567">
                  <c:v>152.068965517241</c:v>
                </c:pt>
                <c:pt idx="1568">
                  <c:v>152.068965517241</c:v>
                </c:pt>
                <c:pt idx="1569">
                  <c:v>152.068965517241</c:v>
                </c:pt>
                <c:pt idx="1570">
                  <c:v>152.068965517241</c:v>
                </c:pt>
                <c:pt idx="1571">
                  <c:v>152.068965517241</c:v>
                </c:pt>
                <c:pt idx="1572">
                  <c:v>152.068965517241</c:v>
                </c:pt>
                <c:pt idx="1573">
                  <c:v>152.068965517241</c:v>
                </c:pt>
                <c:pt idx="1574">
                  <c:v>152.068965517241</c:v>
                </c:pt>
                <c:pt idx="1575">
                  <c:v>152.068965517241</c:v>
                </c:pt>
                <c:pt idx="1576">
                  <c:v>152.068965517241</c:v>
                </c:pt>
                <c:pt idx="1577">
                  <c:v>152.068965517241</c:v>
                </c:pt>
                <c:pt idx="1578">
                  <c:v>152.068965517241</c:v>
                </c:pt>
                <c:pt idx="1579">
                  <c:v>152.068965517241</c:v>
                </c:pt>
                <c:pt idx="1580">
                  <c:v>152.068965517241</c:v>
                </c:pt>
                <c:pt idx="1581">
                  <c:v>152.068965517241</c:v>
                </c:pt>
                <c:pt idx="1582">
                  <c:v>152.068965517241</c:v>
                </c:pt>
                <c:pt idx="1583">
                  <c:v>152.068965517241</c:v>
                </c:pt>
                <c:pt idx="1584">
                  <c:v>152.068965517241</c:v>
                </c:pt>
                <c:pt idx="1585">
                  <c:v>152.068965517241</c:v>
                </c:pt>
                <c:pt idx="1586">
                  <c:v>152.068965517241</c:v>
                </c:pt>
                <c:pt idx="1587">
                  <c:v>152.068965517241</c:v>
                </c:pt>
                <c:pt idx="1588">
                  <c:v>152.068965517241</c:v>
                </c:pt>
                <c:pt idx="1589">
                  <c:v>152.068965517241</c:v>
                </c:pt>
                <c:pt idx="1590">
                  <c:v>152.068965517241</c:v>
                </c:pt>
                <c:pt idx="1591">
                  <c:v>152.068965517241</c:v>
                </c:pt>
                <c:pt idx="1592">
                  <c:v>152.068965517241</c:v>
                </c:pt>
                <c:pt idx="1593">
                  <c:v>152.068965517241</c:v>
                </c:pt>
                <c:pt idx="1594">
                  <c:v>152.068965517241</c:v>
                </c:pt>
                <c:pt idx="1595">
                  <c:v>152.068965517241</c:v>
                </c:pt>
                <c:pt idx="1596">
                  <c:v>152.068965517241</c:v>
                </c:pt>
                <c:pt idx="1597">
                  <c:v>152.068965517241</c:v>
                </c:pt>
                <c:pt idx="1598">
                  <c:v>152.068965517241</c:v>
                </c:pt>
                <c:pt idx="1599">
                  <c:v>152.068965517241</c:v>
                </c:pt>
                <c:pt idx="1600">
                  <c:v>152.068965517241</c:v>
                </c:pt>
                <c:pt idx="1601">
                  <c:v>152.068965517241</c:v>
                </c:pt>
                <c:pt idx="1602">
                  <c:v>152.068965517241</c:v>
                </c:pt>
                <c:pt idx="1603">
                  <c:v>152.068965517241</c:v>
                </c:pt>
                <c:pt idx="1604">
                  <c:v>152.068965517241</c:v>
                </c:pt>
                <c:pt idx="1605">
                  <c:v>152.068965517241</c:v>
                </c:pt>
                <c:pt idx="1606">
                  <c:v>152.068965517241</c:v>
                </c:pt>
                <c:pt idx="1607">
                  <c:v>152.068965517241</c:v>
                </c:pt>
                <c:pt idx="1608">
                  <c:v>152.068965517241</c:v>
                </c:pt>
                <c:pt idx="1609">
                  <c:v>152.068965517241</c:v>
                </c:pt>
                <c:pt idx="1610">
                  <c:v>152.068965517241</c:v>
                </c:pt>
                <c:pt idx="1611">
                  <c:v>152.068965517241</c:v>
                </c:pt>
                <c:pt idx="1612">
                  <c:v>152.068965517241</c:v>
                </c:pt>
                <c:pt idx="1613">
                  <c:v>152.068965517241</c:v>
                </c:pt>
                <c:pt idx="1614">
                  <c:v>152.068965517241</c:v>
                </c:pt>
                <c:pt idx="1615">
                  <c:v>152.068965517241</c:v>
                </c:pt>
                <c:pt idx="1616">
                  <c:v>152.068965517241</c:v>
                </c:pt>
                <c:pt idx="1617">
                  <c:v>152.068965517241</c:v>
                </c:pt>
                <c:pt idx="1618">
                  <c:v>152.068965517241</c:v>
                </c:pt>
                <c:pt idx="1619">
                  <c:v>152.068965517241</c:v>
                </c:pt>
                <c:pt idx="1620">
                  <c:v>152.068965517241</c:v>
                </c:pt>
                <c:pt idx="1621">
                  <c:v>152.068965517241</c:v>
                </c:pt>
                <c:pt idx="1622">
                  <c:v>152.068965517241</c:v>
                </c:pt>
                <c:pt idx="1623">
                  <c:v>152.068965517241</c:v>
                </c:pt>
                <c:pt idx="1624">
                  <c:v>152.068965517241</c:v>
                </c:pt>
                <c:pt idx="1625">
                  <c:v>152.068965517241</c:v>
                </c:pt>
                <c:pt idx="1626">
                  <c:v>152.068965517241</c:v>
                </c:pt>
                <c:pt idx="1627">
                  <c:v>152.068965517241</c:v>
                </c:pt>
                <c:pt idx="1628">
                  <c:v>152.068965517241</c:v>
                </c:pt>
                <c:pt idx="1629">
                  <c:v>152.068965517241</c:v>
                </c:pt>
                <c:pt idx="1630">
                  <c:v>152.068965517241</c:v>
                </c:pt>
                <c:pt idx="1631">
                  <c:v>152.068965517241</c:v>
                </c:pt>
                <c:pt idx="1632">
                  <c:v>152.068965517241</c:v>
                </c:pt>
                <c:pt idx="1633">
                  <c:v>152.068965517241</c:v>
                </c:pt>
                <c:pt idx="1634">
                  <c:v>152.068965517241</c:v>
                </c:pt>
                <c:pt idx="1635">
                  <c:v>152.068965517241</c:v>
                </c:pt>
                <c:pt idx="1636">
                  <c:v>152.068965517241</c:v>
                </c:pt>
                <c:pt idx="1637">
                  <c:v>152.068965517241</c:v>
                </c:pt>
                <c:pt idx="1638">
                  <c:v>149.6</c:v>
                </c:pt>
                <c:pt idx="1639">
                  <c:v>149.6</c:v>
                </c:pt>
                <c:pt idx="1640">
                  <c:v>149.6</c:v>
                </c:pt>
                <c:pt idx="1641">
                  <c:v>149.6</c:v>
                </c:pt>
                <c:pt idx="1642">
                  <c:v>149.6</c:v>
                </c:pt>
                <c:pt idx="1643">
                  <c:v>149.6</c:v>
                </c:pt>
                <c:pt idx="1644">
                  <c:v>149.6</c:v>
                </c:pt>
                <c:pt idx="1645">
                  <c:v>149.6</c:v>
                </c:pt>
                <c:pt idx="1646">
                  <c:v>149.6</c:v>
                </c:pt>
                <c:pt idx="1647">
                  <c:v>149.6</c:v>
                </c:pt>
                <c:pt idx="1648">
                  <c:v>147.451612903225</c:v>
                </c:pt>
                <c:pt idx="1649">
                  <c:v>147.451612903225</c:v>
                </c:pt>
                <c:pt idx="1650">
                  <c:v>147.451612903225</c:v>
                </c:pt>
                <c:pt idx="1651">
                  <c:v>147.451612903225</c:v>
                </c:pt>
                <c:pt idx="1652">
                  <c:v>147.451612903225</c:v>
                </c:pt>
                <c:pt idx="1653">
                  <c:v>147.451612903225</c:v>
                </c:pt>
                <c:pt idx="1654">
                  <c:v>147.451612903225</c:v>
                </c:pt>
                <c:pt idx="1655">
                  <c:v>147.451612903225</c:v>
                </c:pt>
                <c:pt idx="1656">
                  <c:v>147.451612903225</c:v>
                </c:pt>
                <c:pt idx="1657">
                  <c:v>147.451612903225</c:v>
                </c:pt>
                <c:pt idx="1658">
                  <c:v>147.451612903225</c:v>
                </c:pt>
                <c:pt idx="1659">
                  <c:v>147.451612903225</c:v>
                </c:pt>
                <c:pt idx="1660">
                  <c:v>147.451612903225</c:v>
                </c:pt>
                <c:pt idx="1661">
                  <c:v>147.451612903225</c:v>
                </c:pt>
                <c:pt idx="1662">
                  <c:v>147.451612903225</c:v>
                </c:pt>
                <c:pt idx="1663">
                  <c:v>147.451612903225</c:v>
                </c:pt>
                <c:pt idx="1664">
                  <c:v>147.451612903225</c:v>
                </c:pt>
                <c:pt idx="1665">
                  <c:v>147.451612903225</c:v>
                </c:pt>
                <c:pt idx="1666">
                  <c:v>147.451612903225</c:v>
                </c:pt>
                <c:pt idx="1667">
                  <c:v>147.451612903225</c:v>
                </c:pt>
                <c:pt idx="1668">
                  <c:v>147.451612903225</c:v>
                </c:pt>
                <c:pt idx="1669">
                  <c:v>147.451612903225</c:v>
                </c:pt>
                <c:pt idx="1670">
                  <c:v>147.451612903225</c:v>
                </c:pt>
                <c:pt idx="1671">
                  <c:v>147.451612903225</c:v>
                </c:pt>
                <c:pt idx="1672">
                  <c:v>147.451612903225</c:v>
                </c:pt>
                <c:pt idx="1673">
                  <c:v>147.451612903225</c:v>
                </c:pt>
                <c:pt idx="1674">
                  <c:v>147.451612903225</c:v>
                </c:pt>
                <c:pt idx="1675">
                  <c:v>147.451612903225</c:v>
                </c:pt>
                <c:pt idx="1676">
                  <c:v>147.451612903225</c:v>
                </c:pt>
                <c:pt idx="1677">
                  <c:v>149.53125</c:v>
                </c:pt>
                <c:pt idx="1678">
                  <c:v>149.53125</c:v>
                </c:pt>
                <c:pt idx="1679">
                  <c:v>149.53125</c:v>
                </c:pt>
                <c:pt idx="1680">
                  <c:v>149.53125</c:v>
                </c:pt>
                <c:pt idx="1681">
                  <c:v>149.53125</c:v>
                </c:pt>
                <c:pt idx="1682">
                  <c:v>149.53125</c:v>
                </c:pt>
                <c:pt idx="1683">
                  <c:v>149.53125</c:v>
                </c:pt>
                <c:pt idx="1684">
                  <c:v>149.53125</c:v>
                </c:pt>
                <c:pt idx="1685">
                  <c:v>149.53125</c:v>
                </c:pt>
                <c:pt idx="1686">
                  <c:v>149.53125</c:v>
                </c:pt>
                <c:pt idx="1687">
                  <c:v>149.53125</c:v>
                </c:pt>
                <c:pt idx="1688">
                  <c:v>149.53125</c:v>
                </c:pt>
                <c:pt idx="1689">
                  <c:v>149.53125</c:v>
                </c:pt>
                <c:pt idx="1690">
                  <c:v>149.53125</c:v>
                </c:pt>
                <c:pt idx="1691">
                  <c:v>149.53125</c:v>
                </c:pt>
                <c:pt idx="1692">
                  <c:v>149.53125</c:v>
                </c:pt>
                <c:pt idx="1693">
                  <c:v>149.53125</c:v>
                </c:pt>
                <c:pt idx="1694">
                  <c:v>149.53125</c:v>
                </c:pt>
                <c:pt idx="1695">
                  <c:v>149.53125</c:v>
                </c:pt>
                <c:pt idx="1696">
                  <c:v>149.53125</c:v>
                </c:pt>
                <c:pt idx="1697">
                  <c:v>149.53125</c:v>
                </c:pt>
                <c:pt idx="1698">
                  <c:v>149.53125</c:v>
                </c:pt>
                <c:pt idx="1699">
                  <c:v>149.53125</c:v>
                </c:pt>
                <c:pt idx="1700">
                  <c:v>149.53125</c:v>
                </c:pt>
                <c:pt idx="1701">
                  <c:v>149.53125</c:v>
                </c:pt>
                <c:pt idx="1702">
                  <c:v>149.53125</c:v>
                </c:pt>
                <c:pt idx="1703">
                  <c:v>149.53125</c:v>
                </c:pt>
                <c:pt idx="1704">
                  <c:v>149.53125</c:v>
                </c:pt>
                <c:pt idx="1705">
                  <c:v>149.53125</c:v>
                </c:pt>
                <c:pt idx="1706">
                  <c:v>149.53125</c:v>
                </c:pt>
                <c:pt idx="1707">
                  <c:v>149.53125</c:v>
                </c:pt>
                <c:pt idx="1708">
                  <c:v>149.53125</c:v>
                </c:pt>
                <c:pt idx="1709">
                  <c:v>149.53125</c:v>
                </c:pt>
                <c:pt idx="1710">
                  <c:v>149.53125</c:v>
                </c:pt>
                <c:pt idx="1711">
                  <c:v>149.53125</c:v>
                </c:pt>
                <c:pt idx="1712">
                  <c:v>149.53125</c:v>
                </c:pt>
                <c:pt idx="1713">
                  <c:v>149.53125</c:v>
                </c:pt>
                <c:pt idx="1714">
                  <c:v>149.53125</c:v>
                </c:pt>
                <c:pt idx="1715">
                  <c:v>149.53125</c:v>
                </c:pt>
                <c:pt idx="1716">
                  <c:v>149.53125</c:v>
                </c:pt>
                <c:pt idx="1717">
                  <c:v>149.53125</c:v>
                </c:pt>
                <c:pt idx="1718">
                  <c:v>149.53125</c:v>
                </c:pt>
                <c:pt idx="1719">
                  <c:v>149.53125</c:v>
                </c:pt>
                <c:pt idx="1720">
                  <c:v>149.53125</c:v>
                </c:pt>
                <c:pt idx="1721">
                  <c:v>149.53125</c:v>
                </c:pt>
                <c:pt idx="1722">
                  <c:v>149.53125</c:v>
                </c:pt>
                <c:pt idx="1723">
                  <c:v>149.53125</c:v>
                </c:pt>
                <c:pt idx="1724">
                  <c:v>149.53125</c:v>
                </c:pt>
                <c:pt idx="1725">
                  <c:v>149.53125</c:v>
                </c:pt>
                <c:pt idx="1726">
                  <c:v>149.53125</c:v>
                </c:pt>
                <c:pt idx="1727">
                  <c:v>149.53125</c:v>
                </c:pt>
                <c:pt idx="1728">
                  <c:v>149.53125</c:v>
                </c:pt>
                <c:pt idx="1729">
                  <c:v>149.53125</c:v>
                </c:pt>
                <c:pt idx="1730">
                  <c:v>149.53125</c:v>
                </c:pt>
                <c:pt idx="1731">
                  <c:v>149.53125</c:v>
                </c:pt>
                <c:pt idx="1732">
                  <c:v>149.53125</c:v>
                </c:pt>
                <c:pt idx="1733">
                  <c:v>149.53125</c:v>
                </c:pt>
                <c:pt idx="1734">
                  <c:v>149.53125</c:v>
                </c:pt>
                <c:pt idx="1735">
                  <c:v>149.53125</c:v>
                </c:pt>
                <c:pt idx="1736">
                  <c:v>149.53125</c:v>
                </c:pt>
                <c:pt idx="1737">
                  <c:v>149.53125</c:v>
                </c:pt>
                <c:pt idx="1738">
                  <c:v>149.53125</c:v>
                </c:pt>
                <c:pt idx="1739">
                  <c:v>149.53125</c:v>
                </c:pt>
                <c:pt idx="1740">
                  <c:v>149.53125</c:v>
                </c:pt>
                <c:pt idx="1741">
                  <c:v>149.53125</c:v>
                </c:pt>
                <c:pt idx="1742">
                  <c:v>149.53125</c:v>
                </c:pt>
                <c:pt idx="1743">
                  <c:v>149.53125</c:v>
                </c:pt>
                <c:pt idx="1744">
                  <c:v>149.53125</c:v>
                </c:pt>
                <c:pt idx="1745">
                  <c:v>149.53125</c:v>
                </c:pt>
                <c:pt idx="1746">
                  <c:v>149.53125</c:v>
                </c:pt>
                <c:pt idx="1747">
                  <c:v>147.90909090909</c:v>
                </c:pt>
                <c:pt idx="1748">
                  <c:v>147.90909090909</c:v>
                </c:pt>
                <c:pt idx="1749">
                  <c:v>147.90909090909</c:v>
                </c:pt>
                <c:pt idx="1750">
                  <c:v>147.90909090909</c:v>
                </c:pt>
                <c:pt idx="1751">
                  <c:v>147.90909090909</c:v>
                </c:pt>
                <c:pt idx="1752">
                  <c:v>147.90909090909</c:v>
                </c:pt>
                <c:pt idx="1753">
                  <c:v>147.90909090909</c:v>
                </c:pt>
                <c:pt idx="1754">
                  <c:v>147.90909090909</c:v>
                </c:pt>
                <c:pt idx="1755">
                  <c:v>147.90909090909</c:v>
                </c:pt>
                <c:pt idx="1756">
                  <c:v>147.90909090909</c:v>
                </c:pt>
                <c:pt idx="1757">
                  <c:v>147.90909090909</c:v>
                </c:pt>
                <c:pt idx="1758">
                  <c:v>147.90909090909</c:v>
                </c:pt>
                <c:pt idx="1759">
                  <c:v>147.90909090909</c:v>
                </c:pt>
                <c:pt idx="1760">
                  <c:v>147.90909090909</c:v>
                </c:pt>
                <c:pt idx="1761">
                  <c:v>147.90909090909</c:v>
                </c:pt>
                <c:pt idx="1762">
                  <c:v>147.90909090909</c:v>
                </c:pt>
                <c:pt idx="1763">
                  <c:v>147.90909090909</c:v>
                </c:pt>
                <c:pt idx="1764">
                  <c:v>147.90909090909</c:v>
                </c:pt>
                <c:pt idx="1765">
                  <c:v>147.90909090909</c:v>
                </c:pt>
                <c:pt idx="1766">
                  <c:v>147.90909090909</c:v>
                </c:pt>
                <c:pt idx="1767">
                  <c:v>147.90909090909</c:v>
                </c:pt>
                <c:pt idx="1768">
                  <c:v>147.90909090909</c:v>
                </c:pt>
                <c:pt idx="1769">
                  <c:v>147.90909090909</c:v>
                </c:pt>
                <c:pt idx="1770">
                  <c:v>147.90909090909</c:v>
                </c:pt>
                <c:pt idx="1771">
                  <c:v>147.90909090909</c:v>
                </c:pt>
                <c:pt idx="1772">
                  <c:v>146.264705882352</c:v>
                </c:pt>
                <c:pt idx="1773">
                  <c:v>146.264705882352</c:v>
                </c:pt>
                <c:pt idx="1774">
                  <c:v>146.264705882352</c:v>
                </c:pt>
                <c:pt idx="1775">
                  <c:v>146.264705882352</c:v>
                </c:pt>
                <c:pt idx="1776">
                  <c:v>146.264705882352</c:v>
                </c:pt>
                <c:pt idx="1777">
                  <c:v>146.264705882352</c:v>
                </c:pt>
                <c:pt idx="1778">
                  <c:v>146.264705882352</c:v>
                </c:pt>
                <c:pt idx="1779">
                  <c:v>146.264705882352</c:v>
                </c:pt>
                <c:pt idx="1780">
                  <c:v>146.264705882352</c:v>
                </c:pt>
                <c:pt idx="1781">
                  <c:v>146.264705882352</c:v>
                </c:pt>
                <c:pt idx="1782">
                  <c:v>146.264705882352</c:v>
                </c:pt>
                <c:pt idx="1783">
                  <c:v>146.264705882352</c:v>
                </c:pt>
                <c:pt idx="1784">
                  <c:v>146.264705882352</c:v>
                </c:pt>
                <c:pt idx="1785">
                  <c:v>146.264705882352</c:v>
                </c:pt>
                <c:pt idx="1786">
                  <c:v>146.264705882352</c:v>
                </c:pt>
                <c:pt idx="1787">
                  <c:v>146.264705882352</c:v>
                </c:pt>
                <c:pt idx="1788">
                  <c:v>146.264705882352</c:v>
                </c:pt>
                <c:pt idx="1789">
                  <c:v>146.264705882352</c:v>
                </c:pt>
                <c:pt idx="1790">
                  <c:v>146.264705882352</c:v>
                </c:pt>
                <c:pt idx="1791">
                  <c:v>146.264705882352</c:v>
                </c:pt>
                <c:pt idx="1792">
                  <c:v>146.264705882352</c:v>
                </c:pt>
                <c:pt idx="1793">
                  <c:v>146.264705882352</c:v>
                </c:pt>
                <c:pt idx="1794">
                  <c:v>146.264705882352</c:v>
                </c:pt>
                <c:pt idx="1795">
                  <c:v>146.264705882352</c:v>
                </c:pt>
                <c:pt idx="1796">
                  <c:v>146.264705882352</c:v>
                </c:pt>
                <c:pt idx="1797">
                  <c:v>146.264705882352</c:v>
                </c:pt>
                <c:pt idx="1798">
                  <c:v>146.264705882352</c:v>
                </c:pt>
                <c:pt idx="1799">
                  <c:v>146.264705882352</c:v>
                </c:pt>
                <c:pt idx="1800">
                  <c:v>146.264705882352</c:v>
                </c:pt>
                <c:pt idx="1801">
                  <c:v>146.264705882352</c:v>
                </c:pt>
                <c:pt idx="1802">
                  <c:v>146.264705882352</c:v>
                </c:pt>
                <c:pt idx="1803">
                  <c:v>146.264705882352</c:v>
                </c:pt>
                <c:pt idx="1804">
                  <c:v>146.264705882352</c:v>
                </c:pt>
                <c:pt idx="1805">
                  <c:v>146.264705882352</c:v>
                </c:pt>
                <c:pt idx="1806">
                  <c:v>146.264705882352</c:v>
                </c:pt>
                <c:pt idx="1807">
                  <c:v>146.264705882352</c:v>
                </c:pt>
                <c:pt idx="1808">
                  <c:v>146.264705882352</c:v>
                </c:pt>
                <c:pt idx="1809">
                  <c:v>146.264705882352</c:v>
                </c:pt>
                <c:pt idx="1810">
                  <c:v>146.264705882352</c:v>
                </c:pt>
                <c:pt idx="1811">
                  <c:v>146.264705882352</c:v>
                </c:pt>
                <c:pt idx="1812">
                  <c:v>146.264705882352</c:v>
                </c:pt>
                <c:pt idx="1813">
                  <c:v>146.264705882352</c:v>
                </c:pt>
                <c:pt idx="1814">
                  <c:v>146.264705882352</c:v>
                </c:pt>
                <c:pt idx="1815">
                  <c:v>146.264705882352</c:v>
                </c:pt>
                <c:pt idx="1816">
                  <c:v>146.264705882352</c:v>
                </c:pt>
                <c:pt idx="1817">
                  <c:v>146.264705882352</c:v>
                </c:pt>
                <c:pt idx="1818">
                  <c:v>146.264705882352</c:v>
                </c:pt>
                <c:pt idx="1819">
                  <c:v>146.264705882352</c:v>
                </c:pt>
                <c:pt idx="1820">
                  <c:v>146.264705882352</c:v>
                </c:pt>
                <c:pt idx="1821">
                  <c:v>146.264705882352</c:v>
                </c:pt>
                <c:pt idx="1822">
                  <c:v>146.264705882352</c:v>
                </c:pt>
                <c:pt idx="1823">
                  <c:v>146.264705882352</c:v>
                </c:pt>
                <c:pt idx="1824">
                  <c:v>146.264705882352</c:v>
                </c:pt>
                <c:pt idx="1825">
                  <c:v>146.264705882352</c:v>
                </c:pt>
                <c:pt idx="1826">
                  <c:v>146.264705882352</c:v>
                </c:pt>
                <c:pt idx="1827">
                  <c:v>146.264705882352</c:v>
                </c:pt>
                <c:pt idx="1828">
                  <c:v>146.264705882352</c:v>
                </c:pt>
                <c:pt idx="1829">
                  <c:v>146.264705882352</c:v>
                </c:pt>
                <c:pt idx="1830">
                  <c:v>146.264705882352</c:v>
                </c:pt>
                <c:pt idx="1831">
                  <c:v>146.264705882352</c:v>
                </c:pt>
                <c:pt idx="1832">
                  <c:v>146.264705882352</c:v>
                </c:pt>
                <c:pt idx="1833">
                  <c:v>146.264705882352</c:v>
                </c:pt>
                <c:pt idx="1834">
                  <c:v>146.264705882352</c:v>
                </c:pt>
                <c:pt idx="1835">
                  <c:v>146.264705882352</c:v>
                </c:pt>
                <c:pt idx="1836">
                  <c:v>146.264705882352</c:v>
                </c:pt>
                <c:pt idx="1837">
                  <c:v>146.264705882352</c:v>
                </c:pt>
                <c:pt idx="1838">
                  <c:v>146.264705882352</c:v>
                </c:pt>
                <c:pt idx="1839">
                  <c:v>146.264705882352</c:v>
                </c:pt>
                <c:pt idx="1840">
                  <c:v>146.264705882352</c:v>
                </c:pt>
                <c:pt idx="1841">
                  <c:v>146.264705882352</c:v>
                </c:pt>
                <c:pt idx="1842">
                  <c:v>146.264705882352</c:v>
                </c:pt>
                <c:pt idx="1843">
                  <c:v>146.264705882352</c:v>
                </c:pt>
                <c:pt idx="1844">
                  <c:v>146.264705882352</c:v>
                </c:pt>
                <c:pt idx="1845">
                  <c:v>146.264705882352</c:v>
                </c:pt>
                <c:pt idx="1846">
                  <c:v>146.264705882352</c:v>
                </c:pt>
                <c:pt idx="1847">
                  <c:v>146.264705882352</c:v>
                </c:pt>
                <c:pt idx="1848">
                  <c:v>146.264705882352</c:v>
                </c:pt>
                <c:pt idx="1849">
                  <c:v>146.264705882352</c:v>
                </c:pt>
                <c:pt idx="1850">
                  <c:v>146.264705882352</c:v>
                </c:pt>
                <c:pt idx="1851">
                  <c:v>146.264705882352</c:v>
                </c:pt>
                <c:pt idx="1852">
                  <c:v>146.264705882352</c:v>
                </c:pt>
                <c:pt idx="1853">
                  <c:v>146.264705882352</c:v>
                </c:pt>
                <c:pt idx="1854">
                  <c:v>146.264705882352</c:v>
                </c:pt>
                <c:pt idx="1855">
                  <c:v>146.264705882352</c:v>
                </c:pt>
                <c:pt idx="1856">
                  <c:v>146.264705882352</c:v>
                </c:pt>
                <c:pt idx="1857">
                  <c:v>146.264705882352</c:v>
                </c:pt>
                <c:pt idx="1858">
                  <c:v>146.264705882352</c:v>
                </c:pt>
                <c:pt idx="1859">
                  <c:v>146.264705882352</c:v>
                </c:pt>
                <c:pt idx="1860">
                  <c:v>146.264705882352</c:v>
                </c:pt>
                <c:pt idx="1861">
                  <c:v>146.264705882352</c:v>
                </c:pt>
                <c:pt idx="1862">
                  <c:v>146.264705882352</c:v>
                </c:pt>
                <c:pt idx="1863">
                  <c:v>146.264705882352</c:v>
                </c:pt>
                <c:pt idx="1864">
                  <c:v>146.264705882352</c:v>
                </c:pt>
                <c:pt idx="1865">
                  <c:v>146.264705882352</c:v>
                </c:pt>
                <c:pt idx="1866">
                  <c:v>146.264705882352</c:v>
                </c:pt>
                <c:pt idx="1867">
                  <c:v>146.264705882352</c:v>
                </c:pt>
                <c:pt idx="1868">
                  <c:v>146.264705882352</c:v>
                </c:pt>
                <c:pt idx="1869">
                  <c:v>146.264705882352</c:v>
                </c:pt>
                <c:pt idx="1870">
                  <c:v>146.264705882352</c:v>
                </c:pt>
                <c:pt idx="1871">
                  <c:v>146.264705882352</c:v>
                </c:pt>
                <c:pt idx="1872">
                  <c:v>146.264705882352</c:v>
                </c:pt>
                <c:pt idx="1873">
                  <c:v>146.264705882352</c:v>
                </c:pt>
                <c:pt idx="1874">
                  <c:v>146.264705882352</c:v>
                </c:pt>
                <c:pt idx="1875">
                  <c:v>146.264705882352</c:v>
                </c:pt>
                <c:pt idx="1876">
                  <c:v>146.264705882352</c:v>
                </c:pt>
                <c:pt idx="1877">
                  <c:v>146.264705882352</c:v>
                </c:pt>
                <c:pt idx="1878">
                  <c:v>146.264705882352</c:v>
                </c:pt>
                <c:pt idx="1879">
                  <c:v>146.264705882352</c:v>
                </c:pt>
                <c:pt idx="1880">
                  <c:v>146.264705882352</c:v>
                </c:pt>
                <c:pt idx="1881">
                  <c:v>146.264705882352</c:v>
                </c:pt>
                <c:pt idx="1882">
                  <c:v>146.264705882352</c:v>
                </c:pt>
                <c:pt idx="1883">
                  <c:v>146.264705882352</c:v>
                </c:pt>
                <c:pt idx="1884">
                  <c:v>146.264705882352</c:v>
                </c:pt>
                <c:pt idx="1885">
                  <c:v>146.264705882352</c:v>
                </c:pt>
                <c:pt idx="1886">
                  <c:v>146.264705882352</c:v>
                </c:pt>
                <c:pt idx="1887">
                  <c:v>146.264705882352</c:v>
                </c:pt>
                <c:pt idx="1888">
                  <c:v>146.264705882352</c:v>
                </c:pt>
                <c:pt idx="1889">
                  <c:v>146.264705882352</c:v>
                </c:pt>
                <c:pt idx="1890">
                  <c:v>146.264705882352</c:v>
                </c:pt>
                <c:pt idx="1891">
                  <c:v>146.264705882352</c:v>
                </c:pt>
                <c:pt idx="1892">
                  <c:v>146.264705882352</c:v>
                </c:pt>
                <c:pt idx="1893">
                  <c:v>146.264705882352</c:v>
                </c:pt>
                <c:pt idx="1894">
                  <c:v>146.264705882352</c:v>
                </c:pt>
                <c:pt idx="1895">
                  <c:v>146.264705882352</c:v>
                </c:pt>
                <c:pt idx="1896">
                  <c:v>146.264705882352</c:v>
                </c:pt>
                <c:pt idx="1897">
                  <c:v>146.264705882352</c:v>
                </c:pt>
                <c:pt idx="1898">
                  <c:v>146.264705882352</c:v>
                </c:pt>
                <c:pt idx="1899">
                  <c:v>146.264705882352</c:v>
                </c:pt>
                <c:pt idx="1900">
                  <c:v>146.264705882352</c:v>
                </c:pt>
                <c:pt idx="1901">
                  <c:v>146.264705882352</c:v>
                </c:pt>
                <c:pt idx="1902">
                  <c:v>146.264705882352</c:v>
                </c:pt>
                <c:pt idx="1903">
                  <c:v>146.264705882352</c:v>
                </c:pt>
                <c:pt idx="1904">
                  <c:v>146.264705882352</c:v>
                </c:pt>
                <c:pt idx="1905">
                  <c:v>146.264705882352</c:v>
                </c:pt>
                <c:pt idx="1906">
                  <c:v>146.264705882352</c:v>
                </c:pt>
                <c:pt idx="1907">
                  <c:v>146.264705882352</c:v>
                </c:pt>
                <c:pt idx="1908">
                  <c:v>146.264705882352</c:v>
                </c:pt>
                <c:pt idx="1909">
                  <c:v>146.264705882352</c:v>
                </c:pt>
                <c:pt idx="1910">
                  <c:v>146.264705882352</c:v>
                </c:pt>
                <c:pt idx="1911">
                  <c:v>146.264705882352</c:v>
                </c:pt>
                <c:pt idx="1912">
                  <c:v>146.264705882352</c:v>
                </c:pt>
                <c:pt idx="1913">
                  <c:v>146.264705882352</c:v>
                </c:pt>
                <c:pt idx="1914">
                  <c:v>146.264705882352</c:v>
                </c:pt>
                <c:pt idx="1915">
                  <c:v>146.264705882352</c:v>
                </c:pt>
                <c:pt idx="1916">
                  <c:v>146.264705882352</c:v>
                </c:pt>
                <c:pt idx="1917">
                  <c:v>146.264705882352</c:v>
                </c:pt>
                <c:pt idx="1918">
                  <c:v>146.264705882352</c:v>
                </c:pt>
                <c:pt idx="1919">
                  <c:v>146.264705882352</c:v>
                </c:pt>
                <c:pt idx="1920">
                  <c:v>146.264705882352</c:v>
                </c:pt>
                <c:pt idx="1921">
                  <c:v>146.264705882352</c:v>
                </c:pt>
                <c:pt idx="1922">
                  <c:v>146.264705882352</c:v>
                </c:pt>
                <c:pt idx="1923">
                  <c:v>146.264705882352</c:v>
                </c:pt>
                <c:pt idx="1924">
                  <c:v>146.264705882352</c:v>
                </c:pt>
                <c:pt idx="1925">
                  <c:v>146.264705882352</c:v>
                </c:pt>
                <c:pt idx="1926">
                  <c:v>146.264705882352</c:v>
                </c:pt>
                <c:pt idx="1927">
                  <c:v>146.264705882352</c:v>
                </c:pt>
                <c:pt idx="1928">
                  <c:v>146.264705882352</c:v>
                </c:pt>
                <c:pt idx="1929">
                  <c:v>146.264705882352</c:v>
                </c:pt>
                <c:pt idx="1930">
                  <c:v>146.264705882352</c:v>
                </c:pt>
                <c:pt idx="1931">
                  <c:v>146.264705882352</c:v>
                </c:pt>
                <c:pt idx="1932">
                  <c:v>146.264705882352</c:v>
                </c:pt>
                <c:pt idx="1933">
                  <c:v>146.264705882352</c:v>
                </c:pt>
                <c:pt idx="1934">
                  <c:v>146.264705882352</c:v>
                </c:pt>
                <c:pt idx="1935">
                  <c:v>146.264705882352</c:v>
                </c:pt>
                <c:pt idx="1936">
                  <c:v>146.264705882352</c:v>
                </c:pt>
                <c:pt idx="1937">
                  <c:v>146.264705882352</c:v>
                </c:pt>
                <c:pt idx="1938">
                  <c:v>146.264705882352</c:v>
                </c:pt>
                <c:pt idx="1939">
                  <c:v>146.264705882352</c:v>
                </c:pt>
                <c:pt idx="1940">
                  <c:v>146.264705882352</c:v>
                </c:pt>
                <c:pt idx="1941">
                  <c:v>146.264705882352</c:v>
                </c:pt>
                <c:pt idx="1942">
                  <c:v>146.264705882352</c:v>
                </c:pt>
                <c:pt idx="1943">
                  <c:v>146.264705882352</c:v>
                </c:pt>
                <c:pt idx="1944">
                  <c:v>146.264705882352</c:v>
                </c:pt>
                <c:pt idx="1945">
                  <c:v>146.264705882352</c:v>
                </c:pt>
                <c:pt idx="1946">
                  <c:v>146.264705882352</c:v>
                </c:pt>
                <c:pt idx="1947">
                  <c:v>146.264705882352</c:v>
                </c:pt>
                <c:pt idx="1948">
                  <c:v>146.264705882352</c:v>
                </c:pt>
                <c:pt idx="1949">
                  <c:v>146.264705882352</c:v>
                </c:pt>
                <c:pt idx="1950">
                  <c:v>146.264705882352</c:v>
                </c:pt>
                <c:pt idx="1951">
                  <c:v>146.264705882352</c:v>
                </c:pt>
                <c:pt idx="1952">
                  <c:v>146.264705882352</c:v>
                </c:pt>
                <c:pt idx="1953">
                  <c:v>146.264705882352</c:v>
                </c:pt>
                <c:pt idx="1954">
                  <c:v>146.264705882352</c:v>
                </c:pt>
                <c:pt idx="1955">
                  <c:v>146.264705882352</c:v>
                </c:pt>
                <c:pt idx="1956">
                  <c:v>146.264705882352</c:v>
                </c:pt>
                <c:pt idx="1957">
                  <c:v>146.264705882352</c:v>
                </c:pt>
                <c:pt idx="1958">
                  <c:v>146.264705882352</c:v>
                </c:pt>
                <c:pt idx="1959">
                  <c:v>146.264705882352</c:v>
                </c:pt>
                <c:pt idx="1960">
                  <c:v>146.264705882352</c:v>
                </c:pt>
                <c:pt idx="1961">
                  <c:v>146.264705882352</c:v>
                </c:pt>
                <c:pt idx="1962">
                  <c:v>146.264705882352</c:v>
                </c:pt>
                <c:pt idx="1963">
                  <c:v>146.264705882352</c:v>
                </c:pt>
                <c:pt idx="1964">
                  <c:v>146.264705882352</c:v>
                </c:pt>
                <c:pt idx="1965">
                  <c:v>146.264705882352</c:v>
                </c:pt>
                <c:pt idx="1966">
                  <c:v>146.264705882352</c:v>
                </c:pt>
                <c:pt idx="1967">
                  <c:v>146.264705882352</c:v>
                </c:pt>
                <c:pt idx="1968">
                  <c:v>146.264705882352</c:v>
                </c:pt>
                <c:pt idx="1969">
                  <c:v>146.264705882352</c:v>
                </c:pt>
                <c:pt idx="1970">
                  <c:v>146.264705882352</c:v>
                </c:pt>
                <c:pt idx="1971">
                  <c:v>146.264705882352</c:v>
                </c:pt>
                <c:pt idx="1972">
                  <c:v>146.264705882352</c:v>
                </c:pt>
                <c:pt idx="1973">
                  <c:v>146.264705882352</c:v>
                </c:pt>
                <c:pt idx="1974">
                  <c:v>146.264705882352</c:v>
                </c:pt>
                <c:pt idx="1975">
                  <c:v>146.264705882352</c:v>
                </c:pt>
                <c:pt idx="1976">
                  <c:v>146.264705882352</c:v>
                </c:pt>
                <c:pt idx="1977">
                  <c:v>146.264705882352</c:v>
                </c:pt>
                <c:pt idx="1978">
                  <c:v>146.264705882352</c:v>
                </c:pt>
                <c:pt idx="1979">
                  <c:v>146.264705882352</c:v>
                </c:pt>
                <c:pt idx="1980">
                  <c:v>146.264705882352</c:v>
                </c:pt>
                <c:pt idx="1981">
                  <c:v>151.8</c:v>
                </c:pt>
                <c:pt idx="1982">
                  <c:v>151.8</c:v>
                </c:pt>
                <c:pt idx="1983">
                  <c:v>151.8</c:v>
                </c:pt>
                <c:pt idx="1984">
                  <c:v>151.8</c:v>
                </c:pt>
                <c:pt idx="1985">
                  <c:v>151.8</c:v>
                </c:pt>
                <c:pt idx="1986">
                  <c:v>151.8</c:v>
                </c:pt>
                <c:pt idx="1987">
                  <c:v>151.8</c:v>
                </c:pt>
                <c:pt idx="1988">
                  <c:v>151.8</c:v>
                </c:pt>
                <c:pt idx="1989">
                  <c:v>151.8</c:v>
                </c:pt>
                <c:pt idx="1990">
                  <c:v>151.8</c:v>
                </c:pt>
                <c:pt idx="1991">
                  <c:v>151.8</c:v>
                </c:pt>
                <c:pt idx="1992">
                  <c:v>151.8</c:v>
                </c:pt>
                <c:pt idx="1993">
                  <c:v>151.8</c:v>
                </c:pt>
                <c:pt idx="1994">
                  <c:v>151.8</c:v>
                </c:pt>
                <c:pt idx="1995">
                  <c:v>151.8</c:v>
                </c:pt>
                <c:pt idx="1996">
                  <c:v>151.8</c:v>
                </c:pt>
                <c:pt idx="1997">
                  <c:v>151.8</c:v>
                </c:pt>
                <c:pt idx="1998">
                  <c:v>151.8</c:v>
                </c:pt>
                <c:pt idx="1999">
                  <c:v>151.8</c:v>
                </c:pt>
                <c:pt idx="2000">
                  <c:v>151.8</c:v>
                </c:pt>
                <c:pt idx="2001">
                  <c:v>151.8</c:v>
                </c:pt>
                <c:pt idx="2002">
                  <c:v>151.8</c:v>
                </c:pt>
                <c:pt idx="2003">
                  <c:v>151.8</c:v>
                </c:pt>
                <c:pt idx="2004">
                  <c:v>151.8</c:v>
                </c:pt>
                <c:pt idx="2005">
                  <c:v>151.8</c:v>
                </c:pt>
                <c:pt idx="2006">
                  <c:v>151.8</c:v>
                </c:pt>
                <c:pt idx="2007">
                  <c:v>151.8</c:v>
                </c:pt>
                <c:pt idx="2008">
                  <c:v>151.8</c:v>
                </c:pt>
                <c:pt idx="2009">
                  <c:v>151.8</c:v>
                </c:pt>
                <c:pt idx="2010">
                  <c:v>151.8</c:v>
                </c:pt>
                <c:pt idx="2011">
                  <c:v>151.8</c:v>
                </c:pt>
                <c:pt idx="2012">
                  <c:v>151.8</c:v>
                </c:pt>
                <c:pt idx="2013">
                  <c:v>151.8</c:v>
                </c:pt>
                <c:pt idx="2014">
                  <c:v>151.8</c:v>
                </c:pt>
                <c:pt idx="2015">
                  <c:v>151.8</c:v>
                </c:pt>
                <c:pt idx="2016">
                  <c:v>151.8</c:v>
                </c:pt>
                <c:pt idx="2017">
                  <c:v>151.8</c:v>
                </c:pt>
                <c:pt idx="2018">
                  <c:v>151.8</c:v>
                </c:pt>
                <c:pt idx="2019">
                  <c:v>151.8</c:v>
                </c:pt>
                <c:pt idx="2020">
                  <c:v>151.8</c:v>
                </c:pt>
                <c:pt idx="2021">
                  <c:v>151.8</c:v>
                </c:pt>
                <c:pt idx="2022">
                  <c:v>151.8</c:v>
                </c:pt>
                <c:pt idx="2023">
                  <c:v>151.8</c:v>
                </c:pt>
                <c:pt idx="2024">
                  <c:v>151.8</c:v>
                </c:pt>
                <c:pt idx="2025">
                  <c:v>151.8</c:v>
                </c:pt>
                <c:pt idx="2026">
                  <c:v>151.8</c:v>
                </c:pt>
                <c:pt idx="2027">
                  <c:v>151.8</c:v>
                </c:pt>
                <c:pt idx="2028">
                  <c:v>155.305555555555</c:v>
                </c:pt>
                <c:pt idx="2029">
                  <c:v>155.305555555555</c:v>
                </c:pt>
                <c:pt idx="2030">
                  <c:v>155.305555555555</c:v>
                </c:pt>
                <c:pt idx="2031">
                  <c:v>155.305555555555</c:v>
                </c:pt>
                <c:pt idx="2032">
                  <c:v>155.305555555555</c:v>
                </c:pt>
                <c:pt idx="2033">
                  <c:v>155.305555555555</c:v>
                </c:pt>
                <c:pt idx="2034">
                  <c:v>155.305555555555</c:v>
                </c:pt>
                <c:pt idx="2035">
                  <c:v>155.305555555555</c:v>
                </c:pt>
                <c:pt idx="2036">
                  <c:v>155.305555555555</c:v>
                </c:pt>
                <c:pt idx="2037">
                  <c:v>155.305555555555</c:v>
                </c:pt>
                <c:pt idx="2038">
                  <c:v>155.305555555555</c:v>
                </c:pt>
                <c:pt idx="2039">
                  <c:v>158.243243243243</c:v>
                </c:pt>
                <c:pt idx="2040">
                  <c:v>158.243243243243</c:v>
                </c:pt>
                <c:pt idx="2041">
                  <c:v>158.243243243243</c:v>
                </c:pt>
                <c:pt idx="2042">
                  <c:v>155.605263157894</c:v>
                </c:pt>
                <c:pt idx="2043">
                  <c:v>155.605263157894</c:v>
                </c:pt>
                <c:pt idx="2044">
                  <c:v>155.605263157894</c:v>
                </c:pt>
                <c:pt idx="2045">
                  <c:v>155.605263157894</c:v>
                </c:pt>
                <c:pt idx="2046">
                  <c:v>155.605263157894</c:v>
                </c:pt>
                <c:pt idx="2047">
                  <c:v>155.605263157894</c:v>
                </c:pt>
                <c:pt idx="2048">
                  <c:v>155.605263157894</c:v>
                </c:pt>
                <c:pt idx="2049">
                  <c:v>155.605263157894</c:v>
                </c:pt>
                <c:pt idx="2050">
                  <c:v>155.605263157894</c:v>
                </c:pt>
                <c:pt idx="2051">
                  <c:v>155.605263157894</c:v>
                </c:pt>
                <c:pt idx="2052">
                  <c:v>155.605263157894</c:v>
                </c:pt>
                <c:pt idx="2053">
                  <c:v>155.605263157894</c:v>
                </c:pt>
                <c:pt idx="2054">
                  <c:v>155.605263157894</c:v>
                </c:pt>
                <c:pt idx="2055">
                  <c:v>155.605263157894</c:v>
                </c:pt>
                <c:pt idx="2056">
                  <c:v>155.605263157894</c:v>
                </c:pt>
                <c:pt idx="2057">
                  <c:v>155.605263157894</c:v>
                </c:pt>
                <c:pt idx="2058">
                  <c:v>155.605263157894</c:v>
                </c:pt>
                <c:pt idx="2059">
                  <c:v>155.605263157894</c:v>
                </c:pt>
                <c:pt idx="2060">
                  <c:v>155.605263157894</c:v>
                </c:pt>
                <c:pt idx="2061">
                  <c:v>155.605263157894</c:v>
                </c:pt>
                <c:pt idx="2062">
                  <c:v>155.605263157894</c:v>
                </c:pt>
                <c:pt idx="2063">
                  <c:v>155.605263157894</c:v>
                </c:pt>
                <c:pt idx="2064">
                  <c:v>155.605263157894</c:v>
                </c:pt>
                <c:pt idx="2065">
                  <c:v>155.605263157894</c:v>
                </c:pt>
                <c:pt idx="2066">
                  <c:v>155.605263157894</c:v>
                </c:pt>
                <c:pt idx="2067">
                  <c:v>155.605263157894</c:v>
                </c:pt>
                <c:pt idx="2068">
                  <c:v>155.605263157894</c:v>
                </c:pt>
                <c:pt idx="2069">
                  <c:v>155.605263157894</c:v>
                </c:pt>
                <c:pt idx="2070">
                  <c:v>155.605263157894</c:v>
                </c:pt>
                <c:pt idx="2071">
                  <c:v>155.605263157894</c:v>
                </c:pt>
                <c:pt idx="2072">
                  <c:v>155.605263157894</c:v>
                </c:pt>
                <c:pt idx="2073">
                  <c:v>155.605263157894</c:v>
                </c:pt>
                <c:pt idx="2074">
                  <c:v>155.605263157894</c:v>
                </c:pt>
                <c:pt idx="2075">
                  <c:v>155.605263157894</c:v>
                </c:pt>
                <c:pt idx="2076">
                  <c:v>155.605263157894</c:v>
                </c:pt>
                <c:pt idx="2077">
                  <c:v>155.605263157894</c:v>
                </c:pt>
                <c:pt idx="2078">
                  <c:v>155.605263157894</c:v>
                </c:pt>
                <c:pt idx="2079">
                  <c:v>155.605263157894</c:v>
                </c:pt>
                <c:pt idx="2080">
                  <c:v>155.605263157894</c:v>
                </c:pt>
                <c:pt idx="2081">
                  <c:v>155.605263157894</c:v>
                </c:pt>
                <c:pt idx="2082">
                  <c:v>155.605263157894</c:v>
                </c:pt>
                <c:pt idx="2083">
                  <c:v>155.605263157894</c:v>
                </c:pt>
                <c:pt idx="2084">
                  <c:v>155.605263157894</c:v>
                </c:pt>
                <c:pt idx="2085">
                  <c:v>155.605263157894</c:v>
                </c:pt>
                <c:pt idx="2086">
                  <c:v>155.605263157894</c:v>
                </c:pt>
                <c:pt idx="2087">
                  <c:v>155.605263157894</c:v>
                </c:pt>
                <c:pt idx="2088">
                  <c:v>155.605263157894</c:v>
                </c:pt>
                <c:pt idx="2089">
                  <c:v>155.605263157894</c:v>
                </c:pt>
                <c:pt idx="2090">
                  <c:v>155.605263157894</c:v>
                </c:pt>
                <c:pt idx="2091">
                  <c:v>155.605263157894</c:v>
                </c:pt>
                <c:pt idx="2092">
                  <c:v>155.605263157894</c:v>
                </c:pt>
                <c:pt idx="2093">
                  <c:v>155.605263157894</c:v>
                </c:pt>
                <c:pt idx="2094">
                  <c:v>155.605263157894</c:v>
                </c:pt>
                <c:pt idx="2095">
                  <c:v>155.605263157894</c:v>
                </c:pt>
                <c:pt idx="2096">
                  <c:v>155.605263157894</c:v>
                </c:pt>
                <c:pt idx="2097">
                  <c:v>155.605263157894</c:v>
                </c:pt>
                <c:pt idx="2098">
                  <c:v>155.605263157894</c:v>
                </c:pt>
                <c:pt idx="2099">
                  <c:v>155.605263157894</c:v>
                </c:pt>
                <c:pt idx="2100">
                  <c:v>155.605263157894</c:v>
                </c:pt>
                <c:pt idx="2101">
                  <c:v>155.605263157894</c:v>
                </c:pt>
                <c:pt idx="2102">
                  <c:v>155.605263157894</c:v>
                </c:pt>
                <c:pt idx="2103">
                  <c:v>155.605263157894</c:v>
                </c:pt>
                <c:pt idx="2104">
                  <c:v>155.605263157894</c:v>
                </c:pt>
                <c:pt idx="2105">
                  <c:v>155.605263157894</c:v>
                </c:pt>
                <c:pt idx="2106">
                  <c:v>155.605263157894</c:v>
                </c:pt>
                <c:pt idx="2107">
                  <c:v>155.605263157894</c:v>
                </c:pt>
                <c:pt idx="2108">
                  <c:v>155.605263157894</c:v>
                </c:pt>
                <c:pt idx="2109">
                  <c:v>155.605263157894</c:v>
                </c:pt>
                <c:pt idx="2110">
                  <c:v>155.605263157894</c:v>
                </c:pt>
                <c:pt idx="2111">
                  <c:v>155.605263157894</c:v>
                </c:pt>
                <c:pt idx="2112">
                  <c:v>155.605263157894</c:v>
                </c:pt>
                <c:pt idx="2113">
                  <c:v>155.605263157894</c:v>
                </c:pt>
                <c:pt idx="2114">
                  <c:v>155.605263157894</c:v>
                </c:pt>
                <c:pt idx="2115">
                  <c:v>155.605263157894</c:v>
                </c:pt>
                <c:pt idx="2116">
                  <c:v>155.605263157894</c:v>
                </c:pt>
                <c:pt idx="2117">
                  <c:v>155.605263157894</c:v>
                </c:pt>
                <c:pt idx="2118">
                  <c:v>155.605263157894</c:v>
                </c:pt>
                <c:pt idx="2119">
                  <c:v>155.605263157894</c:v>
                </c:pt>
                <c:pt idx="2120">
                  <c:v>155.605263157894</c:v>
                </c:pt>
                <c:pt idx="2121">
                  <c:v>155.605263157894</c:v>
                </c:pt>
                <c:pt idx="2122">
                  <c:v>155.605263157894</c:v>
                </c:pt>
                <c:pt idx="2123">
                  <c:v>155.605263157894</c:v>
                </c:pt>
                <c:pt idx="2124">
                  <c:v>155.605263157894</c:v>
                </c:pt>
                <c:pt idx="2125">
                  <c:v>155.605263157894</c:v>
                </c:pt>
                <c:pt idx="2126">
                  <c:v>155.605263157894</c:v>
                </c:pt>
                <c:pt idx="2127">
                  <c:v>155.605263157894</c:v>
                </c:pt>
                <c:pt idx="2128">
                  <c:v>155.605263157894</c:v>
                </c:pt>
                <c:pt idx="2129">
                  <c:v>155.605263157894</c:v>
                </c:pt>
                <c:pt idx="2130">
                  <c:v>155.605263157894</c:v>
                </c:pt>
                <c:pt idx="2131">
                  <c:v>155.605263157894</c:v>
                </c:pt>
                <c:pt idx="2132">
                  <c:v>155.605263157894</c:v>
                </c:pt>
                <c:pt idx="2133">
                  <c:v>155.605263157894</c:v>
                </c:pt>
                <c:pt idx="2134">
                  <c:v>155.605263157894</c:v>
                </c:pt>
                <c:pt idx="2135">
                  <c:v>155.605263157894</c:v>
                </c:pt>
                <c:pt idx="2136">
                  <c:v>155.605263157894</c:v>
                </c:pt>
                <c:pt idx="2137">
                  <c:v>155.605263157894</c:v>
                </c:pt>
                <c:pt idx="2138">
                  <c:v>155.605263157894</c:v>
                </c:pt>
                <c:pt idx="2139">
                  <c:v>155.605263157894</c:v>
                </c:pt>
                <c:pt idx="2140">
                  <c:v>155.605263157894</c:v>
                </c:pt>
                <c:pt idx="2141">
                  <c:v>155.605263157894</c:v>
                </c:pt>
                <c:pt idx="2142">
                  <c:v>155.605263157894</c:v>
                </c:pt>
                <c:pt idx="2143">
                  <c:v>155.605263157894</c:v>
                </c:pt>
                <c:pt idx="2144">
                  <c:v>155.605263157894</c:v>
                </c:pt>
                <c:pt idx="2145">
                  <c:v>155.605263157894</c:v>
                </c:pt>
                <c:pt idx="2146">
                  <c:v>155.605263157894</c:v>
                </c:pt>
                <c:pt idx="2147">
                  <c:v>155.605263157894</c:v>
                </c:pt>
                <c:pt idx="2148">
                  <c:v>155.605263157894</c:v>
                </c:pt>
                <c:pt idx="2149">
                  <c:v>155.605263157894</c:v>
                </c:pt>
                <c:pt idx="2150">
                  <c:v>155.605263157894</c:v>
                </c:pt>
                <c:pt idx="2151">
                  <c:v>155.605263157894</c:v>
                </c:pt>
                <c:pt idx="2152">
                  <c:v>155.605263157894</c:v>
                </c:pt>
                <c:pt idx="2153">
                  <c:v>155.605263157894</c:v>
                </c:pt>
                <c:pt idx="2154">
                  <c:v>155.605263157894</c:v>
                </c:pt>
                <c:pt idx="2155">
                  <c:v>155.605263157894</c:v>
                </c:pt>
                <c:pt idx="2156">
                  <c:v>155.605263157894</c:v>
                </c:pt>
                <c:pt idx="2157">
                  <c:v>155.605263157894</c:v>
                </c:pt>
                <c:pt idx="2158">
                  <c:v>155.605263157894</c:v>
                </c:pt>
                <c:pt idx="2159">
                  <c:v>155.605263157894</c:v>
                </c:pt>
                <c:pt idx="2160">
                  <c:v>155.605263157894</c:v>
                </c:pt>
                <c:pt idx="2161">
                  <c:v>155.605263157894</c:v>
                </c:pt>
                <c:pt idx="2162">
                  <c:v>155.605263157894</c:v>
                </c:pt>
                <c:pt idx="2163">
                  <c:v>155.605263157894</c:v>
                </c:pt>
                <c:pt idx="2164">
                  <c:v>155.605263157894</c:v>
                </c:pt>
                <c:pt idx="2165">
                  <c:v>155.605263157894</c:v>
                </c:pt>
                <c:pt idx="2166">
                  <c:v>155.605263157894</c:v>
                </c:pt>
                <c:pt idx="2167">
                  <c:v>155.605263157894</c:v>
                </c:pt>
                <c:pt idx="2168">
                  <c:v>155.605263157894</c:v>
                </c:pt>
                <c:pt idx="2169">
                  <c:v>155.605263157894</c:v>
                </c:pt>
                <c:pt idx="2170">
                  <c:v>155.605263157894</c:v>
                </c:pt>
                <c:pt idx="2171">
                  <c:v>155.605263157894</c:v>
                </c:pt>
                <c:pt idx="2172">
                  <c:v>155.605263157894</c:v>
                </c:pt>
                <c:pt idx="2173">
                  <c:v>155.605263157894</c:v>
                </c:pt>
                <c:pt idx="2174">
                  <c:v>155.605263157894</c:v>
                </c:pt>
                <c:pt idx="2175">
                  <c:v>155.605263157894</c:v>
                </c:pt>
                <c:pt idx="2176">
                  <c:v>155.605263157894</c:v>
                </c:pt>
                <c:pt idx="2177">
                  <c:v>155.605263157894</c:v>
                </c:pt>
                <c:pt idx="2178">
                  <c:v>155.605263157894</c:v>
                </c:pt>
                <c:pt idx="2179">
                  <c:v>155.605263157894</c:v>
                </c:pt>
                <c:pt idx="2180">
                  <c:v>155.605263157894</c:v>
                </c:pt>
                <c:pt idx="2181">
                  <c:v>155.605263157894</c:v>
                </c:pt>
                <c:pt idx="2182">
                  <c:v>155.605263157894</c:v>
                </c:pt>
                <c:pt idx="2183">
                  <c:v>155.605263157894</c:v>
                </c:pt>
                <c:pt idx="2184">
                  <c:v>155.605263157894</c:v>
                </c:pt>
                <c:pt idx="2185">
                  <c:v>155.605263157894</c:v>
                </c:pt>
                <c:pt idx="2186">
                  <c:v>155.605263157894</c:v>
                </c:pt>
                <c:pt idx="2187">
                  <c:v>155.605263157894</c:v>
                </c:pt>
                <c:pt idx="2188">
                  <c:v>155.605263157894</c:v>
                </c:pt>
                <c:pt idx="2189">
                  <c:v>155.605263157894</c:v>
                </c:pt>
                <c:pt idx="2190">
                  <c:v>155.605263157894</c:v>
                </c:pt>
                <c:pt idx="2191">
                  <c:v>155.605263157894</c:v>
                </c:pt>
                <c:pt idx="2192">
                  <c:v>155.605263157894</c:v>
                </c:pt>
                <c:pt idx="2193">
                  <c:v>155.605263157894</c:v>
                </c:pt>
                <c:pt idx="2194">
                  <c:v>155.605263157894</c:v>
                </c:pt>
                <c:pt idx="2195">
                  <c:v>155.605263157894</c:v>
                </c:pt>
                <c:pt idx="2196">
                  <c:v>155.605263157894</c:v>
                </c:pt>
                <c:pt idx="2197">
                  <c:v>155.605263157894</c:v>
                </c:pt>
                <c:pt idx="2198">
                  <c:v>155.605263157894</c:v>
                </c:pt>
                <c:pt idx="2199">
                  <c:v>155.605263157894</c:v>
                </c:pt>
                <c:pt idx="2200">
                  <c:v>155.605263157894</c:v>
                </c:pt>
                <c:pt idx="2201">
                  <c:v>155.605263157894</c:v>
                </c:pt>
                <c:pt idx="2202">
                  <c:v>155.605263157894</c:v>
                </c:pt>
                <c:pt idx="2203">
                  <c:v>155.605263157894</c:v>
                </c:pt>
                <c:pt idx="2204">
                  <c:v>155.605263157894</c:v>
                </c:pt>
                <c:pt idx="2205">
                  <c:v>155.605263157894</c:v>
                </c:pt>
                <c:pt idx="2206">
                  <c:v>155.605263157894</c:v>
                </c:pt>
                <c:pt idx="2207">
                  <c:v>155.605263157894</c:v>
                </c:pt>
                <c:pt idx="2208">
                  <c:v>155.605263157894</c:v>
                </c:pt>
                <c:pt idx="2209">
                  <c:v>155.605263157894</c:v>
                </c:pt>
                <c:pt idx="2210">
                  <c:v>156.205128205128</c:v>
                </c:pt>
                <c:pt idx="2211">
                  <c:v>156.205128205128</c:v>
                </c:pt>
                <c:pt idx="2212">
                  <c:v>156.205128205128</c:v>
                </c:pt>
                <c:pt idx="2213">
                  <c:v>156.205128205128</c:v>
                </c:pt>
                <c:pt idx="2214">
                  <c:v>156.205128205128</c:v>
                </c:pt>
                <c:pt idx="2215">
                  <c:v>156.205128205128</c:v>
                </c:pt>
                <c:pt idx="2216">
                  <c:v>156.205128205128</c:v>
                </c:pt>
                <c:pt idx="2217">
                  <c:v>156.205128205128</c:v>
                </c:pt>
                <c:pt idx="2218">
                  <c:v>156.205128205128</c:v>
                </c:pt>
                <c:pt idx="2219">
                  <c:v>156.205128205128</c:v>
                </c:pt>
                <c:pt idx="2220">
                  <c:v>156.205128205128</c:v>
                </c:pt>
                <c:pt idx="2221">
                  <c:v>156.205128205128</c:v>
                </c:pt>
                <c:pt idx="2222">
                  <c:v>156.205128205128</c:v>
                </c:pt>
                <c:pt idx="2223">
                  <c:v>156.205128205128</c:v>
                </c:pt>
                <c:pt idx="2224">
                  <c:v>156.205128205128</c:v>
                </c:pt>
                <c:pt idx="2225">
                  <c:v>156.205128205128</c:v>
                </c:pt>
                <c:pt idx="2226">
                  <c:v>156.205128205128</c:v>
                </c:pt>
                <c:pt idx="2227">
                  <c:v>156.205128205128</c:v>
                </c:pt>
                <c:pt idx="2228">
                  <c:v>156.205128205128</c:v>
                </c:pt>
                <c:pt idx="2229">
                  <c:v>156.205128205128</c:v>
                </c:pt>
                <c:pt idx="2230">
                  <c:v>156.205128205128</c:v>
                </c:pt>
                <c:pt idx="2231">
                  <c:v>156.205128205128</c:v>
                </c:pt>
                <c:pt idx="2232">
                  <c:v>156.205128205128</c:v>
                </c:pt>
                <c:pt idx="2233">
                  <c:v>156.205128205128</c:v>
                </c:pt>
                <c:pt idx="2234">
                  <c:v>156.205128205128</c:v>
                </c:pt>
                <c:pt idx="2235">
                  <c:v>156.205128205128</c:v>
                </c:pt>
                <c:pt idx="2236">
                  <c:v>156.205128205128</c:v>
                </c:pt>
                <c:pt idx="2237">
                  <c:v>156.205128205128</c:v>
                </c:pt>
                <c:pt idx="2238">
                  <c:v>156.205128205128</c:v>
                </c:pt>
                <c:pt idx="2239">
                  <c:v>156.205128205128</c:v>
                </c:pt>
                <c:pt idx="2240">
                  <c:v>156.205128205128</c:v>
                </c:pt>
                <c:pt idx="2241">
                  <c:v>156.205128205128</c:v>
                </c:pt>
                <c:pt idx="2242">
                  <c:v>156.205128205128</c:v>
                </c:pt>
                <c:pt idx="2243">
                  <c:v>156.205128205128</c:v>
                </c:pt>
                <c:pt idx="2244">
                  <c:v>156.205128205128</c:v>
                </c:pt>
                <c:pt idx="2245">
                  <c:v>156.205128205128</c:v>
                </c:pt>
                <c:pt idx="2246">
                  <c:v>156.205128205128</c:v>
                </c:pt>
                <c:pt idx="2247">
                  <c:v>156.205128205128</c:v>
                </c:pt>
                <c:pt idx="2248">
                  <c:v>156.205128205128</c:v>
                </c:pt>
                <c:pt idx="2249">
                  <c:v>156.205128205128</c:v>
                </c:pt>
                <c:pt idx="2250">
                  <c:v>156.205128205128</c:v>
                </c:pt>
                <c:pt idx="2251">
                  <c:v>156.205128205128</c:v>
                </c:pt>
                <c:pt idx="2252">
                  <c:v>156.205128205128</c:v>
                </c:pt>
                <c:pt idx="2253">
                  <c:v>156.205128205128</c:v>
                </c:pt>
                <c:pt idx="2254">
                  <c:v>156.205128205128</c:v>
                </c:pt>
                <c:pt idx="2255">
                  <c:v>156.205128205128</c:v>
                </c:pt>
                <c:pt idx="2256">
                  <c:v>156.205128205128</c:v>
                </c:pt>
                <c:pt idx="2257">
                  <c:v>156.205128205128</c:v>
                </c:pt>
                <c:pt idx="2258">
                  <c:v>156.205128205128</c:v>
                </c:pt>
                <c:pt idx="2259">
                  <c:v>156.205128205128</c:v>
                </c:pt>
                <c:pt idx="2260">
                  <c:v>156.205128205128</c:v>
                </c:pt>
                <c:pt idx="2261">
                  <c:v>156.205128205128</c:v>
                </c:pt>
                <c:pt idx="2262">
                  <c:v>156.205128205128</c:v>
                </c:pt>
                <c:pt idx="2263">
                  <c:v>156.205128205128</c:v>
                </c:pt>
                <c:pt idx="2264">
                  <c:v>156.205128205128</c:v>
                </c:pt>
                <c:pt idx="2265">
                  <c:v>156.205128205128</c:v>
                </c:pt>
                <c:pt idx="2266">
                  <c:v>156.205128205128</c:v>
                </c:pt>
                <c:pt idx="2267">
                  <c:v>156.205128205128</c:v>
                </c:pt>
                <c:pt idx="2268">
                  <c:v>156.205128205128</c:v>
                </c:pt>
                <c:pt idx="2269">
                  <c:v>156.205128205128</c:v>
                </c:pt>
                <c:pt idx="2270">
                  <c:v>156.205128205128</c:v>
                </c:pt>
                <c:pt idx="2271">
                  <c:v>156.205128205128</c:v>
                </c:pt>
                <c:pt idx="2272">
                  <c:v>156.205128205128</c:v>
                </c:pt>
                <c:pt idx="2273">
                  <c:v>156.205128205128</c:v>
                </c:pt>
                <c:pt idx="2274">
                  <c:v>156.205128205128</c:v>
                </c:pt>
                <c:pt idx="2275">
                  <c:v>156.205128205128</c:v>
                </c:pt>
                <c:pt idx="2276">
                  <c:v>156.205128205128</c:v>
                </c:pt>
                <c:pt idx="2277">
                  <c:v>156.205128205128</c:v>
                </c:pt>
                <c:pt idx="2278">
                  <c:v>158.125</c:v>
                </c:pt>
                <c:pt idx="2279">
                  <c:v>158.125</c:v>
                </c:pt>
                <c:pt idx="2280">
                  <c:v>158.125</c:v>
                </c:pt>
                <c:pt idx="2281">
                  <c:v>158.125</c:v>
                </c:pt>
                <c:pt idx="2282">
                  <c:v>158.125</c:v>
                </c:pt>
                <c:pt idx="2283">
                  <c:v>158.125</c:v>
                </c:pt>
                <c:pt idx="2284">
                  <c:v>158.125</c:v>
                </c:pt>
                <c:pt idx="2285">
                  <c:v>158.125</c:v>
                </c:pt>
                <c:pt idx="2286">
                  <c:v>158.125</c:v>
                </c:pt>
                <c:pt idx="2287">
                  <c:v>158.125</c:v>
                </c:pt>
                <c:pt idx="2288">
                  <c:v>158.125</c:v>
                </c:pt>
                <c:pt idx="2289">
                  <c:v>158.125</c:v>
                </c:pt>
                <c:pt idx="2290">
                  <c:v>158.125</c:v>
                </c:pt>
                <c:pt idx="2291">
                  <c:v>158.125</c:v>
                </c:pt>
                <c:pt idx="2292">
                  <c:v>158.125</c:v>
                </c:pt>
                <c:pt idx="2293">
                  <c:v>160.390243902439</c:v>
                </c:pt>
                <c:pt idx="2294">
                  <c:v>160.390243902439</c:v>
                </c:pt>
                <c:pt idx="2295">
                  <c:v>160.390243902439</c:v>
                </c:pt>
                <c:pt idx="2296">
                  <c:v>160.390243902439</c:v>
                </c:pt>
                <c:pt idx="2297">
                  <c:v>160.390243902439</c:v>
                </c:pt>
                <c:pt idx="2298">
                  <c:v>160.390243902439</c:v>
                </c:pt>
                <c:pt idx="2299">
                  <c:v>160.390243902439</c:v>
                </c:pt>
                <c:pt idx="2300">
                  <c:v>160.390243902439</c:v>
                </c:pt>
                <c:pt idx="2301">
                  <c:v>160.390243902439</c:v>
                </c:pt>
                <c:pt idx="2302">
                  <c:v>160.390243902439</c:v>
                </c:pt>
                <c:pt idx="2303">
                  <c:v>160.390243902439</c:v>
                </c:pt>
                <c:pt idx="2304">
                  <c:v>160.390243902439</c:v>
                </c:pt>
                <c:pt idx="2305">
                  <c:v>160.390243902439</c:v>
                </c:pt>
                <c:pt idx="2306">
                  <c:v>160.390243902439</c:v>
                </c:pt>
                <c:pt idx="2307">
                  <c:v>160.390243902439</c:v>
                </c:pt>
                <c:pt idx="2308">
                  <c:v>160.390243902439</c:v>
                </c:pt>
                <c:pt idx="2309">
                  <c:v>160.390243902439</c:v>
                </c:pt>
                <c:pt idx="2310">
                  <c:v>160.390243902439</c:v>
                </c:pt>
                <c:pt idx="2311">
                  <c:v>160.390243902439</c:v>
                </c:pt>
                <c:pt idx="2312">
                  <c:v>160.390243902439</c:v>
                </c:pt>
                <c:pt idx="2313">
                  <c:v>160.390243902439</c:v>
                </c:pt>
                <c:pt idx="2314">
                  <c:v>160.390243902439</c:v>
                </c:pt>
                <c:pt idx="2315">
                  <c:v>160.390243902439</c:v>
                </c:pt>
                <c:pt idx="2316">
                  <c:v>160.390243902439</c:v>
                </c:pt>
                <c:pt idx="2317">
                  <c:v>160.390243902439</c:v>
                </c:pt>
                <c:pt idx="2318">
                  <c:v>160.390243902439</c:v>
                </c:pt>
                <c:pt idx="2319">
                  <c:v>160.390243902439</c:v>
                </c:pt>
                <c:pt idx="2320">
                  <c:v>160.390243902439</c:v>
                </c:pt>
                <c:pt idx="2321">
                  <c:v>160.390243902439</c:v>
                </c:pt>
                <c:pt idx="2322">
                  <c:v>160.390243902439</c:v>
                </c:pt>
                <c:pt idx="2323">
                  <c:v>160.390243902439</c:v>
                </c:pt>
                <c:pt idx="2324">
                  <c:v>160.390243902439</c:v>
                </c:pt>
                <c:pt idx="2325">
                  <c:v>160.390243902439</c:v>
                </c:pt>
                <c:pt idx="2326">
                  <c:v>160.390243902439</c:v>
                </c:pt>
                <c:pt idx="2327">
                  <c:v>160.390243902439</c:v>
                </c:pt>
                <c:pt idx="2328">
                  <c:v>160.390243902439</c:v>
                </c:pt>
                <c:pt idx="2329">
                  <c:v>160.390243902439</c:v>
                </c:pt>
                <c:pt idx="2330">
                  <c:v>160.390243902439</c:v>
                </c:pt>
                <c:pt idx="2331">
                  <c:v>160.390243902439</c:v>
                </c:pt>
                <c:pt idx="2332">
                  <c:v>160.390243902439</c:v>
                </c:pt>
                <c:pt idx="2333">
                  <c:v>160.390243902439</c:v>
                </c:pt>
                <c:pt idx="2334">
                  <c:v>160.390243902439</c:v>
                </c:pt>
                <c:pt idx="2335">
                  <c:v>160.390243902439</c:v>
                </c:pt>
                <c:pt idx="2336">
                  <c:v>160.390243902439</c:v>
                </c:pt>
                <c:pt idx="2337">
                  <c:v>160.390243902439</c:v>
                </c:pt>
                <c:pt idx="2338">
                  <c:v>160.390243902439</c:v>
                </c:pt>
                <c:pt idx="2339">
                  <c:v>160.390243902439</c:v>
                </c:pt>
                <c:pt idx="2340">
                  <c:v>160.390243902439</c:v>
                </c:pt>
                <c:pt idx="2341">
                  <c:v>160.390243902439</c:v>
                </c:pt>
                <c:pt idx="2342">
                  <c:v>160.390243902439</c:v>
                </c:pt>
                <c:pt idx="2343">
                  <c:v>160.390243902439</c:v>
                </c:pt>
                <c:pt idx="2344">
                  <c:v>160.390243902439</c:v>
                </c:pt>
                <c:pt idx="2345">
                  <c:v>160.390243902439</c:v>
                </c:pt>
                <c:pt idx="2346">
                  <c:v>160.390243902439</c:v>
                </c:pt>
                <c:pt idx="2347">
                  <c:v>160.390243902439</c:v>
                </c:pt>
                <c:pt idx="2348">
                  <c:v>160.390243902439</c:v>
                </c:pt>
                <c:pt idx="2349">
                  <c:v>160.390243902439</c:v>
                </c:pt>
                <c:pt idx="2350">
                  <c:v>160.390243902439</c:v>
                </c:pt>
                <c:pt idx="2351">
                  <c:v>160.390243902439</c:v>
                </c:pt>
                <c:pt idx="2352">
                  <c:v>160.390243902439</c:v>
                </c:pt>
                <c:pt idx="2353">
                  <c:v>160.390243902439</c:v>
                </c:pt>
                <c:pt idx="2354">
                  <c:v>160.390243902439</c:v>
                </c:pt>
                <c:pt idx="2355">
                  <c:v>160.390243902439</c:v>
                </c:pt>
                <c:pt idx="2356">
                  <c:v>160.390243902439</c:v>
                </c:pt>
                <c:pt idx="2357">
                  <c:v>160.390243902439</c:v>
                </c:pt>
                <c:pt idx="2358">
                  <c:v>160.390243902439</c:v>
                </c:pt>
                <c:pt idx="2359">
                  <c:v>160.390243902439</c:v>
                </c:pt>
                <c:pt idx="2360">
                  <c:v>160.390243902439</c:v>
                </c:pt>
                <c:pt idx="2361">
                  <c:v>160.390243902439</c:v>
                </c:pt>
                <c:pt idx="2362">
                  <c:v>160.390243902439</c:v>
                </c:pt>
                <c:pt idx="2363">
                  <c:v>160.390243902439</c:v>
                </c:pt>
                <c:pt idx="2364">
                  <c:v>160.390243902439</c:v>
                </c:pt>
                <c:pt idx="2365">
                  <c:v>160.390243902439</c:v>
                </c:pt>
                <c:pt idx="2366">
                  <c:v>160.390243902439</c:v>
                </c:pt>
                <c:pt idx="2367">
                  <c:v>160.390243902439</c:v>
                </c:pt>
                <c:pt idx="2368">
                  <c:v>160.390243902439</c:v>
                </c:pt>
                <c:pt idx="2369">
                  <c:v>160.390243902439</c:v>
                </c:pt>
                <c:pt idx="2370">
                  <c:v>160.390243902439</c:v>
                </c:pt>
                <c:pt idx="2371">
                  <c:v>160.390243902439</c:v>
                </c:pt>
                <c:pt idx="2372">
                  <c:v>160.390243902439</c:v>
                </c:pt>
                <c:pt idx="2373">
                  <c:v>160.390243902439</c:v>
                </c:pt>
                <c:pt idx="2374">
                  <c:v>160.390243902439</c:v>
                </c:pt>
                <c:pt idx="2375">
                  <c:v>160.390243902439</c:v>
                </c:pt>
                <c:pt idx="2376">
                  <c:v>160.390243902439</c:v>
                </c:pt>
                <c:pt idx="2377">
                  <c:v>160.390243902439</c:v>
                </c:pt>
                <c:pt idx="2378">
                  <c:v>160.390243902439</c:v>
                </c:pt>
                <c:pt idx="2379">
                  <c:v>160.390243902439</c:v>
                </c:pt>
                <c:pt idx="2380">
                  <c:v>160.390243902439</c:v>
                </c:pt>
                <c:pt idx="2381">
                  <c:v>160.390243902439</c:v>
                </c:pt>
                <c:pt idx="2382">
                  <c:v>160.390243902439</c:v>
                </c:pt>
                <c:pt idx="2383">
                  <c:v>160.390243902439</c:v>
                </c:pt>
                <c:pt idx="2384">
                  <c:v>160.390243902439</c:v>
                </c:pt>
                <c:pt idx="2385">
                  <c:v>160.390243902439</c:v>
                </c:pt>
                <c:pt idx="2386">
                  <c:v>160.390243902439</c:v>
                </c:pt>
                <c:pt idx="2387">
                  <c:v>160.390243902439</c:v>
                </c:pt>
                <c:pt idx="2388">
                  <c:v>160.390243902439</c:v>
                </c:pt>
                <c:pt idx="2389">
                  <c:v>160.390243902439</c:v>
                </c:pt>
                <c:pt idx="2390">
                  <c:v>160.785714285714</c:v>
                </c:pt>
                <c:pt idx="2391">
                  <c:v>160.785714285714</c:v>
                </c:pt>
                <c:pt idx="2392">
                  <c:v>160.785714285714</c:v>
                </c:pt>
                <c:pt idx="2393">
                  <c:v>160.785714285714</c:v>
                </c:pt>
                <c:pt idx="2394">
                  <c:v>160.785714285714</c:v>
                </c:pt>
                <c:pt idx="2395">
                  <c:v>160.785714285714</c:v>
                </c:pt>
                <c:pt idx="2396">
                  <c:v>160.785714285714</c:v>
                </c:pt>
                <c:pt idx="2397">
                  <c:v>160.785714285714</c:v>
                </c:pt>
                <c:pt idx="2398">
                  <c:v>160.785714285714</c:v>
                </c:pt>
                <c:pt idx="2399">
                  <c:v>160.785714285714</c:v>
                </c:pt>
                <c:pt idx="2400">
                  <c:v>160.785714285714</c:v>
                </c:pt>
                <c:pt idx="2401">
                  <c:v>160.785714285714</c:v>
                </c:pt>
                <c:pt idx="2402">
                  <c:v>160.785714285714</c:v>
                </c:pt>
                <c:pt idx="2403">
                  <c:v>160.785714285714</c:v>
                </c:pt>
                <c:pt idx="2404">
                  <c:v>160.785714285714</c:v>
                </c:pt>
                <c:pt idx="2405">
                  <c:v>160.785714285714</c:v>
                </c:pt>
                <c:pt idx="2406">
                  <c:v>160.785714285714</c:v>
                </c:pt>
                <c:pt idx="2407">
                  <c:v>160.785714285714</c:v>
                </c:pt>
                <c:pt idx="2408">
                  <c:v>160.785714285714</c:v>
                </c:pt>
                <c:pt idx="2409">
                  <c:v>160.785714285714</c:v>
                </c:pt>
                <c:pt idx="2410">
                  <c:v>160.785714285714</c:v>
                </c:pt>
                <c:pt idx="2411">
                  <c:v>160.785714285714</c:v>
                </c:pt>
                <c:pt idx="2412">
                  <c:v>160.785714285714</c:v>
                </c:pt>
                <c:pt idx="2413">
                  <c:v>160.785714285714</c:v>
                </c:pt>
                <c:pt idx="2414">
                  <c:v>160.785714285714</c:v>
                </c:pt>
                <c:pt idx="2415">
                  <c:v>160.785714285714</c:v>
                </c:pt>
                <c:pt idx="2416">
                  <c:v>160.785714285714</c:v>
                </c:pt>
                <c:pt idx="2417">
                  <c:v>160.785714285714</c:v>
                </c:pt>
                <c:pt idx="2418">
                  <c:v>160.785714285714</c:v>
                </c:pt>
                <c:pt idx="2419">
                  <c:v>160.785714285714</c:v>
                </c:pt>
                <c:pt idx="2420">
                  <c:v>160.785714285714</c:v>
                </c:pt>
                <c:pt idx="2421">
                  <c:v>160.785714285714</c:v>
                </c:pt>
                <c:pt idx="2422">
                  <c:v>160.785714285714</c:v>
                </c:pt>
                <c:pt idx="2423">
                  <c:v>160.785714285714</c:v>
                </c:pt>
                <c:pt idx="2424">
                  <c:v>160.785714285714</c:v>
                </c:pt>
                <c:pt idx="2425">
                  <c:v>160.785714285714</c:v>
                </c:pt>
                <c:pt idx="2426">
                  <c:v>160.785714285714</c:v>
                </c:pt>
                <c:pt idx="2427">
                  <c:v>160.785714285714</c:v>
                </c:pt>
                <c:pt idx="2428">
                  <c:v>160.785714285714</c:v>
                </c:pt>
                <c:pt idx="2429">
                  <c:v>160.785714285714</c:v>
                </c:pt>
                <c:pt idx="2430">
                  <c:v>160.785714285714</c:v>
                </c:pt>
                <c:pt idx="2431">
                  <c:v>160.785714285714</c:v>
                </c:pt>
                <c:pt idx="2432">
                  <c:v>160.785714285714</c:v>
                </c:pt>
                <c:pt idx="2433">
                  <c:v>160.785714285714</c:v>
                </c:pt>
                <c:pt idx="2434">
                  <c:v>160.785714285714</c:v>
                </c:pt>
                <c:pt idx="2435">
                  <c:v>160.785714285714</c:v>
                </c:pt>
                <c:pt idx="2436">
                  <c:v>160.785714285714</c:v>
                </c:pt>
                <c:pt idx="2437">
                  <c:v>160.785714285714</c:v>
                </c:pt>
                <c:pt idx="2438">
                  <c:v>160.785714285714</c:v>
                </c:pt>
                <c:pt idx="2439">
                  <c:v>160.785714285714</c:v>
                </c:pt>
                <c:pt idx="2440">
                  <c:v>160.744186046511</c:v>
                </c:pt>
                <c:pt idx="2441">
                  <c:v>160.744186046511</c:v>
                </c:pt>
                <c:pt idx="2442">
                  <c:v>160.744186046511</c:v>
                </c:pt>
                <c:pt idx="2443">
                  <c:v>160.744186046511</c:v>
                </c:pt>
                <c:pt idx="2444">
                  <c:v>160.744186046511</c:v>
                </c:pt>
                <c:pt idx="2445">
                  <c:v>160.744186046511</c:v>
                </c:pt>
                <c:pt idx="2446">
                  <c:v>160.744186046511</c:v>
                </c:pt>
                <c:pt idx="2447">
                  <c:v>160.744186046511</c:v>
                </c:pt>
                <c:pt idx="2448">
                  <c:v>160.744186046511</c:v>
                </c:pt>
                <c:pt idx="2449">
                  <c:v>160.744186046511</c:v>
                </c:pt>
                <c:pt idx="2450">
                  <c:v>160.744186046511</c:v>
                </c:pt>
                <c:pt idx="2451">
                  <c:v>160.744186046511</c:v>
                </c:pt>
                <c:pt idx="2452">
                  <c:v>160.744186046511</c:v>
                </c:pt>
                <c:pt idx="2453">
                  <c:v>160.744186046511</c:v>
                </c:pt>
                <c:pt idx="2454">
                  <c:v>160.744186046511</c:v>
                </c:pt>
                <c:pt idx="2455">
                  <c:v>160.744186046511</c:v>
                </c:pt>
                <c:pt idx="2456">
                  <c:v>160.744186046511</c:v>
                </c:pt>
                <c:pt idx="2457">
                  <c:v>160.744186046511</c:v>
                </c:pt>
                <c:pt idx="2458">
                  <c:v>160.744186046511</c:v>
                </c:pt>
                <c:pt idx="2459">
                  <c:v>160.744186046511</c:v>
                </c:pt>
                <c:pt idx="2460">
                  <c:v>160.744186046511</c:v>
                </c:pt>
                <c:pt idx="2461">
                  <c:v>160.744186046511</c:v>
                </c:pt>
                <c:pt idx="2462">
                  <c:v>160.744186046511</c:v>
                </c:pt>
                <c:pt idx="2463">
                  <c:v>160.744186046511</c:v>
                </c:pt>
                <c:pt idx="2464">
                  <c:v>160.744186046511</c:v>
                </c:pt>
                <c:pt idx="2465">
                  <c:v>160.744186046511</c:v>
                </c:pt>
                <c:pt idx="2466">
                  <c:v>160.744186046511</c:v>
                </c:pt>
                <c:pt idx="2467">
                  <c:v>160.744186046511</c:v>
                </c:pt>
                <c:pt idx="2468">
                  <c:v>160.744186046511</c:v>
                </c:pt>
                <c:pt idx="2469">
                  <c:v>160.744186046511</c:v>
                </c:pt>
                <c:pt idx="2470">
                  <c:v>160.744186046511</c:v>
                </c:pt>
                <c:pt idx="2471">
                  <c:v>160.744186046511</c:v>
                </c:pt>
                <c:pt idx="2472">
                  <c:v>160.744186046511</c:v>
                </c:pt>
                <c:pt idx="2473">
                  <c:v>160.744186046511</c:v>
                </c:pt>
                <c:pt idx="2474">
                  <c:v>160.744186046511</c:v>
                </c:pt>
                <c:pt idx="2475">
                  <c:v>160.744186046511</c:v>
                </c:pt>
                <c:pt idx="2476">
                  <c:v>160.744186046511</c:v>
                </c:pt>
                <c:pt idx="2477">
                  <c:v>160.744186046511</c:v>
                </c:pt>
                <c:pt idx="2478">
                  <c:v>160.744186046511</c:v>
                </c:pt>
                <c:pt idx="2479">
                  <c:v>160.744186046511</c:v>
                </c:pt>
                <c:pt idx="2480">
                  <c:v>160.744186046511</c:v>
                </c:pt>
                <c:pt idx="2481">
                  <c:v>160.744186046511</c:v>
                </c:pt>
                <c:pt idx="2482">
                  <c:v>160.744186046511</c:v>
                </c:pt>
                <c:pt idx="2483">
                  <c:v>160.744186046511</c:v>
                </c:pt>
                <c:pt idx="2484">
                  <c:v>160.744186046511</c:v>
                </c:pt>
                <c:pt idx="2485">
                  <c:v>160.744186046511</c:v>
                </c:pt>
                <c:pt idx="2486">
                  <c:v>160.744186046511</c:v>
                </c:pt>
                <c:pt idx="2487">
                  <c:v>160.744186046511</c:v>
                </c:pt>
                <c:pt idx="2488">
                  <c:v>160.744186046511</c:v>
                </c:pt>
                <c:pt idx="2489">
                  <c:v>160.744186046511</c:v>
                </c:pt>
                <c:pt idx="2490">
                  <c:v>160.744186046511</c:v>
                </c:pt>
                <c:pt idx="2491">
                  <c:v>160.744186046511</c:v>
                </c:pt>
                <c:pt idx="2492">
                  <c:v>160.744186046511</c:v>
                </c:pt>
                <c:pt idx="2493">
                  <c:v>160.744186046511</c:v>
                </c:pt>
                <c:pt idx="2494">
                  <c:v>160.744186046511</c:v>
                </c:pt>
                <c:pt idx="2495">
                  <c:v>160.744186046511</c:v>
                </c:pt>
                <c:pt idx="2496">
                  <c:v>160.744186046511</c:v>
                </c:pt>
                <c:pt idx="2497">
                  <c:v>160.744186046511</c:v>
                </c:pt>
                <c:pt idx="2498">
                  <c:v>160.744186046511</c:v>
                </c:pt>
                <c:pt idx="2499">
                  <c:v>160.744186046511</c:v>
                </c:pt>
                <c:pt idx="2500">
                  <c:v>160.744186046511</c:v>
                </c:pt>
                <c:pt idx="2501">
                  <c:v>160.744186046511</c:v>
                </c:pt>
                <c:pt idx="2502">
                  <c:v>160.744186046511</c:v>
                </c:pt>
                <c:pt idx="2503">
                  <c:v>161.795454545454</c:v>
                </c:pt>
                <c:pt idx="2504">
                  <c:v>161.795454545454</c:v>
                </c:pt>
                <c:pt idx="2505">
                  <c:v>161.795454545454</c:v>
                </c:pt>
                <c:pt idx="2506">
                  <c:v>161.795454545454</c:v>
                </c:pt>
                <c:pt idx="2507">
                  <c:v>161.795454545454</c:v>
                </c:pt>
                <c:pt idx="2508">
                  <c:v>161.795454545454</c:v>
                </c:pt>
                <c:pt idx="2509">
                  <c:v>161.795454545454</c:v>
                </c:pt>
                <c:pt idx="2510">
                  <c:v>161.795454545454</c:v>
                </c:pt>
                <c:pt idx="2511">
                  <c:v>161.795454545454</c:v>
                </c:pt>
                <c:pt idx="2512">
                  <c:v>161.795454545454</c:v>
                </c:pt>
                <c:pt idx="2513">
                  <c:v>161.795454545454</c:v>
                </c:pt>
                <c:pt idx="2514">
                  <c:v>161.795454545454</c:v>
                </c:pt>
                <c:pt idx="2515">
                  <c:v>161.795454545454</c:v>
                </c:pt>
                <c:pt idx="2516">
                  <c:v>161.795454545454</c:v>
                </c:pt>
                <c:pt idx="2517">
                  <c:v>161.795454545454</c:v>
                </c:pt>
                <c:pt idx="2518">
                  <c:v>161.795454545454</c:v>
                </c:pt>
                <c:pt idx="2519">
                  <c:v>161.795454545454</c:v>
                </c:pt>
                <c:pt idx="2520">
                  <c:v>161.795454545454</c:v>
                </c:pt>
                <c:pt idx="2521">
                  <c:v>161.795454545454</c:v>
                </c:pt>
                <c:pt idx="2522">
                  <c:v>161.795454545454</c:v>
                </c:pt>
                <c:pt idx="2523">
                  <c:v>161.795454545454</c:v>
                </c:pt>
                <c:pt idx="2524">
                  <c:v>161.795454545454</c:v>
                </c:pt>
                <c:pt idx="2525">
                  <c:v>161.795454545454</c:v>
                </c:pt>
                <c:pt idx="2526">
                  <c:v>161.795454545454</c:v>
                </c:pt>
                <c:pt idx="2527">
                  <c:v>161.795454545454</c:v>
                </c:pt>
                <c:pt idx="2528">
                  <c:v>161.795454545454</c:v>
                </c:pt>
                <c:pt idx="2529">
                  <c:v>161.795454545454</c:v>
                </c:pt>
                <c:pt idx="2530">
                  <c:v>161.795454545454</c:v>
                </c:pt>
                <c:pt idx="2531">
                  <c:v>161.795454545454</c:v>
                </c:pt>
                <c:pt idx="2532">
                  <c:v>161.795454545454</c:v>
                </c:pt>
                <c:pt idx="2533">
                  <c:v>161.795454545454</c:v>
                </c:pt>
                <c:pt idx="2534">
                  <c:v>161.795454545454</c:v>
                </c:pt>
                <c:pt idx="2535">
                  <c:v>161.795454545454</c:v>
                </c:pt>
                <c:pt idx="2536">
                  <c:v>161.795454545454</c:v>
                </c:pt>
                <c:pt idx="2537">
                  <c:v>161.795454545454</c:v>
                </c:pt>
                <c:pt idx="2538">
                  <c:v>161.795454545454</c:v>
                </c:pt>
                <c:pt idx="2539">
                  <c:v>161.795454545454</c:v>
                </c:pt>
                <c:pt idx="2540">
                  <c:v>161.466666666666</c:v>
                </c:pt>
                <c:pt idx="2541">
                  <c:v>161.466666666666</c:v>
                </c:pt>
                <c:pt idx="2542">
                  <c:v>161.466666666666</c:v>
                </c:pt>
                <c:pt idx="2543">
                  <c:v>161.466666666666</c:v>
                </c:pt>
                <c:pt idx="2544">
                  <c:v>161.466666666666</c:v>
                </c:pt>
                <c:pt idx="2545">
                  <c:v>161.466666666666</c:v>
                </c:pt>
                <c:pt idx="2546">
                  <c:v>161.466666666666</c:v>
                </c:pt>
                <c:pt idx="2547">
                  <c:v>161.466666666666</c:v>
                </c:pt>
                <c:pt idx="2548">
                  <c:v>161.466666666666</c:v>
                </c:pt>
                <c:pt idx="2549">
                  <c:v>161.466666666666</c:v>
                </c:pt>
                <c:pt idx="2550">
                  <c:v>161.466666666666</c:v>
                </c:pt>
                <c:pt idx="2551">
                  <c:v>161.466666666666</c:v>
                </c:pt>
                <c:pt idx="2552">
                  <c:v>161.466666666666</c:v>
                </c:pt>
                <c:pt idx="2553">
                  <c:v>161.466666666666</c:v>
                </c:pt>
                <c:pt idx="2554">
                  <c:v>161.466666666666</c:v>
                </c:pt>
                <c:pt idx="2555">
                  <c:v>161.466666666666</c:v>
                </c:pt>
                <c:pt idx="2556">
                  <c:v>161.466666666666</c:v>
                </c:pt>
                <c:pt idx="2557">
                  <c:v>161.466666666666</c:v>
                </c:pt>
                <c:pt idx="2558">
                  <c:v>161.466666666666</c:v>
                </c:pt>
                <c:pt idx="2559">
                  <c:v>161.466666666666</c:v>
                </c:pt>
                <c:pt idx="2560">
                  <c:v>161.466666666666</c:v>
                </c:pt>
                <c:pt idx="2561">
                  <c:v>161.466666666666</c:v>
                </c:pt>
                <c:pt idx="2562">
                  <c:v>161.466666666666</c:v>
                </c:pt>
                <c:pt idx="2563">
                  <c:v>161.466666666666</c:v>
                </c:pt>
                <c:pt idx="2564">
                  <c:v>161.466666666666</c:v>
                </c:pt>
                <c:pt idx="2565">
                  <c:v>161.466666666666</c:v>
                </c:pt>
                <c:pt idx="2566">
                  <c:v>161.466666666666</c:v>
                </c:pt>
                <c:pt idx="2567">
                  <c:v>161.466666666666</c:v>
                </c:pt>
                <c:pt idx="2568">
                  <c:v>161.466666666666</c:v>
                </c:pt>
                <c:pt idx="2569">
                  <c:v>161.466666666666</c:v>
                </c:pt>
                <c:pt idx="2570">
                  <c:v>161.466666666666</c:v>
                </c:pt>
                <c:pt idx="2571">
                  <c:v>161.466666666666</c:v>
                </c:pt>
                <c:pt idx="2572">
                  <c:v>161.466666666666</c:v>
                </c:pt>
                <c:pt idx="2573">
                  <c:v>161.466666666666</c:v>
                </c:pt>
                <c:pt idx="2574">
                  <c:v>161.466666666666</c:v>
                </c:pt>
                <c:pt idx="2575">
                  <c:v>161.466666666666</c:v>
                </c:pt>
                <c:pt idx="2576">
                  <c:v>161.466666666666</c:v>
                </c:pt>
                <c:pt idx="2577">
                  <c:v>161.466666666666</c:v>
                </c:pt>
                <c:pt idx="2578">
                  <c:v>161.466666666666</c:v>
                </c:pt>
                <c:pt idx="2579">
                  <c:v>161.466666666666</c:v>
                </c:pt>
                <c:pt idx="2580">
                  <c:v>161.466666666666</c:v>
                </c:pt>
                <c:pt idx="2581">
                  <c:v>161.466666666666</c:v>
                </c:pt>
                <c:pt idx="2582">
                  <c:v>159.608695652173</c:v>
                </c:pt>
                <c:pt idx="2583">
                  <c:v>159.608695652173</c:v>
                </c:pt>
                <c:pt idx="2584">
                  <c:v>159.608695652173</c:v>
                </c:pt>
                <c:pt idx="2585">
                  <c:v>159.608695652173</c:v>
                </c:pt>
                <c:pt idx="2586">
                  <c:v>159.608695652173</c:v>
                </c:pt>
                <c:pt idx="2587">
                  <c:v>159.608695652173</c:v>
                </c:pt>
                <c:pt idx="2588">
                  <c:v>159.608695652173</c:v>
                </c:pt>
                <c:pt idx="2589">
                  <c:v>159.608695652173</c:v>
                </c:pt>
                <c:pt idx="2590">
                  <c:v>159.608695652173</c:v>
                </c:pt>
                <c:pt idx="2591">
                  <c:v>159.608695652173</c:v>
                </c:pt>
                <c:pt idx="2592">
                  <c:v>159.608695652173</c:v>
                </c:pt>
                <c:pt idx="2593">
                  <c:v>159.608695652173</c:v>
                </c:pt>
                <c:pt idx="2594">
                  <c:v>159.608695652173</c:v>
                </c:pt>
                <c:pt idx="2595">
                  <c:v>159.608695652173</c:v>
                </c:pt>
                <c:pt idx="2596">
                  <c:v>159.608695652173</c:v>
                </c:pt>
                <c:pt idx="2597">
                  <c:v>159.608695652173</c:v>
                </c:pt>
                <c:pt idx="2598">
                  <c:v>159.608695652173</c:v>
                </c:pt>
                <c:pt idx="2599">
                  <c:v>159.608695652173</c:v>
                </c:pt>
                <c:pt idx="2600">
                  <c:v>159.608695652173</c:v>
                </c:pt>
                <c:pt idx="2601">
                  <c:v>159.608695652173</c:v>
                </c:pt>
                <c:pt idx="2602">
                  <c:v>159.608695652173</c:v>
                </c:pt>
                <c:pt idx="2603">
                  <c:v>159.608695652173</c:v>
                </c:pt>
                <c:pt idx="2604">
                  <c:v>159.608695652173</c:v>
                </c:pt>
                <c:pt idx="2605">
                  <c:v>159.608695652173</c:v>
                </c:pt>
                <c:pt idx="2606">
                  <c:v>159.608695652173</c:v>
                </c:pt>
                <c:pt idx="2607">
                  <c:v>159.608695652173</c:v>
                </c:pt>
                <c:pt idx="2608">
                  <c:v>159.608695652173</c:v>
                </c:pt>
                <c:pt idx="2609">
                  <c:v>159.608695652173</c:v>
                </c:pt>
                <c:pt idx="2610">
                  <c:v>159.608695652173</c:v>
                </c:pt>
                <c:pt idx="2611">
                  <c:v>159.608695652173</c:v>
                </c:pt>
                <c:pt idx="2612">
                  <c:v>159.608695652173</c:v>
                </c:pt>
                <c:pt idx="2613">
                  <c:v>159.608695652173</c:v>
                </c:pt>
                <c:pt idx="2614">
                  <c:v>159.608695652173</c:v>
                </c:pt>
                <c:pt idx="2615">
                  <c:v>159.608695652173</c:v>
                </c:pt>
                <c:pt idx="2616">
                  <c:v>159.608695652173</c:v>
                </c:pt>
                <c:pt idx="2617">
                  <c:v>159.608695652173</c:v>
                </c:pt>
                <c:pt idx="2618">
                  <c:v>159.608695652173</c:v>
                </c:pt>
                <c:pt idx="2619">
                  <c:v>159.608695652173</c:v>
                </c:pt>
                <c:pt idx="2620">
                  <c:v>159.608695652173</c:v>
                </c:pt>
                <c:pt idx="2621">
                  <c:v>159.608695652173</c:v>
                </c:pt>
                <c:pt idx="2622">
                  <c:v>159.608695652173</c:v>
                </c:pt>
                <c:pt idx="2623">
                  <c:v>159.608695652173</c:v>
                </c:pt>
                <c:pt idx="2624">
                  <c:v>159.608695652173</c:v>
                </c:pt>
                <c:pt idx="2625">
                  <c:v>159.608695652173</c:v>
                </c:pt>
                <c:pt idx="2626">
                  <c:v>159.608695652173</c:v>
                </c:pt>
                <c:pt idx="2627">
                  <c:v>159.608695652173</c:v>
                </c:pt>
                <c:pt idx="2628">
                  <c:v>159.608695652173</c:v>
                </c:pt>
                <c:pt idx="2629">
                  <c:v>159.608695652173</c:v>
                </c:pt>
                <c:pt idx="2630">
                  <c:v>159.608695652173</c:v>
                </c:pt>
                <c:pt idx="2631">
                  <c:v>159.608695652173</c:v>
                </c:pt>
                <c:pt idx="2632">
                  <c:v>159.608695652173</c:v>
                </c:pt>
                <c:pt idx="2633">
                  <c:v>159.608695652173</c:v>
                </c:pt>
                <c:pt idx="2634">
                  <c:v>159.608695652173</c:v>
                </c:pt>
                <c:pt idx="2635">
                  <c:v>159.608695652173</c:v>
                </c:pt>
                <c:pt idx="2636">
                  <c:v>159.608695652173</c:v>
                </c:pt>
                <c:pt idx="2637">
                  <c:v>159.608695652173</c:v>
                </c:pt>
                <c:pt idx="2638">
                  <c:v>159.608695652173</c:v>
                </c:pt>
                <c:pt idx="2639">
                  <c:v>159.608695652173</c:v>
                </c:pt>
                <c:pt idx="2640">
                  <c:v>159.608695652173</c:v>
                </c:pt>
                <c:pt idx="2641">
                  <c:v>159.608695652173</c:v>
                </c:pt>
                <c:pt idx="2642">
                  <c:v>159.608695652173</c:v>
                </c:pt>
                <c:pt idx="2643">
                  <c:v>159.608695652173</c:v>
                </c:pt>
                <c:pt idx="2644">
                  <c:v>160.489361702127</c:v>
                </c:pt>
                <c:pt idx="2645">
                  <c:v>160.489361702127</c:v>
                </c:pt>
                <c:pt idx="2646">
                  <c:v>160.489361702127</c:v>
                </c:pt>
                <c:pt idx="2647">
                  <c:v>160.489361702127</c:v>
                </c:pt>
                <c:pt idx="2648">
                  <c:v>160.489361702127</c:v>
                </c:pt>
                <c:pt idx="2649">
                  <c:v>160.489361702127</c:v>
                </c:pt>
                <c:pt idx="2650">
                  <c:v>160.489361702127</c:v>
                </c:pt>
                <c:pt idx="2651">
                  <c:v>160.489361702127</c:v>
                </c:pt>
                <c:pt idx="2652">
                  <c:v>160.489361702127</c:v>
                </c:pt>
                <c:pt idx="2653">
                  <c:v>160.489361702127</c:v>
                </c:pt>
                <c:pt idx="2654">
                  <c:v>160.489361702127</c:v>
                </c:pt>
                <c:pt idx="2655">
                  <c:v>160.489361702127</c:v>
                </c:pt>
                <c:pt idx="2656">
                  <c:v>160.489361702127</c:v>
                </c:pt>
                <c:pt idx="2657">
                  <c:v>160.489361702127</c:v>
                </c:pt>
                <c:pt idx="2658">
                  <c:v>160.489361702127</c:v>
                </c:pt>
                <c:pt idx="2659">
                  <c:v>160.489361702127</c:v>
                </c:pt>
                <c:pt idx="2660">
                  <c:v>160.489361702127</c:v>
                </c:pt>
                <c:pt idx="2661">
                  <c:v>160.489361702127</c:v>
                </c:pt>
                <c:pt idx="2662">
                  <c:v>160.489361702127</c:v>
                </c:pt>
                <c:pt idx="2663">
                  <c:v>160.489361702127</c:v>
                </c:pt>
                <c:pt idx="2664">
                  <c:v>160.489361702127</c:v>
                </c:pt>
                <c:pt idx="2665">
                  <c:v>160.489361702127</c:v>
                </c:pt>
                <c:pt idx="2666">
                  <c:v>160.489361702127</c:v>
                </c:pt>
                <c:pt idx="2667">
                  <c:v>160.489361702127</c:v>
                </c:pt>
                <c:pt idx="2668">
                  <c:v>160.489361702127</c:v>
                </c:pt>
                <c:pt idx="2669">
                  <c:v>160.489361702127</c:v>
                </c:pt>
                <c:pt idx="2670">
                  <c:v>160.489361702127</c:v>
                </c:pt>
                <c:pt idx="2671">
                  <c:v>160.489361702127</c:v>
                </c:pt>
                <c:pt idx="2672">
                  <c:v>160.489361702127</c:v>
                </c:pt>
                <c:pt idx="2673">
                  <c:v>160.489361702127</c:v>
                </c:pt>
                <c:pt idx="2674">
                  <c:v>160.489361702127</c:v>
                </c:pt>
                <c:pt idx="2675">
                  <c:v>160.489361702127</c:v>
                </c:pt>
                <c:pt idx="2676">
                  <c:v>160.489361702127</c:v>
                </c:pt>
                <c:pt idx="2677">
                  <c:v>160.489361702127</c:v>
                </c:pt>
                <c:pt idx="2678">
                  <c:v>160.489361702127</c:v>
                </c:pt>
                <c:pt idx="2679">
                  <c:v>160.489361702127</c:v>
                </c:pt>
                <c:pt idx="2680">
                  <c:v>160.489361702127</c:v>
                </c:pt>
                <c:pt idx="2681">
                  <c:v>160.489361702127</c:v>
                </c:pt>
                <c:pt idx="2682">
                  <c:v>160.489361702127</c:v>
                </c:pt>
                <c:pt idx="2683">
                  <c:v>160.489361702127</c:v>
                </c:pt>
                <c:pt idx="2684">
                  <c:v>160.489361702127</c:v>
                </c:pt>
                <c:pt idx="2685">
                  <c:v>160.489361702127</c:v>
                </c:pt>
                <c:pt idx="2686">
                  <c:v>160.489361702127</c:v>
                </c:pt>
                <c:pt idx="2687">
                  <c:v>160.489361702127</c:v>
                </c:pt>
                <c:pt idx="2688">
                  <c:v>160.489361702127</c:v>
                </c:pt>
                <c:pt idx="2689">
                  <c:v>160.489361702127</c:v>
                </c:pt>
                <c:pt idx="2690">
                  <c:v>160.489361702127</c:v>
                </c:pt>
                <c:pt idx="2691">
                  <c:v>160.489361702127</c:v>
                </c:pt>
                <c:pt idx="2692">
                  <c:v>160.489361702127</c:v>
                </c:pt>
                <c:pt idx="2693">
                  <c:v>160.489361702127</c:v>
                </c:pt>
                <c:pt idx="2694">
                  <c:v>160.489361702127</c:v>
                </c:pt>
                <c:pt idx="2695">
                  <c:v>160.489361702127</c:v>
                </c:pt>
                <c:pt idx="2696">
                  <c:v>160.489361702127</c:v>
                </c:pt>
                <c:pt idx="2697">
                  <c:v>160.489361702127</c:v>
                </c:pt>
                <c:pt idx="2698">
                  <c:v>160.489361702127</c:v>
                </c:pt>
                <c:pt idx="2699">
                  <c:v>160.489361702127</c:v>
                </c:pt>
                <c:pt idx="2700">
                  <c:v>160.489361702127</c:v>
                </c:pt>
                <c:pt idx="2701">
                  <c:v>160.489361702127</c:v>
                </c:pt>
                <c:pt idx="2702">
                  <c:v>160.489361702127</c:v>
                </c:pt>
                <c:pt idx="2703">
                  <c:v>160.489361702127</c:v>
                </c:pt>
                <c:pt idx="2704">
                  <c:v>160.489361702127</c:v>
                </c:pt>
                <c:pt idx="2705">
                  <c:v>160.489361702127</c:v>
                </c:pt>
                <c:pt idx="2706">
                  <c:v>160.489361702127</c:v>
                </c:pt>
                <c:pt idx="2707">
                  <c:v>160.489361702127</c:v>
                </c:pt>
                <c:pt idx="2708">
                  <c:v>160.489361702127</c:v>
                </c:pt>
                <c:pt idx="2709">
                  <c:v>160.489361702127</c:v>
                </c:pt>
                <c:pt idx="2710">
                  <c:v>160.489361702127</c:v>
                </c:pt>
                <c:pt idx="2711">
                  <c:v>160.489361702127</c:v>
                </c:pt>
                <c:pt idx="2712">
                  <c:v>160.489361702127</c:v>
                </c:pt>
                <c:pt idx="2713">
                  <c:v>160.489361702127</c:v>
                </c:pt>
                <c:pt idx="2714">
                  <c:v>160.489361702127</c:v>
                </c:pt>
                <c:pt idx="2715">
                  <c:v>160.489361702127</c:v>
                </c:pt>
                <c:pt idx="2716">
                  <c:v>160.489361702127</c:v>
                </c:pt>
                <c:pt idx="2717">
                  <c:v>160.489361702127</c:v>
                </c:pt>
                <c:pt idx="2718">
                  <c:v>160.489361702127</c:v>
                </c:pt>
                <c:pt idx="2719">
                  <c:v>160.489361702127</c:v>
                </c:pt>
                <c:pt idx="2720">
                  <c:v>160.489361702127</c:v>
                </c:pt>
                <c:pt idx="2721">
                  <c:v>160.489361702127</c:v>
                </c:pt>
                <c:pt idx="2722">
                  <c:v>160.489361702127</c:v>
                </c:pt>
                <c:pt idx="2723">
                  <c:v>160.489361702127</c:v>
                </c:pt>
                <c:pt idx="2724">
                  <c:v>160.489361702127</c:v>
                </c:pt>
                <c:pt idx="2725">
                  <c:v>160.489361702127</c:v>
                </c:pt>
                <c:pt idx="2726">
                  <c:v>160.489361702127</c:v>
                </c:pt>
                <c:pt idx="2727">
                  <c:v>160.489361702127</c:v>
                </c:pt>
                <c:pt idx="2728">
                  <c:v>160.489361702127</c:v>
                </c:pt>
                <c:pt idx="2729">
                  <c:v>160.489361702127</c:v>
                </c:pt>
                <c:pt idx="2730">
                  <c:v>160.489361702127</c:v>
                </c:pt>
                <c:pt idx="2731">
                  <c:v>160.489361702127</c:v>
                </c:pt>
                <c:pt idx="2732">
                  <c:v>160.489361702127</c:v>
                </c:pt>
                <c:pt idx="2733">
                  <c:v>160.489361702127</c:v>
                </c:pt>
                <c:pt idx="2734">
                  <c:v>160.489361702127</c:v>
                </c:pt>
                <c:pt idx="2735">
                  <c:v>160.489361702127</c:v>
                </c:pt>
                <c:pt idx="2736">
                  <c:v>160.489361702127</c:v>
                </c:pt>
                <c:pt idx="2737">
                  <c:v>160.489361702127</c:v>
                </c:pt>
                <c:pt idx="2738">
                  <c:v>160.489361702127</c:v>
                </c:pt>
                <c:pt idx="2739">
                  <c:v>160.489361702127</c:v>
                </c:pt>
                <c:pt idx="2740">
                  <c:v>160.489361702127</c:v>
                </c:pt>
                <c:pt idx="2741">
                  <c:v>160.489361702127</c:v>
                </c:pt>
                <c:pt idx="2742">
                  <c:v>160.489361702127</c:v>
                </c:pt>
                <c:pt idx="2743">
                  <c:v>160.489361702127</c:v>
                </c:pt>
                <c:pt idx="2744">
                  <c:v>160.489361702127</c:v>
                </c:pt>
                <c:pt idx="2745">
                  <c:v>160.489361702127</c:v>
                </c:pt>
                <c:pt idx="2746">
                  <c:v>160.489361702127</c:v>
                </c:pt>
                <c:pt idx="2747">
                  <c:v>160.489361702127</c:v>
                </c:pt>
                <c:pt idx="2748">
                  <c:v>160.489361702127</c:v>
                </c:pt>
                <c:pt idx="2749">
                  <c:v>160.489361702127</c:v>
                </c:pt>
                <c:pt idx="2750">
                  <c:v>160.489361702127</c:v>
                </c:pt>
                <c:pt idx="2751">
                  <c:v>160.489361702127</c:v>
                </c:pt>
                <c:pt idx="2752">
                  <c:v>160.489361702127</c:v>
                </c:pt>
                <c:pt idx="2753">
                  <c:v>160.489361702127</c:v>
                </c:pt>
                <c:pt idx="2754">
                  <c:v>160.489361702127</c:v>
                </c:pt>
                <c:pt idx="2755">
                  <c:v>160.489361702127</c:v>
                </c:pt>
                <c:pt idx="2756">
                  <c:v>160.489361702127</c:v>
                </c:pt>
                <c:pt idx="2757">
                  <c:v>160.489361702127</c:v>
                </c:pt>
                <c:pt idx="2758">
                  <c:v>160.489361702127</c:v>
                </c:pt>
                <c:pt idx="2759">
                  <c:v>160.489361702127</c:v>
                </c:pt>
                <c:pt idx="2760">
                  <c:v>160.489361702127</c:v>
                </c:pt>
                <c:pt idx="2761">
                  <c:v>160.489361702127</c:v>
                </c:pt>
                <c:pt idx="2762">
                  <c:v>160.489361702127</c:v>
                </c:pt>
                <c:pt idx="2763">
                  <c:v>160.489361702127</c:v>
                </c:pt>
                <c:pt idx="2764">
                  <c:v>160.489361702127</c:v>
                </c:pt>
                <c:pt idx="2765">
                  <c:v>160.489361702127</c:v>
                </c:pt>
                <c:pt idx="2766">
                  <c:v>160.489361702127</c:v>
                </c:pt>
                <c:pt idx="2767">
                  <c:v>160.489361702127</c:v>
                </c:pt>
                <c:pt idx="2768">
                  <c:v>160.489361702127</c:v>
                </c:pt>
                <c:pt idx="2769">
                  <c:v>160.489361702127</c:v>
                </c:pt>
                <c:pt idx="2770">
                  <c:v>160.489361702127</c:v>
                </c:pt>
                <c:pt idx="2771">
                  <c:v>160.489361702127</c:v>
                </c:pt>
                <c:pt idx="2772">
                  <c:v>160.489361702127</c:v>
                </c:pt>
                <c:pt idx="2773">
                  <c:v>160.489361702127</c:v>
                </c:pt>
                <c:pt idx="2774">
                  <c:v>160.489361702127</c:v>
                </c:pt>
                <c:pt idx="2775">
                  <c:v>160.489361702127</c:v>
                </c:pt>
                <c:pt idx="2776">
                  <c:v>160.489361702127</c:v>
                </c:pt>
                <c:pt idx="2777">
                  <c:v>160.489361702127</c:v>
                </c:pt>
                <c:pt idx="2778">
                  <c:v>160.489361702127</c:v>
                </c:pt>
                <c:pt idx="2779">
                  <c:v>160.489361702127</c:v>
                </c:pt>
                <c:pt idx="2780">
                  <c:v>160.489361702127</c:v>
                </c:pt>
                <c:pt idx="2781">
                  <c:v>160.489361702127</c:v>
                </c:pt>
                <c:pt idx="2782">
                  <c:v>160.489361702127</c:v>
                </c:pt>
                <c:pt idx="2783">
                  <c:v>160.489361702127</c:v>
                </c:pt>
                <c:pt idx="2784">
                  <c:v>160.489361702127</c:v>
                </c:pt>
                <c:pt idx="2785">
                  <c:v>160.489361702127</c:v>
                </c:pt>
                <c:pt idx="2786">
                  <c:v>160.489361702127</c:v>
                </c:pt>
                <c:pt idx="2787">
                  <c:v>160.489361702127</c:v>
                </c:pt>
                <c:pt idx="2788">
                  <c:v>160.489361702127</c:v>
                </c:pt>
                <c:pt idx="2789">
                  <c:v>160.489361702127</c:v>
                </c:pt>
                <c:pt idx="2790">
                  <c:v>160.489361702127</c:v>
                </c:pt>
                <c:pt idx="2791">
                  <c:v>160.489361702127</c:v>
                </c:pt>
                <c:pt idx="2792">
                  <c:v>160.489361702127</c:v>
                </c:pt>
                <c:pt idx="2793">
                  <c:v>160.489361702127</c:v>
                </c:pt>
                <c:pt idx="2794">
                  <c:v>160.489361702127</c:v>
                </c:pt>
                <c:pt idx="2795">
                  <c:v>160.489361702127</c:v>
                </c:pt>
                <c:pt idx="2796">
                  <c:v>160.489361702127</c:v>
                </c:pt>
                <c:pt idx="2797">
                  <c:v>160.489361702127</c:v>
                </c:pt>
                <c:pt idx="2798">
                  <c:v>160.489361702127</c:v>
                </c:pt>
                <c:pt idx="2799">
                  <c:v>160.489361702127</c:v>
                </c:pt>
                <c:pt idx="2800">
                  <c:v>160.489361702127</c:v>
                </c:pt>
                <c:pt idx="2801">
                  <c:v>160.489361702127</c:v>
                </c:pt>
                <c:pt idx="2802">
                  <c:v>160.375</c:v>
                </c:pt>
                <c:pt idx="2803">
                  <c:v>160.375</c:v>
                </c:pt>
                <c:pt idx="2804">
                  <c:v>160.375</c:v>
                </c:pt>
                <c:pt idx="2805">
                  <c:v>160.375</c:v>
                </c:pt>
                <c:pt idx="2806">
                  <c:v>160.375</c:v>
                </c:pt>
                <c:pt idx="2807">
                  <c:v>160.375</c:v>
                </c:pt>
                <c:pt idx="2808">
                  <c:v>161.653061224489</c:v>
                </c:pt>
                <c:pt idx="2809">
                  <c:v>161.653061224489</c:v>
                </c:pt>
                <c:pt idx="2810">
                  <c:v>161.653061224489</c:v>
                </c:pt>
                <c:pt idx="2811">
                  <c:v>161.653061224489</c:v>
                </c:pt>
                <c:pt idx="2812">
                  <c:v>161.653061224489</c:v>
                </c:pt>
                <c:pt idx="2813">
                  <c:v>161.653061224489</c:v>
                </c:pt>
                <c:pt idx="2814">
                  <c:v>161.653061224489</c:v>
                </c:pt>
                <c:pt idx="2815">
                  <c:v>161.653061224489</c:v>
                </c:pt>
                <c:pt idx="2816">
                  <c:v>161.653061224489</c:v>
                </c:pt>
                <c:pt idx="2817">
                  <c:v>161.653061224489</c:v>
                </c:pt>
                <c:pt idx="2818">
                  <c:v>161.653061224489</c:v>
                </c:pt>
                <c:pt idx="2819">
                  <c:v>161.653061224489</c:v>
                </c:pt>
                <c:pt idx="2820">
                  <c:v>161.653061224489</c:v>
                </c:pt>
                <c:pt idx="2821">
                  <c:v>161.653061224489</c:v>
                </c:pt>
                <c:pt idx="2822">
                  <c:v>161.653061224489</c:v>
                </c:pt>
                <c:pt idx="2823">
                  <c:v>161.653061224489</c:v>
                </c:pt>
                <c:pt idx="2824">
                  <c:v>161.653061224489</c:v>
                </c:pt>
                <c:pt idx="2825">
                  <c:v>161.653061224489</c:v>
                </c:pt>
                <c:pt idx="2826">
                  <c:v>161.653061224489</c:v>
                </c:pt>
                <c:pt idx="2827">
                  <c:v>161.653061224489</c:v>
                </c:pt>
                <c:pt idx="2828">
                  <c:v>161.653061224489</c:v>
                </c:pt>
                <c:pt idx="2829">
                  <c:v>161.653061224489</c:v>
                </c:pt>
                <c:pt idx="2830">
                  <c:v>161.653061224489</c:v>
                </c:pt>
                <c:pt idx="2831">
                  <c:v>164.18</c:v>
                </c:pt>
                <c:pt idx="2832">
                  <c:v>164.18</c:v>
                </c:pt>
                <c:pt idx="2833">
                  <c:v>164.18</c:v>
                </c:pt>
                <c:pt idx="2834">
                  <c:v>164.18</c:v>
                </c:pt>
                <c:pt idx="2835">
                  <c:v>164.18</c:v>
                </c:pt>
                <c:pt idx="2836">
                  <c:v>164.18</c:v>
                </c:pt>
                <c:pt idx="2837">
                  <c:v>164.18</c:v>
                </c:pt>
                <c:pt idx="2838">
                  <c:v>164.18</c:v>
                </c:pt>
                <c:pt idx="2839">
                  <c:v>164.18</c:v>
                </c:pt>
                <c:pt idx="2840">
                  <c:v>164.18</c:v>
                </c:pt>
                <c:pt idx="2841">
                  <c:v>164.18</c:v>
                </c:pt>
                <c:pt idx="2842">
                  <c:v>164.18</c:v>
                </c:pt>
                <c:pt idx="2843">
                  <c:v>164.18</c:v>
                </c:pt>
                <c:pt idx="2844">
                  <c:v>164.18</c:v>
                </c:pt>
                <c:pt idx="2845">
                  <c:v>164.18</c:v>
                </c:pt>
                <c:pt idx="2846">
                  <c:v>164.18</c:v>
                </c:pt>
                <c:pt idx="2847">
                  <c:v>164.18</c:v>
                </c:pt>
                <c:pt idx="2848">
                  <c:v>164.18</c:v>
                </c:pt>
                <c:pt idx="2849">
                  <c:v>164.18</c:v>
                </c:pt>
                <c:pt idx="2850">
                  <c:v>164.18</c:v>
                </c:pt>
                <c:pt idx="2851">
                  <c:v>164.18</c:v>
                </c:pt>
                <c:pt idx="2852">
                  <c:v>164.18</c:v>
                </c:pt>
                <c:pt idx="2853">
                  <c:v>164.18</c:v>
                </c:pt>
                <c:pt idx="2854">
                  <c:v>164.18</c:v>
                </c:pt>
                <c:pt idx="2855">
                  <c:v>164.18</c:v>
                </c:pt>
                <c:pt idx="2856">
                  <c:v>164.18</c:v>
                </c:pt>
                <c:pt idx="2857">
                  <c:v>164.18</c:v>
                </c:pt>
                <c:pt idx="2858">
                  <c:v>164.18</c:v>
                </c:pt>
                <c:pt idx="2859">
                  <c:v>164.18</c:v>
                </c:pt>
                <c:pt idx="2860">
                  <c:v>164.18</c:v>
                </c:pt>
                <c:pt idx="2861">
                  <c:v>164.18</c:v>
                </c:pt>
                <c:pt idx="2862">
                  <c:v>164.18</c:v>
                </c:pt>
                <c:pt idx="2863">
                  <c:v>164.18</c:v>
                </c:pt>
                <c:pt idx="2864">
                  <c:v>164.18</c:v>
                </c:pt>
                <c:pt idx="2865">
                  <c:v>164.18</c:v>
                </c:pt>
                <c:pt idx="2866">
                  <c:v>164.18</c:v>
                </c:pt>
                <c:pt idx="2867">
                  <c:v>164.18</c:v>
                </c:pt>
                <c:pt idx="2868">
                  <c:v>164.18</c:v>
                </c:pt>
                <c:pt idx="2869">
                  <c:v>164.18</c:v>
                </c:pt>
                <c:pt idx="2870">
                  <c:v>164.18</c:v>
                </c:pt>
                <c:pt idx="2871">
                  <c:v>164.18</c:v>
                </c:pt>
                <c:pt idx="2872">
                  <c:v>164.18</c:v>
                </c:pt>
                <c:pt idx="2873">
                  <c:v>164.18</c:v>
                </c:pt>
                <c:pt idx="2874">
                  <c:v>164.18</c:v>
                </c:pt>
                <c:pt idx="2875">
                  <c:v>164.18</c:v>
                </c:pt>
                <c:pt idx="2876">
                  <c:v>164.18</c:v>
                </c:pt>
                <c:pt idx="2877">
                  <c:v>164.18</c:v>
                </c:pt>
                <c:pt idx="2878">
                  <c:v>164.18</c:v>
                </c:pt>
                <c:pt idx="2879">
                  <c:v>164.18</c:v>
                </c:pt>
                <c:pt idx="2880">
                  <c:v>164.18</c:v>
                </c:pt>
                <c:pt idx="2881">
                  <c:v>164.18</c:v>
                </c:pt>
                <c:pt idx="2882">
                  <c:v>164.18</c:v>
                </c:pt>
                <c:pt idx="2883">
                  <c:v>162.372549019607</c:v>
                </c:pt>
                <c:pt idx="2884">
                  <c:v>162.372549019607</c:v>
                </c:pt>
                <c:pt idx="2885">
                  <c:v>162.372549019607</c:v>
                </c:pt>
                <c:pt idx="2886">
                  <c:v>162.372549019607</c:v>
                </c:pt>
                <c:pt idx="2887">
                  <c:v>162.372549019607</c:v>
                </c:pt>
                <c:pt idx="2888">
                  <c:v>162.372549019607</c:v>
                </c:pt>
                <c:pt idx="2889">
                  <c:v>162.372549019607</c:v>
                </c:pt>
                <c:pt idx="2890">
                  <c:v>162.372549019607</c:v>
                </c:pt>
                <c:pt idx="2891">
                  <c:v>162.372549019607</c:v>
                </c:pt>
                <c:pt idx="2892">
                  <c:v>162.372549019607</c:v>
                </c:pt>
                <c:pt idx="2893">
                  <c:v>162.372549019607</c:v>
                </c:pt>
                <c:pt idx="2894">
                  <c:v>162.372549019607</c:v>
                </c:pt>
                <c:pt idx="2895">
                  <c:v>162.372549019607</c:v>
                </c:pt>
                <c:pt idx="2896">
                  <c:v>162.372549019607</c:v>
                </c:pt>
                <c:pt idx="2897">
                  <c:v>162.372549019607</c:v>
                </c:pt>
                <c:pt idx="2898">
                  <c:v>162.372549019607</c:v>
                </c:pt>
                <c:pt idx="2899">
                  <c:v>162.372549019607</c:v>
                </c:pt>
                <c:pt idx="2900">
                  <c:v>162.372549019607</c:v>
                </c:pt>
                <c:pt idx="2901">
                  <c:v>162.372549019607</c:v>
                </c:pt>
                <c:pt idx="2902">
                  <c:v>162.372549019607</c:v>
                </c:pt>
                <c:pt idx="2903">
                  <c:v>162.372549019607</c:v>
                </c:pt>
                <c:pt idx="2904">
                  <c:v>162.372549019607</c:v>
                </c:pt>
                <c:pt idx="2905">
                  <c:v>162.372549019607</c:v>
                </c:pt>
                <c:pt idx="2906">
                  <c:v>162.372549019607</c:v>
                </c:pt>
                <c:pt idx="2907">
                  <c:v>162.372549019607</c:v>
                </c:pt>
                <c:pt idx="2908">
                  <c:v>162.372549019607</c:v>
                </c:pt>
                <c:pt idx="2909">
                  <c:v>162.372549019607</c:v>
                </c:pt>
                <c:pt idx="2910">
                  <c:v>162.372549019607</c:v>
                </c:pt>
                <c:pt idx="2911">
                  <c:v>162.372549019607</c:v>
                </c:pt>
                <c:pt idx="2912">
                  <c:v>162.372549019607</c:v>
                </c:pt>
                <c:pt idx="2913">
                  <c:v>162.372549019607</c:v>
                </c:pt>
                <c:pt idx="2914">
                  <c:v>162.372549019607</c:v>
                </c:pt>
                <c:pt idx="2915">
                  <c:v>162.372549019607</c:v>
                </c:pt>
                <c:pt idx="2916">
                  <c:v>162.372549019607</c:v>
                </c:pt>
                <c:pt idx="2917">
                  <c:v>162.372549019607</c:v>
                </c:pt>
                <c:pt idx="2918">
                  <c:v>162.372549019607</c:v>
                </c:pt>
                <c:pt idx="2919">
                  <c:v>162.372549019607</c:v>
                </c:pt>
                <c:pt idx="2920">
                  <c:v>162.372549019607</c:v>
                </c:pt>
                <c:pt idx="2921">
                  <c:v>162.372549019607</c:v>
                </c:pt>
                <c:pt idx="2922">
                  <c:v>162.372549019607</c:v>
                </c:pt>
                <c:pt idx="2923">
                  <c:v>160.961538461538</c:v>
                </c:pt>
                <c:pt idx="2924">
                  <c:v>160.961538461538</c:v>
                </c:pt>
                <c:pt idx="2925">
                  <c:v>160.961538461538</c:v>
                </c:pt>
                <c:pt idx="2926">
                  <c:v>160.961538461538</c:v>
                </c:pt>
                <c:pt idx="2927">
                  <c:v>160.961538461538</c:v>
                </c:pt>
                <c:pt idx="2928">
                  <c:v>160.961538461538</c:v>
                </c:pt>
                <c:pt idx="2929">
                  <c:v>160.961538461538</c:v>
                </c:pt>
                <c:pt idx="2930">
                  <c:v>160.961538461538</c:v>
                </c:pt>
                <c:pt idx="2931">
                  <c:v>160.961538461538</c:v>
                </c:pt>
                <c:pt idx="2932">
                  <c:v>160.961538461538</c:v>
                </c:pt>
                <c:pt idx="2933">
                  <c:v>160.961538461538</c:v>
                </c:pt>
                <c:pt idx="2934">
                  <c:v>160.961538461538</c:v>
                </c:pt>
                <c:pt idx="2935">
                  <c:v>160.961538461538</c:v>
                </c:pt>
                <c:pt idx="2936">
                  <c:v>160.961538461538</c:v>
                </c:pt>
                <c:pt idx="2937">
                  <c:v>160.961538461538</c:v>
                </c:pt>
                <c:pt idx="2938">
                  <c:v>160.961538461538</c:v>
                </c:pt>
                <c:pt idx="2939">
                  <c:v>160.961538461538</c:v>
                </c:pt>
                <c:pt idx="2940">
                  <c:v>160.961538461538</c:v>
                </c:pt>
                <c:pt idx="2941">
                  <c:v>160.961538461538</c:v>
                </c:pt>
                <c:pt idx="2942">
                  <c:v>160.961538461538</c:v>
                </c:pt>
                <c:pt idx="2943">
                  <c:v>160.961538461538</c:v>
                </c:pt>
                <c:pt idx="2944">
                  <c:v>160.961538461538</c:v>
                </c:pt>
                <c:pt idx="2945">
                  <c:v>160.961538461538</c:v>
                </c:pt>
                <c:pt idx="2946">
                  <c:v>160.961538461538</c:v>
                </c:pt>
                <c:pt idx="2947">
                  <c:v>160.961538461538</c:v>
                </c:pt>
                <c:pt idx="2948">
                  <c:v>160.961538461538</c:v>
                </c:pt>
                <c:pt idx="2949">
                  <c:v>160.961538461538</c:v>
                </c:pt>
                <c:pt idx="2950">
                  <c:v>160.961538461538</c:v>
                </c:pt>
                <c:pt idx="2951">
                  <c:v>160.961538461538</c:v>
                </c:pt>
                <c:pt idx="2952">
                  <c:v>160.961538461538</c:v>
                </c:pt>
                <c:pt idx="2953">
                  <c:v>160.961538461538</c:v>
                </c:pt>
                <c:pt idx="2954">
                  <c:v>160.961538461538</c:v>
                </c:pt>
                <c:pt idx="2955">
                  <c:v>160.961538461538</c:v>
                </c:pt>
                <c:pt idx="2956">
                  <c:v>160.961538461538</c:v>
                </c:pt>
                <c:pt idx="2957">
                  <c:v>160.961538461538</c:v>
                </c:pt>
                <c:pt idx="2958">
                  <c:v>160.961538461538</c:v>
                </c:pt>
                <c:pt idx="2959">
                  <c:v>160.961538461538</c:v>
                </c:pt>
                <c:pt idx="2960">
                  <c:v>160.961538461538</c:v>
                </c:pt>
                <c:pt idx="2961">
                  <c:v>160.961538461538</c:v>
                </c:pt>
                <c:pt idx="2962">
                  <c:v>158.603773584905</c:v>
                </c:pt>
                <c:pt idx="2963">
                  <c:v>158.603773584905</c:v>
                </c:pt>
                <c:pt idx="2964">
                  <c:v>158.603773584905</c:v>
                </c:pt>
                <c:pt idx="2965">
                  <c:v>158.603773584905</c:v>
                </c:pt>
                <c:pt idx="2966">
                  <c:v>158.603773584905</c:v>
                </c:pt>
                <c:pt idx="2967">
                  <c:v>158.603773584905</c:v>
                </c:pt>
                <c:pt idx="2968">
                  <c:v>158.603773584905</c:v>
                </c:pt>
                <c:pt idx="2969">
                  <c:v>158.603773584905</c:v>
                </c:pt>
                <c:pt idx="2970">
                  <c:v>158.722222222222</c:v>
                </c:pt>
                <c:pt idx="2971">
                  <c:v>158.722222222222</c:v>
                </c:pt>
                <c:pt idx="2972">
                  <c:v>158.722222222222</c:v>
                </c:pt>
                <c:pt idx="2973">
                  <c:v>158.722222222222</c:v>
                </c:pt>
                <c:pt idx="2974">
                  <c:v>158.722222222222</c:v>
                </c:pt>
                <c:pt idx="2975">
                  <c:v>158.722222222222</c:v>
                </c:pt>
                <c:pt idx="2976">
                  <c:v>157.472727272727</c:v>
                </c:pt>
                <c:pt idx="2977">
                  <c:v>157.472727272727</c:v>
                </c:pt>
                <c:pt idx="2978">
                  <c:v>157.472727272727</c:v>
                </c:pt>
                <c:pt idx="2979">
                  <c:v>157.472727272727</c:v>
                </c:pt>
                <c:pt idx="2980">
                  <c:v>157.472727272727</c:v>
                </c:pt>
                <c:pt idx="2981">
                  <c:v>157.472727272727</c:v>
                </c:pt>
                <c:pt idx="2982">
                  <c:v>157.472727272727</c:v>
                </c:pt>
                <c:pt idx="2983">
                  <c:v>157.472727272727</c:v>
                </c:pt>
                <c:pt idx="2984">
                  <c:v>157.472727272727</c:v>
                </c:pt>
                <c:pt idx="2985">
                  <c:v>157.472727272727</c:v>
                </c:pt>
                <c:pt idx="2986">
                  <c:v>157.472727272727</c:v>
                </c:pt>
                <c:pt idx="2987">
                  <c:v>157.472727272727</c:v>
                </c:pt>
                <c:pt idx="2988">
                  <c:v>157.472727272727</c:v>
                </c:pt>
                <c:pt idx="2989">
                  <c:v>157.472727272727</c:v>
                </c:pt>
                <c:pt idx="2990">
                  <c:v>157.472727272727</c:v>
                </c:pt>
                <c:pt idx="2991">
                  <c:v>157.472727272727</c:v>
                </c:pt>
                <c:pt idx="2992">
                  <c:v>157.472727272727</c:v>
                </c:pt>
                <c:pt idx="2993">
                  <c:v>157.472727272727</c:v>
                </c:pt>
                <c:pt idx="2994">
                  <c:v>157.472727272727</c:v>
                </c:pt>
                <c:pt idx="2995">
                  <c:v>157.472727272727</c:v>
                </c:pt>
                <c:pt idx="2996">
                  <c:v>157.472727272727</c:v>
                </c:pt>
                <c:pt idx="2997">
                  <c:v>157.472727272727</c:v>
                </c:pt>
                <c:pt idx="2998">
                  <c:v>157.472727272727</c:v>
                </c:pt>
                <c:pt idx="2999">
                  <c:v>157.472727272727</c:v>
                </c:pt>
                <c:pt idx="3000">
                  <c:v>157.472727272727</c:v>
                </c:pt>
                <c:pt idx="3001">
                  <c:v>157.472727272727</c:v>
                </c:pt>
                <c:pt idx="3002">
                  <c:v>157.472727272727</c:v>
                </c:pt>
                <c:pt idx="3003">
                  <c:v>157.472727272727</c:v>
                </c:pt>
                <c:pt idx="3004">
                  <c:v>157.472727272727</c:v>
                </c:pt>
                <c:pt idx="3005">
                  <c:v>157.472727272727</c:v>
                </c:pt>
                <c:pt idx="3006">
                  <c:v>157.472727272727</c:v>
                </c:pt>
                <c:pt idx="3007">
                  <c:v>157.472727272727</c:v>
                </c:pt>
                <c:pt idx="3008">
                  <c:v>157.472727272727</c:v>
                </c:pt>
                <c:pt idx="3009">
                  <c:v>157.472727272727</c:v>
                </c:pt>
                <c:pt idx="3010">
                  <c:v>157.472727272727</c:v>
                </c:pt>
                <c:pt idx="3011">
                  <c:v>157.472727272727</c:v>
                </c:pt>
                <c:pt idx="3012">
                  <c:v>157.472727272727</c:v>
                </c:pt>
                <c:pt idx="3013">
                  <c:v>157.472727272727</c:v>
                </c:pt>
                <c:pt idx="3014">
                  <c:v>157.472727272727</c:v>
                </c:pt>
                <c:pt idx="3015">
                  <c:v>157.472727272727</c:v>
                </c:pt>
                <c:pt idx="3016">
                  <c:v>157.472727272727</c:v>
                </c:pt>
                <c:pt idx="3017">
                  <c:v>157.472727272727</c:v>
                </c:pt>
                <c:pt idx="3018">
                  <c:v>157.472727272727</c:v>
                </c:pt>
                <c:pt idx="3019">
                  <c:v>157.472727272727</c:v>
                </c:pt>
                <c:pt idx="3020">
                  <c:v>157.472727272727</c:v>
                </c:pt>
                <c:pt idx="3021">
                  <c:v>157.472727272727</c:v>
                </c:pt>
                <c:pt idx="3022">
                  <c:v>157.472727272727</c:v>
                </c:pt>
                <c:pt idx="3023">
                  <c:v>157.472727272727</c:v>
                </c:pt>
                <c:pt idx="3024">
                  <c:v>157.472727272727</c:v>
                </c:pt>
                <c:pt idx="3025">
                  <c:v>157.472727272727</c:v>
                </c:pt>
                <c:pt idx="3026">
                  <c:v>157.472727272727</c:v>
                </c:pt>
                <c:pt idx="3027">
                  <c:v>157.472727272727</c:v>
                </c:pt>
                <c:pt idx="3028">
                  <c:v>157.472727272727</c:v>
                </c:pt>
                <c:pt idx="3029">
                  <c:v>157.472727272727</c:v>
                </c:pt>
                <c:pt idx="3030">
                  <c:v>157.472727272727</c:v>
                </c:pt>
                <c:pt idx="3031">
                  <c:v>157.472727272727</c:v>
                </c:pt>
                <c:pt idx="3032">
                  <c:v>157.472727272727</c:v>
                </c:pt>
                <c:pt idx="3033">
                  <c:v>157.472727272727</c:v>
                </c:pt>
                <c:pt idx="3034">
                  <c:v>157.472727272727</c:v>
                </c:pt>
                <c:pt idx="3035">
                  <c:v>157.472727272727</c:v>
                </c:pt>
                <c:pt idx="3036">
                  <c:v>157.472727272727</c:v>
                </c:pt>
                <c:pt idx="3037">
                  <c:v>155.696428571428</c:v>
                </c:pt>
                <c:pt idx="3038">
                  <c:v>155.696428571428</c:v>
                </c:pt>
                <c:pt idx="3039">
                  <c:v>155.696428571428</c:v>
                </c:pt>
                <c:pt idx="3040">
                  <c:v>155.696428571428</c:v>
                </c:pt>
                <c:pt idx="3041">
                  <c:v>155.696428571428</c:v>
                </c:pt>
                <c:pt idx="3042">
                  <c:v>155.696428571428</c:v>
                </c:pt>
                <c:pt idx="3043">
                  <c:v>155.696428571428</c:v>
                </c:pt>
                <c:pt idx="3044">
                  <c:v>155.696428571428</c:v>
                </c:pt>
                <c:pt idx="3045">
                  <c:v>155.696428571428</c:v>
                </c:pt>
                <c:pt idx="3046">
                  <c:v>155.696428571428</c:v>
                </c:pt>
                <c:pt idx="3047">
                  <c:v>155.696428571428</c:v>
                </c:pt>
                <c:pt idx="3048">
                  <c:v>155.696428571428</c:v>
                </c:pt>
                <c:pt idx="3049">
                  <c:v>155.696428571428</c:v>
                </c:pt>
                <c:pt idx="3050">
                  <c:v>155.696428571428</c:v>
                </c:pt>
                <c:pt idx="3051">
                  <c:v>155.696428571428</c:v>
                </c:pt>
                <c:pt idx="3052">
                  <c:v>155.696428571428</c:v>
                </c:pt>
                <c:pt idx="3053">
                  <c:v>155.696428571428</c:v>
                </c:pt>
                <c:pt idx="3054">
                  <c:v>155.696428571428</c:v>
                </c:pt>
                <c:pt idx="3055">
                  <c:v>155.696428571428</c:v>
                </c:pt>
                <c:pt idx="3056">
                  <c:v>155.696428571428</c:v>
                </c:pt>
                <c:pt idx="3057">
                  <c:v>155.696428571428</c:v>
                </c:pt>
                <c:pt idx="3058">
                  <c:v>155.696428571428</c:v>
                </c:pt>
                <c:pt idx="3059">
                  <c:v>155.696428571428</c:v>
                </c:pt>
                <c:pt idx="3060">
                  <c:v>155.696428571428</c:v>
                </c:pt>
                <c:pt idx="3061">
                  <c:v>155.696428571428</c:v>
                </c:pt>
                <c:pt idx="3062">
                  <c:v>155.696428571428</c:v>
                </c:pt>
                <c:pt idx="3063">
                  <c:v>155.696428571428</c:v>
                </c:pt>
                <c:pt idx="3064">
                  <c:v>155.696428571428</c:v>
                </c:pt>
                <c:pt idx="3065">
                  <c:v>155.696428571428</c:v>
                </c:pt>
                <c:pt idx="3066">
                  <c:v>155.696428571428</c:v>
                </c:pt>
                <c:pt idx="3067">
                  <c:v>155.696428571428</c:v>
                </c:pt>
                <c:pt idx="3068">
                  <c:v>155.696428571428</c:v>
                </c:pt>
                <c:pt idx="3069">
                  <c:v>155.696428571428</c:v>
                </c:pt>
                <c:pt idx="3070">
                  <c:v>155.696428571428</c:v>
                </c:pt>
                <c:pt idx="3071">
                  <c:v>155.696428571428</c:v>
                </c:pt>
                <c:pt idx="3072">
                  <c:v>155.696428571428</c:v>
                </c:pt>
                <c:pt idx="3073">
                  <c:v>155.696428571428</c:v>
                </c:pt>
                <c:pt idx="3074">
                  <c:v>155.696428571428</c:v>
                </c:pt>
                <c:pt idx="3075">
                  <c:v>155.696428571428</c:v>
                </c:pt>
                <c:pt idx="3076">
                  <c:v>155.696428571428</c:v>
                </c:pt>
                <c:pt idx="3077">
                  <c:v>155.696428571428</c:v>
                </c:pt>
                <c:pt idx="3078">
                  <c:v>155.696428571428</c:v>
                </c:pt>
                <c:pt idx="3079">
                  <c:v>155.696428571428</c:v>
                </c:pt>
                <c:pt idx="3080">
                  <c:v>155.696428571428</c:v>
                </c:pt>
                <c:pt idx="3081">
                  <c:v>155.696428571428</c:v>
                </c:pt>
                <c:pt idx="3082">
                  <c:v>155.696428571428</c:v>
                </c:pt>
                <c:pt idx="3083">
                  <c:v>155.696428571428</c:v>
                </c:pt>
                <c:pt idx="3084">
                  <c:v>155.696428571428</c:v>
                </c:pt>
                <c:pt idx="3085">
                  <c:v>155.696428571428</c:v>
                </c:pt>
                <c:pt idx="3086">
                  <c:v>155.696428571428</c:v>
                </c:pt>
                <c:pt idx="3087">
                  <c:v>155.696428571428</c:v>
                </c:pt>
                <c:pt idx="3088">
                  <c:v>155.696428571428</c:v>
                </c:pt>
                <c:pt idx="3089">
                  <c:v>155.696428571428</c:v>
                </c:pt>
                <c:pt idx="3090">
                  <c:v>155.696428571428</c:v>
                </c:pt>
                <c:pt idx="3091">
                  <c:v>155.696428571428</c:v>
                </c:pt>
                <c:pt idx="3092">
                  <c:v>155.696428571428</c:v>
                </c:pt>
                <c:pt idx="3093">
                  <c:v>155.696428571428</c:v>
                </c:pt>
                <c:pt idx="3094">
                  <c:v>155.696428571428</c:v>
                </c:pt>
                <c:pt idx="3095">
                  <c:v>155.696428571428</c:v>
                </c:pt>
                <c:pt idx="3096">
                  <c:v>155.696428571428</c:v>
                </c:pt>
                <c:pt idx="3097">
                  <c:v>155.696428571428</c:v>
                </c:pt>
                <c:pt idx="3098">
                  <c:v>155.696428571428</c:v>
                </c:pt>
                <c:pt idx="3099">
                  <c:v>155.696428571428</c:v>
                </c:pt>
                <c:pt idx="3100">
                  <c:v>155.696428571428</c:v>
                </c:pt>
                <c:pt idx="3101">
                  <c:v>155.696428571428</c:v>
                </c:pt>
                <c:pt idx="3102">
                  <c:v>155.696428571428</c:v>
                </c:pt>
                <c:pt idx="3103">
                  <c:v>155.696428571428</c:v>
                </c:pt>
                <c:pt idx="3104">
                  <c:v>155.696428571428</c:v>
                </c:pt>
                <c:pt idx="3105">
                  <c:v>155.696428571428</c:v>
                </c:pt>
                <c:pt idx="3106">
                  <c:v>155.696428571428</c:v>
                </c:pt>
                <c:pt idx="3107">
                  <c:v>155.696428571428</c:v>
                </c:pt>
                <c:pt idx="3108">
                  <c:v>155.696428571428</c:v>
                </c:pt>
                <c:pt idx="3109">
                  <c:v>155.696428571428</c:v>
                </c:pt>
                <c:pt idx="3110">
                  <c:v>155.696428571428</c:v>
                </c:pt>
                <c:pt idx="3111">
                  <c:v>155.696428571428</c:v>
                </c:pt>
                <c:pt idx="3112">
                  <c:v>155.696428571428</c:v>
                </c:pt>
                <c:pt idx="3113">
                  <c:v>155.696428571428</c:v>
                </c:pt>
                <c:pt idx="3114">
                  <c:v>155.696428571428</c:v>
                </c:pt>
                <c:pt idx="3115">
                  <c:v>155.696428571428</c:v>
                </c:pt>
                <c:pt idx="3116">
                  <c:v>155.696428571428</c:v>
                </c:pt>
                <c:pt idx="3117">
                  <c:v>155.696428571428</c:v>
                </c:pt>
                <c:pt idx="3118">
                  <c:v>155.696428571428</c:v>
                </c:pt>
                <c:pt idx="3119">
                  <c:v>155.526315789473</c:v>
                </c:pt>
                <c:pt idx="3120">
                  <c:v>155.526315789473</c:v>
                </c:pt>
                <c:pt idx="3121">
                  <c:v>155.526315789473</c:v>
                </c:pt>
                <c:pt idx="3122">
                  <c:v>155.526315789473</c:v>
                </c:pt>
                <c:pt idx="3123">
                  <c:v>155.526315789473</c:v>
                </c:pt>
                <c:pt idx="3124">
                  <c:v>155.526315789473</c:v>
                </c:pt>
                <c:pt idx="3125">
                  <c:v>155.526315789473</c:v>
                </c:pt>
                <c:pt idx="3126">
                  <c:v>155.526315789473</c:v>
                </c:pt>
                <c:pt idx="3127">
                  <c:v>155.526315789473</c:v>
                </c:pt>
                <c:pt idx="3128">
                  <c:v>155.526315789473</c:v>
                </c:pt>
                <c:pt idx="3129">
                  <c:v>155.526315789473</c:v>
                </c:pt>
                <c:pt idx="3130">
                  <c:v>155.526315789473</c:v>
                </c:pt>
                <c:pt idx="3131">
                  <c:v>155.526315789473</c:v>
                </c:pt>
                <c:pt idx="3132">
                  <c:v>155.526315789473</c:v>
                </c:pt>
                <c:pt idx="3133">
                  <c:v>155.526315789473</c:v>
                </c:pt>
                <c:pt idx="3134">
                  <c:v>155.526315789473</c:v>
                </c:pt>
                <c:pt idx="3135">
                  <c:v>155.526315789473</c:v>
                </c:pt>
                <c:pt idx="3136">
                  <c:v>155.526315789473</c:v>
                </c:pt>
                <c:pt idx="3137">
                  <c:v>155.526315789473</c:v>
                </c:pt>
                <c:pt idx="3138">
                  <c:v>155.526315789473</c:v>
                </c:pt>
                <c:pt idx="3139">
                  <c:v>155.526315789473</c:v>
                </c:pt>
                <c:pt idx="3140">
                  <c:v>155.526315789473</c:v>
                </c:pt>
                <c:pt idx="3141">
                  <c:v>154.586206896551</c:v>
                </c:pt>
                <c:pt idx="3142">
                  <c:v>154.586206896551</c:v>
                </c:pt>
                <c:pt idx="3143">
                  <c:v>154.586206896551</c:v>
                </c:pt>
                <c:pt idx="3144">
                  <c:v>154.586206896551</c:v>
                </c:pt>
                <c:pt idx="3145">
                  <c:v>154.586206896551</c:v>
                </c:pt>
                <c:pt idx="3146">
                  <c:v>154.586206896551</c:v>
                </c:pt>
                <c:pt idx="3147">
                  <c:v>154.586206896551</c:v>
                </c:pt>
                <c:pt idx="3148">
                  <c:v>154.586206896551</c:v>
                </c:pt>
                <c:pt idx="3149">
                  <c:v>154.586206896551</c:v>
                </c:pt>
                <c:pt idx="3150">
                  <c:v>154.586206896551</c:v>
                </c:pt>
                <c:pt idx="3151">
                  <c:v>154.586206896551</c:v>
                </c:pt>
                <c:pt idx="3152">
                  <c:v>154.586206896551</c:v>
                </c:pt>
                <c:pt idx="3153">
                  <c:v>154.586206896551</c:v>
                </c:pt>
                <c:pt idx="3154">
                  <c:v>154.586206896551</c:v>
                </c:pt>
                <c:pt idx="3155">
                  <c:v>154.586206896551</c:v>
                </c:pt>
                <c:pt idx="3156">
                  <c:v>154.586206896551</c:v>
                </c:pt>
                <c:pt idx="3157">
                  <c:v>154.586206896551</c:v>
                </c:pt>
                <c:pt idx="3158">
                  <c:v>154.586206896551</c:v>
                </c:pt>
                <c:pt idx="3159">
                  <c:v>154.586206896551</c:v>
                </c:pt>
                <c:pt idx="3160">
                  <c:v>154.586206896551</c:v>
                </c:pt>
                <c:pt idx="3161">
                  <c:v>154.586206896551</c:v>
                </c:pt>
                <c:pt idx="3162">
                  <c:v>154.586206896551</c:v>
                </c:pt>
                <c:pt idx="3163">
                  <c:v>154.586206896551</c:v>
                </c:pt>
                <c:pt idx="3164">
                  <c:v>154.586206896551</c:v>
                </c:pt>
                <c:pt idx="3165">
                  <c:v>154.586206896551</c:v>
                </c:pt>
                <c:pt idx="3166">
                  <c:v>154.586206896551</c:v>
                </c:pt>
                <c:pt idx="3167">
                  <c:v>154.586206896551</c:v>
                </c:pt>
                <c:pt idx="3168">
                  <c:v>154.586206896551</c:v>
                </c:pt>
                <c:pt idx="3169">
                  <c:v>154.586206896551</c:v>
                </c:pt>
                <c:pt idx="3170">
                  <c:v>154.586206896551</c:v>
                </c:pt>
                <c:pt idx="3171">
                  <c:v>154.586206896551</c:v>
                </c:pt>
                <c:pt idx="3172">
                  <c:v>154.586206896551</c:v>
                </c:pt>
                <c:pt idx="3173">
                  <c:v>154.586206896551</c:v>
                </c:pt>
                <c:pt idx="3174">
                  <c:v>154.586206896551</c:v>
                </c:pt>
                <c:pt idx="3175">
                  <c:v>154.586206896551</c:v>
                </c:pt>
                <c:pt idx="3176">
                  <c:v>154.586206896551</c:v>
                </c:pt>
                <c:pt idx="3177">
                  <c:v>154.586206896551</c:v>
                </c:pt>
                <c:pt idx="3178">
                  <c:v>154.586206896551</c:v>
                </c:pt>
                <c:pt idx="3179">
                  <c:v>154.586206896551</c:v>
                </c:pt>
                <c:pt idx="3180">
                  <c:v>154.586206896551</c:v>
                </c:pt>
                <c:pt idx="3181">
                  <c:v>154.586206896551</c:v>
                </c:pt>
                <c:pt idx="3182">
                  <c:v>154.586206896551</c:v>
                </c:pt>
                <c:pt idx="3183">
                  <c:v>154.586206896551</c:v>
                </c:pt>
                <c:pt idx="3184">
                  <c:v>154.586206896551</c:v>
                </c:pt>
                <c:pt idx="3185">
                  <c:v>154.586206896551</c:v>
                </c:pt>
                <c:pt idx="3186">
                  <c:v>154.586206896551</c:v>
                </c:pt>
                <c:pt idx="3187">
                  <c:v>154.586206896551</c:v>
                </c:pt>
                <c:pt idx="3188">
                  <c:v>154.586206896551</c:v>
                </c:pt>
                <c:pt idx="3189">
                  <c:v>154.586206896551</c:v>
                </c:pt>
                <c:pt idx="3190">
                  <c:v>154.586206896551</c:v>
                </c:pt>
                <c:pt idx="3191">
                  <c:v>154.586206896551</c:v>
                </c:pt>
                <c:pt idx="3192">
                  <c:v>154.586206896551</c:v>
                </c:pt>
                <c:pt idx="3193">
                  <c:v>154.586206896551</c:v>
                </c:pt>
                <c:pt idx="3194">
                  <c:v>154.586206896551</c:v>
                </c:pt>
                <c:pt idx="3195">
                  <c:v>154.586206896551</c:v>
                </c:pt>
                <c:pt idx="3196">
                  <c:v>154.586206896551</c:v>
                </c:pt>
                <c:pt idx="3197">
                  <c:v>154.586206896551</c:v>
                </c:pt>
                <c:pt idx="3198">
                  <c:v>154.586206896551</c:v>
                </c:pt>
                <c:pt idx="3199">
                  <c:v>154.586206896551</c:v>
                </c:pt>
                <c:pt idx="3200">
                  <c:v>154.586206896551</c:v>
                </c:pt>
                <c:pt idx="3201">
                  <c:v>154.586206896551</c:v>
                </c:pt>
                <c:pt idx="3202">
                  <c:v>154.586206896551</c:v>
                </c:pt>
                <c:pt idx="3203">
                  <c:v>154.586206896551</c:v>
                </c:pt>
                <c:pt idx="3204">
                  <c:v>154.586206896551</c:v>
                </c:pt>
                <c:pt idx="3205">
                  <c:v>154.586206896551</c:v>
                </c:pt>
                <c:pt idx="3206">
                  <c:v>154.586206896551</c:v>
                </c:pt>
                <c:pt idx="3207">
                  <c:v>154.586206896551</c:v>
                </c:pt>
                <c:pt idx="3208">
                  <c:v>154.586206896551</c:v>
                </c:pt>
                <c:pt idx="3209">
                  <c:v>154.586206896551</c:v>
                </c:pt>
                <c:pt idx="3210">
                  <c:v>154.586206896551</c:v>
                </c:pt>
                <c:pt idx="3211">
                  <c:v>154.586206896551</c:v>
                </c:pt>
                <c:pt idx="3212">
                  <c:v>154.586206896551</c:v>
                </c:pt>
                <c:pt idx="3213">
                  <c:v>154.586206896551</c:v>
                </c:pt>
                <c:pt idx="3214">
                  <c:v>154.586206896551</c:v>
                </c:pt>
                <c:pt idx="3215">
                  <c:v>154.586206896551</c:v>
                </c:pt>
                <c:pt idx="3216">
                  <c:v>154.586206896551</c:v>
                </c:pt>
                <c:pt idx="3217">
                  <c:v>154.586206896551</c:v>
                </c:pt>
                <c:pt idx="3218">
                  <c:v>154.586206896551</c:v>
                </c:pt>
                <c:pt idx="3219">
                  <c:v>156.271186440677</c:v>
                </c:pt>
                <c:pt idx="3220">
                  <c:v>156.271186440677</c:v>
                </c:pt>
                <c:pt idx="3221">
                  <c:v>156.271186440677</c:v>
                </c:pt>
                <c:pt idx="3222">
                  <c:v>156.271186440677</c:v>
                </c:pt>
                <c:pt idx="3223">
                  <c:v>156.271186440677</c:v>
                </c:pt>
                <c:pt idx="3224">
                  <c:v>156.271186440677</c:v>
                </c:pt>
                <c:pt idx="3225">
                  <c:v>156.271186440677</c:v>
                </c:pt>
                <c:pt idx="3226">
                  <c:v>156.271186440677</c:v>
                </c:pt>
                <c:pt idx="3227">
                  <c:v>156.271186440677</c:v>
                </c:pt>
                <c:pt idx="3228">
                  <c:v>156.271186440677</c:v>
                </c:pt>
                <c:pt idx="3229">
                  <c:v>156.271186440677</c:v>
                </c:pt>
                <c:pt idx="3230">
                  <c:v>156.271186440677</c:v>
                </c:pt>
                <c:pt idx="3231">
                  <c:v>156.271186440677</c:v>
                </c:pt>
                <c:pt idx="3232">
                  <c:v>156.271186440677</c:v>
                </c:pt>
                <c:pt idx="3233">
                  <c:v>156.271186440677</c:v>
                </c:pt>
                <c:pt idx="3234">
                  <c:v>156.271186440677</c:v>
                </c:pt>
                <c:pt idx="3235">
                  <c:v>156.271186440677</c:v>
                </c:pt>
                <c:pt idx="3236">
                  <c:v>156.271186440677</c:v>
                </c:pt>
                <c:pt idx="3237">
                  <c:v>156.271186440677</c:v>
                </c:pt>
                <c:pt idx="3238">
                  <c:v>156.271186440677</c:v>
                </c:pt>
                <c:pt idx="3239">
                  <c:v>156.271186440677</c:v>
                </c:pt>
                <c:pt idx="3240">
                  <c:v>156.271186440677</c:v>
                </c:pt>
                <c:pt idx="3241">
                  <c:v>156.271186440677</c:v>
                </c:pt>
                <c:pt idx="3242">
                  <c:v>156.271186440677</c:v>
                </c:pt>
                <c:pt idx="3243">
                  <c:v>156.271186440677</c:v>
                </c:pt>
                <c:pt idx="3244">
                  <c:v>156.271186440677</c:v>
                </c:pt>
                <c:pt idx="3245">
                  <c:v>156.271186440677</c:v>
                </c:pt>
                <c:pt idx="3246">
                  <c:v>156.271186440677</c:v>
                </c:pt>
                <c:pt idx="3247">
                  <c:v>156.271186440677</c:v>
                </c:pt>
                <c:pt idx="3248">
                  <c:v>156.271186440677</c:v>
                </c:pt>
                <c:pt idx="3249">
                  <c:v>156.271186440677</c:v>
                </c:pt>
                <c:pt idx="3250">
                  <c:v>156.271186440677</c:v>
                </c:pt>
                <c:pt idx="3251">
                  <c:v>156.271186440677</c:v>
                </c:pt>
                <c:pt idx="3252">
                  <c:v>156.271186440677</c:v>
                </c:pt>
                <c:pt idx="3253">
                  <c:v>156.271186440677</c:v>
                </c:pt>
                <c:pt idx="3254">
                  <c:v>156.271186440677</c:v>
                </c:pt>
                <c:pt idx="3255">
                  <c:v>156.271186440677</c:v>
                </c:pt>
                <c:pt idx="3256">
                  <c:v>156.271186440677</c:v>
                </c:pt>
                <c:pt idx="3257">
                  <c:v>156.271186440677</c:v>
                </c:pt>
                <c:pt idx="3258">
                  <c:v>156.271186440677</c:v>
                </c:pt>
                <c:pt idx="3259">
                  <c:v>156.271186440677</c:v>
                </c:pt>
                <c:pt idx="3260">
                  <c:v>156.271186440677</c:v>
                </c:pt>
                <c:pt idx="3261">
                  <c:v>156.271186440677</c:v>
                </c:pt>
                <c:pt idx="3262">
                  <c:v>156.271186440677</c:v>
                </c:pt>
                <c:pt idx="3263">
                  <c:v>156.271186440677</c:v>
                </c:pt>
                <c:pt idx="3264">
                  <c:v>156.271186440677</c:v>
                </c:pt>
                <c:pt idx="3265">
                  <c:v>156.271186440677</c:v>
                </c:pt>
                <c:pt idx="3266">
                  <c:v>156.271186440677</c:v>
                </c:pt>
                <c:pt idx="3267">
                  <c:v>156.271186440677</c:v>
                </c:pt>
                <c:pt idx="3268">
                  <c:v>156.271186440677</c:v>
                </c:pt>
                <c:pt idx="3269">
                  <c:v>156.271186440677</c:v>
                </c:pt>
                <c:pt idx="3270">
                  <c:v>156.271186440677</c:v>
                </c:pt>
                <c:pt idx="3271">
                  <c:v>156.271186440677</c:v>
                </c:pt>
                <c:pt idx="3272">
                  <c:v>156.271186440677</c:v>
                </c:pt>
                <c:pt idx="3273">
                  <c:v>156.271186440677</c:v>
                </c:pt>
                <c:pt idx="3274">
                  <c:v>156.271186440677</c:v>
                </c:pt>
                <c:pt idx="3275">
                  <c:v>156.271186440677</c:v>
                </c:pt>
                <c:pt idx="3276">
                  <c:v>156.271186440677</c:v>
                </c:pt>
                <c:pt idx="3277">
                  <c:v>156.271186440677</c:v>
                </c:pt>
                <c:pt idx="3278">
                  <c:v>156.271186440677</c:v>
                </c:pt>
                <c:pt idx="3279">
                  <c:v>156.271186440677</c:v>
                </c:pt>
                <c:pt idx="3280">
                  <c:v>156.271186440677</c:v>
                </c:pt>
                <c:pt idx="3281">
                  <c:v>156.271186440677</c:v>
                </c:pt>
                <c:pt idx="3282">
                  <c:v>156.271186440677</c:v>
                </c:pt>
                <c:pt idx="3283">
                  <c:v>156.271186440677</c:v>
                </c:pt>
                <c:pt idx="3284">
                  <c:v>156.271186440677</c:v>
                </c:pt>
                <c:pt idx="3285">
                  <c:v>156.271186440677</c:v>
                </c:pt>
                <c:pt idx="3286">
                  <c:v>156.271186440677</c:v>
                </c:pt>
                <c:pt idx="3287">
                  <c:v>156.271186440677</c:v>
                </c:pt>
                <c:pt idx="3288">
                  <c:v>156.271186440677</c:v>
                </c:pt>
                <c:pt idx="3289">
                  <c:v>156.271186440677</c:v>
                </c:pt>
                <c:pt idx="3290">
                  <c:v>156.271186440677</c:v>
                </c:pt>
                <c:pt idx="3291">
                  <c:v>156.271186440677</c:v>
                </c:pt>
                <c:pt idx="3292">
                  <c:v>156.271186440677</c:v>
                </c:pt>
                <c:pt idx="3293">
                  <c:v>156.271186440677</c:v>
                </c:pt>
                <c:pt idx="3294">
                  <c:v>156.271186440677</c:v>
                </c:pt>
                <c:pt idx="3295">
                  <c:v>156.271186440677</c:v>
                </c:pt>
                <c:pt idx="3296">
                  <c:v>156.271186440677</c:v>
                </c:pt>
                <c:pt idx="3297">
                  <c:v>156.271186440677</c:v>
                </c:pt>
                <c:pt idx="3298">
                  <c:v>156.271186440677</c:v>
                </c:pt>
                <c:pt idx="3299">
                  <c:v>156.271186440677</c:v>
                </c:pt>
                <c:pt idx="3300">
                  <c:v>156.271186440677</c:v>
                </c:pt>
                <c:pt idx="3301">
                  <c:v>156.271186440677</c:v>
                </c:pt>
                <c:pt idx="3302">
                  <c:v>156.271186440677</c:v>
                </c:pt>
                <c:pt idx="3303">
                  <c:v>156.271186440677</c:v>
                </c:pt>
                <c:pt idx="3304">
                  <c:v>156.271186440677</c:v>
                </c:pt>
                <c:pt idx="3305">
                  <c:v>156.271186440677</c:v>
                </c:pt>
                <c:pt idx="3306">
                  <c:v>156.271186440677</c:v>
                </c:pt>
                <c:pt idx="3307">
                  <c:v>156.271186440677</c:v>
                </c:pt>
                <c:pt idx="3308">
                  <c:v>156.271186440677</c:v>
                </c:pt>
                <c:pt idx="3309">
                  <c:v>156.271186440677</c:v>
                </c:pt>
                <c:pt idx="3310">
                  <c:v>156.271186440677</c:v>
                </c:pt>
                <c:pt idx="3311">
                  <c:v>156.271186440677</c:v>
                </c:pt>
                <c:pt idx="3312">
                  <c:v>156.271186440677</c:v>
                </c:pt>
                <c:pt idx="3313">
                  <c:v>156.271186440677</c:v>
                </c:pt>
                <c:pt idx="3314">
                  <c:v>156.5</c:v>
                </c:pt>
                <c:pt idx="3315">
                  <c:v>156.5</c:v>
                </c:pt>
                <c:pt idx="3316">
                  <c:v>156.5</c:v>
                </c:pt>
                <c:pt idx="3317">
                  <c:v>156.5</c:v>
                </c:pt>
                <c:pt idx="3318">
                  <c:v>156.5</c:v>
                </c:pt>
                <c:pt idx="3319">
                  <c:v>156.5</c:v>
                </c:pt>
                <c:pt idx="3320">
                  <c:v>156.5</c:v>
                </c:pt>
                <c:pt idx="3321">
                  <c:v>156.5</c:v>
                </c:pt>
                <c:pt idx="3322">
                  <c:v>156.5</c:v>
                </c:pt>
                <c:pt idx="3323">
                  <c:v>156.5</c:v>
                </c:pt>
                <c:pt idx="3324">
                  <c:v>156.5</c:v>
                </c:pt>
                <c:pt idx="3325">
                  <c:v>156.5</c:v>
                </c:pt>
                <c:pt idx="3326">
                  <c:v>156.5</c:v>
                </c:pt>
                <c:pt idx="3327">
                  <c:v>156.5</c:v>
                </c:pt>
                <c:pt idx="3328">
                  <c:v>156.5</c:v>
                </c:pt>
                <c:pt idx="3329">
                  <c:v>156.5</c:v>
                </c:pt>
                <c:pt idx="3330">
                  <c:v>156.5</c:v>
                </c:pt>
                <c:pt idx="3331">
                  <c:v>156.5</c:v>
                </c:pt>
                <c:pt idx="3332">
                  <c:v>156.5</c:v>
                </c:pt>
                <c:pt idx="3333">
                  <c:v>156.5</c:v>
                </c:pt>
                <c:pt idx="3334">
                  <c:v>156.5</c:v>
                </c:pt>
                <c:pt idx="3335">
                  <c:v>156.5</c:v>
                </c:pt>
                <c:pt idx="3336">
                  <c:v>156.5</c:v>
                </c:pt>
                <c:pt idx="3337">
                  <c:v>156.5</c:v>
                </c:pt>
                <c:pt idx="3338">
                  <c:v>156.5</c:v>
                </c:pt>
                <c:pt idx="3339">
                  <c:v>156.5</c:v>
                </c:pt>
                <c:pt idx="3340">
                  <c:v>156.5</c:v>
                </c:pt>
                <c:pt idx="3341">
                  <c:v>156.5</c:v>
                </c:pt>
                <c:pt idx="3342">
                  <c:v>156.5</c:v>
                </c:pt>
                <c:pt idx="3343">
                  <c:v>156.5</c:v>
                </c:pt>
                <c:pt idx="3344">
                  <c:v>156.5</c:v>
                </c:pt>
                <c:pt idx="3345">
                  <c:v>157.590163934426</c:v>
                </c:pt>
                <c:pt idx="3346">
                  <c:v>157.590163934426</c:v>
                </c:pt>
                <c:pt idx="3347">
                  <c:v>157.590163934426</c:v>
                </c:pt>
                <c:pt idx="3348">
                  <c:v>157.590163934426</c:v>
                </c:pt>
                <c:pt idx="3349">
                  <c:v>157.590163934426</c:v>
                </c:pt>
                <c:pt idx="3350">
                  <c:v>157.590163934426</c:v>
                </c:pt>
                <c:pt idx="3351">
                  <c:v>157.590163934426</c:v>
                </c:pt>
                <c:pt idx="3352">
                  <c:v>157.590163934426</c:v>
                </c:pt>
                <c:pt idx="3353">
                  <c:v>157.590163934426</c:v>
                </c:pt>
                <c:pt idx="3354">
                  <c:v>157.590163934426</c:v>
                </c:pt>
                <c:pt idx="3355">
                  <c:v>157.590163934426</c:v>
                </c:pt>
                <c:pt idx="3356">
                  <c:v>157.590163934426</c:v>
                </c:pt>
                <c:pt idx="3357">
                  <c:v>157.590163934426</c:v>
                </c:pt>
                <c:pt idx="3358">
                  <c:v>157.590163934426</c:v>
                </c:pt>
                <c:pt idx="3359">
                  <c:v>157.590163934426</c:v>
                </c:pt>
                <c:pt idx="3360">
                  <c:v>157.590163934426</c:v>
                </c:pt>
                <c:pt idx="3361">
                  <c:v>157.590163934426</c:v>
                </c:pt>
                <c:pt idx="3362">
                  <c:v>157.590163934426</c:v>
                </c:pt>
                <c:pt idx="3363">
                  <c:v>157.590163934426</c:v>
                </c:pt>
                <c:pt idx="3364">
                  <c:v>157.590163934426</c:v>
                </c:pt>
                <c:pt idx="3365">
                  <c:v>157.590163934426</c:v>
                </c:pt>
                <c:pt idx="3366">
                  <c:v>157.590163934426</c:v>
                </c:pt>
                <c:pt idx="3367">
                  <c:v>157.590163934426</c:v>
                </c:pt>
                <c:pt idx="3368">
                  <c:v>157.590163934426</c:v>
                </c:pt>
                <c:pt idx="3369">
                  <c:v>157.590163934426</c:v>
                </c:pt>
                <c:pt idx="3370">
                  <c:v>157.590163934426</c:v>
                </c:pt>
                <c:pt idx="3371">
                  <c:v>157.590163934426</c:v>
                </c:pt>
                <c:pt idx="3372">
                  <c:v>157.590163934426</c:v>
                </c:pt>
                <c:pt idx="3373">
                  <c:v>157.590163934426</c:v>
                </c:pt>
                <c:pt idx="3374">
                  <c:v>157.590163934426</c:v>
                </c:pt>
                <c:pt idx="3375">
                  <c:v>157.590163934426</c:v>
                </c:pt>
                <c:pt idx="3376">
                  <c:v>157.590163934426</c:v>
                </c:pt>
                <c:pt idx="3377">
                  <c:v>157.590163934426</c:v>
                </c:pt>
                <c:pt idx="3378">
                  <c:v>157.590163934426</c:v>
                </c:pt>
                <c:pt idx="3379">
                  <c:v>157.590163934426</c:v>
                </c:pt>
                <c:pt idx="3380">
                  <c:v>157.590163934426</c:v>
                </c:pt>
                <c:pt idx="3381">
                  <c:v>157.590163934426</c:v>
                </c:pt>
                <c:pt idx="3382">
                  <c:v>157.590163934426</c:v>
                </c:pt>
                <c:pt idx="3383">
                  <c:v>157.590163934426</c:v>
                </c:pt>
                <c:pt idx="3384">
                  <c:v>157.590163934426</c:v>
                </c:pt>
                <c:pt idx="3385">
                  <c:v>157.590163934426</c:v>
                </c:pt>
                <c:pt idx="3386">
                  <c:v>157.590163934426</c:v>
                </c:pt>
                <c:pt idx="3387">
                  <c:v>157.590163934426</c:v>
                </c:pt>
                <c:pt idx="3388">
                  <c:v>157.590163934426</c:v>
                </c:pt>
                <c:pt idx="3389">
                  <c:v>157.590163934426</c:v>
                </c:pt>
                <c:pt idx="3390">
                  <c:v>157.590163934426</c:v>
                </c:pt>
                <c:pt idx="3391">
                  <c:v>157.590163934426</c:v>
                </c:pt>
                <c:pt idx="3392">
                  <c:v>157.790322580645</c:v>
                </c:pt>
                <c:pt idx="3393">
                  <c:v>157.790322580645</c:v>
                </c:pt>
                <c:pt idx="3394">
                  <c:v>157.790322580645</c:v>
                </c:pt>
                <c:pt idx="3395">
                  <c:v>157.790322580645</c:v>
                </c:pt>
                <c:pt idx="3396">
                  <c:v>157.790322580645</c:v>
                </c:pt>
                <c:pt idx="3397">
                  <c:v>157.790322580645</c:v>
                </c:pt>
                <c:pt idx="3398">
                  <c:v>157.790322580645</c:v>
                </c:pt>
                <c:pt idx="3399">
                  <c:v>157.790322580645</c:v>
                </c:pt>
                <c:pt idx="3400">
                  <c:v>157.790322580645</c:v>
                </c:pt>
                <c:pt idx="3401">
                  <c:v>157.790322580645</c:v>
                </c:pt>
                <c:pt idx="3402">
                  <c:v>157.790322580645</c:v>
                </c:pt>
                <c:pt idx="3403">
                  <c:v>157.790322580645</c:v>
                </c:pt>
                <c:pt idx="3404">
                  <c:v>157.790322580645</c:v>
                </c:pt>
                <c:pt idx="3405">
                  <c:v>157.790322580645</c:v>
                </c:pt>
                <c:pt idx="3406">
                  <c:v>157.790322580645</c:v>
                </c:pt>
                <c:pt idx="3407">
                  <c:v>157.790322580645</c:v>
                </c:pt>
                <c:pt idx="3408">
                  <c:v>157.790322580645</c:v>
                </c:pt>
                <c:pt idx="3409">
                  <c:v>157.790322580645</c:v>
                </c:pt>
                <c:pt idx="3410">
                  <c:v>157.790322580645</c:v>
                </c:pt>
                <c:pt idx="3411">
                  <c:v>157.790322580645</c:v>
                </c:pt>
                <c:pt idx="3412">
                  <c:v>157.790322580645</c:v>
                </c:pt>
                <c:pt idx="3413">
                  <c:v>157.790322580645</c:v>
                </c:pt>
                <c:pt idx="3414">
                  <c:v>157.790322580645</c:v>
                </c:pt>
                <c:pt idx="3415">
                  <c:v>157.790322580645</c:v>
                </c:pt>
                <c:pt idx="3416">
                  <c:v>157.790322580645</c:v>
                </c:pt>
                <c:pt idx="3417">
                  <c:v>157.790322580645</c:v>
                </c:pt>
                <c:pt idx="3418">
                  <c:v>157.790322580645</c:v>
                </c:pt>
                <c:pt idx="3419">
                  <c:v>157.790322580645</c:v>
                </c:pt>
                <c:pt idx="3420">
                  <c:v>157.790322580645</c:v>
                </c:pt>
                <c:pt idx="3421">
                  <c:v>157.790322580645</c:v>
                </c:pt>
                <c:pt idx="3422">
                  <c:v>157.790322580645</c:v>
                </c:pt>
                <c:pt idx="3423">
                  <c:v>157.790322580645</c:v>
                </c:pt>
                <c:pt idx="3424">
                  <c:v>157.790322580645</c:v>
                </c:pt>
                <c:pt idx="3425">
                  <c:v>157.790322580645</c:v>
                </c:pt>
                <c:pt idx="3426">
                  <c:v>157.790322580645</c:v>
                </c:pt>
                <c:pt idx="3427">
                  <c:v>157.790322580645</c:v>
                </c:pt>
                <c:pt idx="3428">
                  <c:v>157.790322580645</c:v>
                </c:pt>
                <c:pt idx="3429">
                  <c:v>157.790322580645</c:v>
                </c:pt>
                <c:pt idx="3430">
                  <c:v>157.790322580645</c:v>
                </c:pt>
                <c:pt idx="3431">
                  <c:v>157.790322580645</c:v>
                </c:pt>
                <c:pt idx="3432">
                  <c:v>157.790322580645</c:v>
                </c:pt>
                <c:pt idx="3433">
                  <c:v>157.790322580645</c:v>
                </c:pt>
                <c:pt idx="3434">
                  <c:v>157.790322580645</c:v>
                </c:pt>
                <c:pt idx="3435">
                  <c:v>157.790322580645</c:v>
                </c:pt>
                <c:pt idx="3436">
                  <c:v>157.790322580645</c:v>
                </c:pt>
                <c:pt idx="3437">
                  <c:v>157.790322580645</c:v>
                </c:pt>
                <c:pt idx="3438">
                  <c:v>157.790322580645</c:v>
                </c:pt>
                <c:pt idx="3439">
                  <c:v>157.790322580645</c:v>
                </c:pt>
                <c:pt idx="3440">
                  <c:v>157.790322580645</c:v>
                </c:pt>
                <c:pt idx="3441">
                  <c:v>157.790322580645</c:v>
                </c:pt>
                <c:pt idx="3442">
                  <c:v>157.790322580645</c:v>
                </c:pt>
                <c:pt idx="3443">
                  <c:v>157.790322580645</c:v>
                </c:pt>
                <c:pt idx="3444">
                  <c:v>157.790322580645</c:v>
                </c:pt>
                <c:pt idx="3445">
                  <c:v>157.790322580645</c:v>
                </c:pt>
                <c:pt idx="3446">
                  <c:v>157.790322580645</c:v>
                </c:pt>
                <c:pt idx="3447">
                  <c:v>157.790322580645</c:v>
                </c:pt>
                <c:pt idx="3448">
                  <c:v>157.790322580645</c:v>
                </c:pt>
                <c:pt idx="3449">
                  <c:v>157.790322580645</c:v>
                </c:pt>
                <c:pt idx="3450">
                  <c:v>157.790322580645</c:v>
                </c:pt>
                <c:pt idx="3451">
                  <c:v>157.790322580645</c:v>
                </c:pt>
                <c:pt idx="3452">
                  <c:v>157.790322580645</c:v>
                </c:pt>
                <c:pt idx="3453">
                  <c:v>157.790322580645</c:v>
                </c:pt>
                <c:pt idx="3454">
                  <c:v>157.790322580645</c:v>
                </c:pt>
                <c:pt idx="3455">
                  <c:v>157.790322580645</c:v>
                </c:pt>
                <c:pt idx="3456">
                  <c:v>157.790322580645</c:v>
                </c:pt>
                <c:pt idx="3457">
                  <c:v>157.790322580645</c:v>
                </c:pt>
                <c:pt idx="3458">
                  <c:v>157.790322580645</c:v>
                </c:pt>
                <c:pt idx="3459">
                  <c:v>157.790322580645</c:v>
                </c:pt>
                <c:pt idx="3460">
                  <c:v>157.790322580645</c:v>
                </c:pt>
                <c:pt idx="3461">
                  <c:v>157.790322580645</c:v>
                </c:pt>
                <c:pt idx="3462">
                  <c:v>157.790322580645</c:v>
                </c:pt>
                <c:pt idx="3463">
                  <c:v>157.790322580645</c:v>
                </c:pt>
                <c:pt idx="3464">
                  <c:v>157.790322580645</c:v>
                </c:pt>
                <c:pt idx="3465">
                  <c:v>157.790322580645</c:v>
                </c:pt>
                <c:pt idx="3466">
                  <c:v>157.790322580645</c:v>
                </c:pt>
                <c:pt idx="3467">
                  <c:v>157.790322580645</c:v>
                </c:pt>
                <c:pt idx="3468">
                  <c:v>157.790322580645</c:v>
                </c:pt>
                <c:pt idx="3469">
                  <c:v>157.790322580645</c:v>
                </c:pt>
                <c:pt idx="3470">
                  <c:v>157.790322580645</c:v>
                </c:pt>
                <c:pt idx="3471">
                  <c:v>157.790322580645</c:v>
                </c:pt>
                <c:pt idx="3472">
                  <c:v>157.790322580645</c:v>
                </c:pt>
                <c:pt idx="3473">
                  <c:v>157.790322580645</c:v>
                </c:pt>
                <c:pt idx="3474">
                  <c:v>157.790322580645</c:v>
                </c:pt>
                <c:pt idx="3475">
                  <c:v>157.790322580645</c:v>
                </c:pt>
                <c:pt idx="3476">
                  <c:v>157.790322580645</c:v>
                </c:pt>
                <c:pt idx="3477">
                  <c:v>157.790322580645</c:v>
                </c:pt>
                <c:pt idx="3478">
                  <c:v>157.790322580645</c:v>
                </c:pt>
                <c:pt idx="3479">
                  <c:v>157.790322580645</c:v>
                </c:pt>
                <c:pt idx="3480">
                  <c:v>157.790322580645</c:v>
                </c:pt>
                <c:pt idx="3481">
                  <c:v>157.790322580645</c:v>
                </c:pt>
                <c:pt idx="3482">
                  <c:v>157.904761904761</c:v>
                </c:pt>
                <c:pt idx="3483">
                  <c:v>157.904761904761</c:v>
                </c:pt>
                <c:pt idx="3484">
                  <c:v>157.904761904761</c:v>
                </c:pt>
                <c:pt idx="3485">
                  <c:v>157.904761904761</c:v>
                </c:pt>
                <c:pt idx="3486">
                  <c:v>157.904761904761</c:v>
                </c:pt>
                <c:pt idx="3487">
                  <c:v>157.904761904761</c:v>
                </c:pt>
                <c:pt idx="3488">
                  <c:v>157.904761904761</c:v>
                </c:pt>
                <c:pt idx="3489">
                  <c:v>157.904761904761</c:v>
                </c:pt>
                <c:pt idx="3490">
                  <c:v>157.904761904761</c:v>
                </c:pt>
                <c:pt idx="3491">
                  <c:v>157.904761904761</c:v>
                </c:pt>
                <c:pt idx="3492">
                  <c:v>157.904761904761</c:v>
                </c:pt>
                <c:pt idx="3493">
                  <c:v>157.904761904761</c:v>
                </c:pt>
                <c:pt idx="3494">
                  <c:v>157.904761904761</c:v>
                </c:pt>
                <c:pt idx="3495">
                  <c:v>157.904761904761</c:v>
                </c:pt>
                <c:pt idx="3496">
                  <c:v>157.904761904761</c:v>
                </c:pt>
                <c:pt idx="3497">
                  <c:v>157.904761904761</c:v>
                </c:pt>
                <c:pt idx="3498">
                  <c:v>157.904761904761</c:v>
                </c:pt>
                <c:pt idx="3499">
                  <c:v>157.904761904761</c:v>
                </c:pt>
                <c:pt idx="3500">
                  <c:v>157.904761904761</c:v>
                </c:pt>
                <c:pt idx="3501">
                  <c:v>157.904761904761</c:v>
                </c:pt>
                <c:pt idx="3502">
                  <c:v>157.904761904761</c:v>
                </c:pt>
                <c:pt idx="3503">
                  <c:v>157.904761904761</c:v>
                </c:pt>
                <c:pt idx="3504">
                  <c:v>157.904761904761</c:v>
                </c:pt>
                <c:pt idx="3505">
                  <c:v>157.904761904761</c:v>
                </c:pt>
                <c:pt idx="3506">
                  <c:v>157.904761904761</c:v>
                </c:pt>
                <c:pt idx="3507">
                  <c:v>157.904761904761</c:v>
                </c:pt>
                <c:pt idx="3508">
                  <c:v>157.904761904761</c:v>
                </c:pt>
                <c:pt idx="3509">
                  <c:v>157.904761904761</c:v>
                </c:pt>
                <c:pt idx="3510">
                  <c:v>157.904761904761</c:v>
                </c:pt>
                <c:pt idx="3511">
                  <c:v>157.904761904761</c:v>
                </c:pt>
                <c:pt idx="3512">
                  <c:v>157.904761904761</c:v>
                </c:pt>
                <c:pt idx="3513">
                  <c:v>157.904761904761</c:v>
                </c:pt>
                <c:pt idx="3514">
                  <c:v>157.904761904761</c:v>
                </c:pt>
                <c:pt idx="3515">
                  <c:v>157.904761904761</c:v>
                </c:pt>
                <c:pt idx="3516">
                  <c:v>157.904761904761</c:v>
                </c:pt>
                <c:pt idx="3517">
                  <c:v>157.904761904761</c:v>
                </c:pt>
                <c:pt idx="3518">
                  <c:v>157.904761904761</c:v>
                </c:pt>
                <c:pt idx="3519">
                  <c:v>157.904761904761</c:v>
                </c:pt>
                <c:pt idx="3520">
                  <c:v>157.904761904761</c:v>
                </c:pt>
                <c:pt idx="3521">
                  <c:v>157.904761904761</c:v>
                </c:pt>
                <c:pt idx="3522">
                  <c:v>157.904761904761</c:v>
                </c:pt>
                <c:pt idx="3523">
                  <c:v>157.904761904761</c:v>
                </c:pt>
                <c:pt idx="3524">
                  <c:v>157.904761904761</c:v>
                </c:pt>
                <c:pt idx="3525">
                  <c:v>157.904761904761</c:v>
                </c:pt>
                <c:pt idx="3526">
                  <c:v>157.904761904761</c:v>
                </c:pt>
                <c:pt idx="3527">
                  <c:v>157.904761904761</c:v>
                </c:pt>
                <c:pt idx="3528">
                  <c:v>157.904761904761</c:v>
                </c:pt>
                <c:pt idx="3529">
                  <c:v>158.265625</c:v>
                </c:pt>
                <c:pt idx="3530">
                  <c:v>158.265625</c:v>
                </c:pt>
                <c:pt idx="3531">
                  <c:v>158.265625</c:v>
                </c:pt>
                <c:pt idx="3532">
                  <c:v>158.265625</c:v>
                </c:pt>
                <c:pt idx="3533">
                  <c:v>158.265625</c:v>
                </c:pt>
                <c:pt idx="3534">
                  <c:v>158.265625</c:v>
                </c:pt>
                <c:pt idx="3535">
                  <c:v>158.265625</c:v>
                </c:pt>
                <c:pt idx="3536">
                  <c:v>158.265625</c:v>
                </c:pt>
                <c:pt idx="3537">
                  <c:v>158.265625</c:v>
                </c:pt>
                <c:pt idx="3538">
                  <c:v>158.265625</c:v>
                </c:pt>
                <c:pt idx="3539">
                  <c:v>158.265625</c:v>
                </c:pt>
                <c:pt idx="3540">
                  <c:v>158.265625</c:v>
                </c:pt>
                <c:pt idx="3541">
                  <c:v>158.265625</c:v>
                </c:pt>
                <c:pt idx="3542">
                  <c:v>158.265625</c:v>
                </c:pt>
                <c:pt idx="3543">
                  <c:v>158.265625</c:v>
                </c:pt>
                <c:pt idx="3544">
                  <c:v>158.265625</c:v>
                </c:pt>
                <c:pt idx="3545">
                  <c:v>158.265625</c:v>
                </c:pt>
                <c:pt idx="3546">
                  <c:v>158.265625</c:v>
                </c:pt>
                <c:pt idx="3547">
                  <c:v>158.265625</c:v>
                </c:pt>
                <c:pt idx="3548">
                  <c:v>158.265625</c:v>
                </c:pt>
                <c:pt idx="3549">
                  <c:v>158.265625</c:v>
                </c:pt>
                <c:pt idx="3550">
                  <c:v>158.265625</c:v>
                </c:pt>
                <c:pt idx="3551">
                  <c:v>158.265625</c:v>
                </c:pt>
                <c:pt idx="3552">
                  <c:v>158.265625</c:v>
                </c:pt>
                <c:pt idx="3553">
                  <c:v>158.265625</c:v>
                </c:pt>
                <c:pt idx="3554">
                  <c:v>158.265625</c:v>
                </c:pt>
                <c:pt idx="3555">
                  <c:v>158.265625</c:v>
                </c:pt>
                <c:pt idx="3556">
                  <c:v>158.265625</c:v>
                </c:pt>
                <c:pt idx="3557">
                  <c:v>158.265625</c:v>
                </c:pt>
                <c:pt idx="3558">
                  <c:v>158.265625</c:v>
                </c:pt>
                <c:pt idx="3559">
                  <c:v>158.265625</c:v>
                </c:pt>
                <c:pt idx="3560">
                  <c:v>158.265625</c:v>
                </c:pt>
                <c:pt idx="3561">
                  <c:v>158.265625</c:v>
                </c:pt>
                <c:pt idx="3562">
                  <c:v>158.265625</c:v>
                </c:pt>
                <c:pt idx="3563">
                  <c:v>158.265625</c:v>
                </c:pt>
                <c:pt idx="3564">
                  <c:v>158.265625</c:v>
                </c:pt>
                <c:pt idx="3565">
                  <c:v>158.265625</c:v>
                </c:pt>
                <c:pt idx="3566">
                  <c:v>158.265625</c:v>
                </c:pt>
                <c:pt idx="3567">
                  <c:v>158.265625</c:v>
                </c:pt>
                <c:pt idx="3568">
                  <c:v>158.265625</c:v>
                </c:pt>
                <c:pt idx="3569">
                  <c:v>158.265625</c:v>
                </c:pt>
                <c:pt idx="3570">
                  <c:v>158.265625</c:v>
                </c:pt>
                <c:pt idx="3571">
                  <c:v>158.265625</c:v>
                </c:pt>
                <c:pt idx="3572">
                  <c:v>158.265625</c:v>
                </c:pt>
                <c:pt idx="3573">
                  <c:v>158.265625</c:v>
                </c:pt>
                <c:pt idx="3574">
                  <c:v>158.265625</c:v>
                </c:pt>
                <c:pt idx="3575">
                  <c:v>158.265625</c:v>
                </c:pt>
                <c:pt idx="3576">
                  <c:v>158.265625</c:v>
                </c:pt>
                <c:pt idx="3577">
                  <c:v>158.265625</c:v>
                </c:pt>
                <c:pt idx="3578">
                  <c:v>158.265625</c:v>
                </c:pt>
                <c:pt idx="3579">
                  <c:v>158.265625</c:v>
                </c:pt>
                <c:pt idx="3580">
                  <c:v>158.265625</c:v>
                </c:pt>
                <c:pt idx="3581">
                  <c:v>158.265625</c:v>
                </c:pt>
                <c:pt idx="3582">
                  <c:v>158.265625</c:v>
                </c:pt>
                <c:pt idx="3583">
                  <c:v>158.265625</c:v>
                </c:pt>
                <c:pt idx="3584">
                  <c:v>158.265625</c:v>
                </c:pt>
                <c:pt idx="3585">
                  <c:v>158.265625</c:v>
                </c:pt>
                <c:pt idx="3586">
                  <c:v>158.265625</c:v>
                </c:pt>
                <c:pt idx="3587">
                  <c:v>158.265625</c:v>
                </c:pt>
                <c:pt idx="3588">
                  <c:v>158.265625</c:v>
                </c:pt>
                <c:pt idx="3589">
                  <c:v>158.265625</c:v>
                </c:pt>
                <c:pt idx="3590">
                  <c:v>158.265625</c:v>
                </c:pt>
                <c:pt idx="3591">
                  <c:v>158.265625</c:v>
                </c:pt>
                <c:pt idx="3592">
                  <c:v>158.265625</c:v>
                </c:pt>
                <c:pt idx="3593">
                  <c:v>158.265625</c:v>
                </c:pt>
                <c:pt idx="3594">
                  <c:v>158.265625</c:v>
                </c:pt>
                <c:pt idx="3595">
                  <c:v>158.265625</c:v>
                </c:pt>
                <c:pt idx="3596">
                  <c:v>158.265625</c:v>
                </c:pt>
                <c:pt idx="3597">
                  <c:v>158.265625</c:v>
                </c:pt>
                <c:pt idx="3598">
                  <c:v>158.265625</c:v>
                </c:pt>
                <c:pt idx="3599">
                  <c:v>158.265625</c:v>
                </c:pt>
                <c:pt idx="3600">
                  <c:v>158.265625</c:v>
                </c:pt>
                <c:pt idx="3601">
                  <c:v>158.265625</c:v>
                </c:pt>
                <c:pt idx="3602">
                  <c:v>158.265625</c:v>
                </c:pt>
                <c:pt idx="3603">
                  <c:v>158.265625</c:v>
                </c:pt>
                <c:pt idx="3604">
                  <c:v>158.265625</c:v>
                </c:pt>
                <c:pt idx="3605">
                  <c:v>158.265625</c:v>
                </c:pt>
                <c:pt idx="3606">
                  <c:v>159.076923076923</c:v>
                </c:pt>
                <c:pt idx="3607">
                  <c:v>159.076923076923</c:v>
                </c:pt>
                <c:pt idx="3608">
                  <c:v>159.076923076923</c:v>
                </c:pt>
                <c:pt idx="3609">
                  <c:v>159.076923076923</c:v>
                </c:pt>
                <c:pt idx="3610">
                  <c:v>159.076923076923</c:v>
                </c:pt>
                <c:pt idx="3611">
                  <c:v>159.076923076923</c:v>
                </c:pt>
                <c:pt idx="3612">
                  <c:v>159.076923076923</c:v>
                </c:pt>
                <c:pt idx="3613">
                  <c:v>159.076923076923</c:v>
                </c:pt>
                <c:pt idx="3614">
                  <c:v>159.076923076923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312709584"/>
        <c:axId val="-1312706832"/>
      </c:barChart>
      <c:catAx>
        <c:axId val="-1312709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-1312706832"/>
        <c:crosses val="autoZero"/>
        <c:auto val="1"/>
        <c:lblAlgn val="ctr"/>
        <c:lblOffset val="100"/>
        <c:noMultiLvlLbl val="0"/>
      </c:catAx>
      <c:valAx>
        <c:axId val="-1312706832"/>
        <c:scaling>
          <c:orientation val="minMax"/>
        </c:scaling>
        <c:delete val="0"/>
        <c:axPos val="l"/>
        <c:majorGridlines/>
        <c:majorTickMark val="none"/>
        <c:minorTickMark val="none"/>
        <c:tickLblPos val="nextTo"/>
        <c:crossAx val="-131270958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Walk Length,</a:t>
            </a:r>
            <a:r>
              <a:rPr lang="en-US" baseline="0"/>
              <a:t> DecreaseBy 1,InitialStrength=100, 3UAV's 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Algo_DecreaseBy1_3UAVs!$B$1</c:f>
              <c:strCache>
                <c:ptCount val="1"/>
                <c:pt idx="0">
                  <c:v>Average Walk Length</c:v>
                </c:pt>
              </c:strCache>
            </c:strRef>
          </c:tx>
          <c:invertIfNegative val="0"/>
          <c:cat>
            <c:numRef>
              <c:f>Algo_DecreaseBy1_3UAVs!$A$2:$A$3616</c:f>
              <c:numCache>
                <c:formatCode>General</c:formatCode>
                <c:ptCount val="361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  <c:pt idx="1766">
                  <c:v>1766.0</c:v>
                </c:pt>
                <c:pt idx="1767">
                  <c:v>1767.0</c:v>
                </c:pt>
                <c:pt idx="1768">
                  <c:v>1768.0</c:v>
                </c:pt>
                <c:pt idx="1769">
                  <c:v>1769.0</c:v>
                </c:pt>
                <c:pt idx="1770">
                  <c:v>1770.0</c:v>
                </c:pt>
                <c:pt idx="1771">
                  <c:v>1771.0</c:v>
                </c:pt>
                <c:pt idx="1772">
                  <c:v>1772.0</c:v>
                </c:pt>
                <c:pt idx="1773">
                  <c:v>1773.0</c:v>
                </c:pt>
                <c:pt idx="1774">
                  <c:v>1774.0</c:v>
                </c:pt>
                <c:pt idx="1775">
                  <c:v>1775.0</c:v>
                </c:pt>
                <c:pt idx="1776">
                  <c:v>1776.0</c:v>
                </c:pt>
                <c:pt idx="1777">
                  <c:v>1777.0</c:v>
                </c:pt>
                <c:pt idx="1778">
                  <c:v>1778.0</c:v>
                </c:pt>
                <c:pt idx="1779">
                  <c:v>1779.0</c:v>
                </c:pt>
                <c:pt idx="1780">
                  <c:v>1780.0</c:v>
                </c:pt>
                <c:pt idx="1781">
                  <c:v>1781.0</c:v>
                </c:pt>
                <c:pt idx="1782">
                  <c:v>1782.0</c:v>
                </c:pt>
                <c:pt idx="1783">
                  <c:v>1783.0</c:v>
                </c:pt>
                <c:pt idx="1784">
                  <c:v>1784.0</c:v>
                </c:pt>
                <c:pt idx="1785">
                  <c:v>1785.0</c:v>
                </c:pt>
                <c:pt idx="1786">
                  <c:v>1786.0</c:v>
                </c:pt>
                <c:pt idx="1787">
                  <c:v>1787.0</c:v>
                </c:pt>
                <c:pt idx="1788">
                  <c:v>1788.0</c:v>
                </c:pt>
                <c:pt idx="1789">
                  <c:v>1789.0</c:v>
                </c:pt>
                <c:pt idx="1790">
                  <c:v>1790.0</c:v>
                </c:pt>
                <c:pt idx="1791">
                  <c:v>1791.0</c:v>
                </c:pt>
                <c:pt idx="1792">
                  <c:v>1792.0</c:v>
                </c:pt>
                <c:pt idx="1793">
                  <c:v>1793.0</c:v>
                </c:pt>
                <c:pt idx="1794">
                  <c:v>1794.0</c:v>
                </c:pt>
                <c:pt idx="1795">
                  <c:v>1795.0</c:v>
                </c:pt>
                <c:pt idx="1796">
                  <c:v>1796.0</c:v>
                </c:pt>
                <c:pt idx="1797">
                  <c:v>1797.0</c:v>
                </c:pt>
                <c:pt idx="1798">
                  <c:v>1798.0</c:v>
                </c:pt>
                <c:pt idx="1799">
                  <c:v>1799.0</c:v>
                </c:pt>
                <c:pt idx="1800">
                  <c:v>1800.0</c:v>
                </c:pt>
                <c:pt idx="1801">
                  <c:v>1801.0</c:v>
                </c:pt>
                <c:pt idx="1802">
                  <c:v>1802.0</c:v>
                </c:pt>
                <c:pt idx="1803">
                  <c:v>1803.0</c:v>
                </c:pt>
                <c:pt idx="1804">
                  <c:v>1804.0</c:v>
                </c:pt>
                <c:pt idx="1805">
                  <c:v>1805.0</c:v>
                </c:pt>
                <c:pt idx="1806">
                  <c:v>1806.0</c:v>
                </c:pt>
                <c:pt idx="1807">
                  <c:v>1807.0</c:v>
                </c:pt>
                <c:pt idx="1808">
                  <c:v>1808.0</c:v>
                </c:pt>
                <c:pt idx="1809">
                  <c:v>1809.0</c:v>
                </c:pt>
                <c:pt idx="1810">
                  <c:v>1810.0</c:v>
                </c:pt>
                <c:pt idx="1811">
                  <c:v>1811.0</c:v>
                </c:pt>
                <c:pt idx="1812">
                  <c:v>1812.0</c:v>
                </c:pt>
                <c:pt idx="1813">
                  <c:v>1813.0</c:v>
                </c:pt>
                <c:pt idx="1814">
                  <c:v>1814.0</c:v>
                </c:pt>
                <c:pt idx="1815">
                  <c:v>1815.0</c:v>
                </c:pt>
                <c:pt idx="1816">
                  <c:v>1816.0</c:v>
                </c:pt>
                <c:pt idx="1817">
                  <c:v>1817.0</c:v>
                </c:pt>
                <c:pt idx="1818">
                  <c:v>1818.0</c:v>
                </c:pt>
                <c:pt idx="1819">
                  <c:v>1819.0</c:v>
                </c:pt>
                <c:pt idx="1820">
                  <c:v>1820.0</c:v>
                </c:pt>
                <c:pt idx="1821">
                  <c:v>1821.0</c:v>
                </c:pt>
                <c:pt idx="1822">
                  <c:v>1822.0</c:v>
                </c:pt>
                <c:pt idx="1823">
                  <c:v>1823.0</c:v>
                </c:pt>
                <c:pt idx="1824">
                  <c:v>1824.0</c:v>
                </c:pt>
                <c:pt idx="1825">
                  <c:v>1825.0</c:v>
                </c:pt>
                <c:pt idx="1826">
                  <c:v>1826.0</c:v>
                </c:pt>
                <c:pt idx="1827">
                  <c:v>1827.0</c:v>
                </c:pt>
                <c:pt idx="1828">
                  <c:v>1828.0</c:v>
                </c:pt>
                <c:pt idx="1829">
                  <c:v>1829.0</c:v>
                </c:pt>
                <c:pt idx="1830">
                  <c:v>1830.0</c:v>
                </c:pt>
                <c:pt idx="1831">
                  <c:v>1831.0</c:v>
                </c:pt>
                <c:pt idx="1832">
                  <c:v>1832.0</c:v>
                </c:pt>
                <c:pt idx="1833">
                  <c:v>1833.0</c:v>
                </c:pt>
                <c:pt idx="1834">
                  <c:v>1834.0</c:v>
                </c:pt>
                <c:pt idx="1835">
                  <c:v>1835.0</c:v>
                </c:pt>
                <c:pt idx="1836">
                  <c:v>1836.0</c:v>
                </c:pt>
                <c:pt idx="1837">
                  <c:v>1837.0</c:v>
                </c:pt>
                <c:pt idx="1838">
                  <c:v>1838.0</c:v>
                </c:pt>
                <c:pt idx="1839">
                  <c:v>1839.0</c:v>
                </c:pt>
                <c:pt idx="1840">
                  <c:v>1840.0</c:v>
                </c:pt>
                <c:pt idx="1841">
                  <c:v>1841.0</c:v>
                </c:pt>
                <c:pt idx="1842">
                  <c:v>1842.0</c:v>
                </c:pt>
                <c:pt idx="1843">
                  <c:v>1843.0</c:v>
                </c:pt>
                <c:pt idx="1844">
                  <c:v>1844.0</c:v>
                </c:pt>
                <c:pt idx="1845">
                  <c:v>1845.0</c:v>
                </c:pt>
                <c:pt idx="1846">
                  <c:v>1846.0</c:v>
                </c:pt>
                <c:pt idx="1847">
                  <c:v>1847.0</c:v>
                </c:pt>
                <c:pt idx="1848">
                  <c:v>1848.0</c:v>
                </c:pt>
                <c:pt idx="1849">
                  <c:v>1849.0</c:v>
                </c:pt>
                <c:pt idx="1850">
                  <c:v>1850.0</c:v>
                </c:pt>
                <c:pt idx="1851">
                  <c:v>1851.0</c:v>
                </c:pt>
                <c:pt idx="1852">
                  <c:v>1852.0</c:v>
                </c:pt>
                <c:pt idx="1853">
                  <c:v>1853.0</c:v>
                </c:pt>
                <c:pt idx="1854">
                  <c:v>1854.0</c:v>
                </c:pt>
                <c:pt idx="1855">
                  <c:v>1855.0</c:v>
                </c:pt>
                <c:pt idx="1856">
                  <c:v>1856.0</c:v>
                </c:pt>
                <c:pt idx="1857">
                  <c:v>1857.0</c:v>
                </c:pt>
                <c:pt idx="1858">
                  <c:v>1858.0</c:v>
                </c:pt>
                <c:pt idx="1859">
                  <c:v>1859.0</c:v>
                </c:pt>
                <c:pt idx="1860">
                  <c:v>1860.0</c:v>
                </c:pt>
                <c:pt idx="1861">
                  <c:v>1861.0</c:v>
                </c:pt>
                <c:pt idx="1862">
                  <c:v>1862.0</c:v>
                </c:pt>
                <c:pt idx="1863">
                  <c:v>1863.0</c:v>
                </c:pt>
                <c:pt idx="1864">
                  <c:v>1864.0</c:v>
                </c:pt>
                <c:pt idx="1865">
                  <c:v>1865.0</c:v>
                </c:pt>
                <c:pt idx="1866">
                  <c:v>1866.0</c:v>
                </c:pt>
                <c:pt idx="1867">
                  <c:v>1867.0</c:v>
                </c:pt>
                <c:pt idx="1868">
                  <c:v>1868.0</c:v>
                </c:pt>
                <c:pt idx="1869">
                  <c:v>1869.0</c:v>
                </c:pt>
                <c:pt idx="1870">
                  <c:v>1870.0</c:v>
                </c:pt>
                <c:pt idx="1871">
                  <c:v>1871.0</c:v>
                </c:pt>
                <c:pt idx="1872">
                  <c:v>1872.0</c:v>
                </c:pt>
                <c:pt idx="1873">
                  <c:v>1873.0</c:v>
                </c:pt>
                <c:pt idx="1874">
                  <c:v>1874.0</c:v>
                </c:pt>
                <c:pt idx="1875">
                  <c:v>1875.0</c:v>
                </c:pt>
                <c:pt idx="1876">
                  <c:v>1876.0</c:v>
                </c:pt>
                <c:pt idx="1877">
                  <c:v>1877.0</c:v>
                </c:pt>
                <c:pt idx="1878">
                  <c:v>1878.0</c:v>
                </c:pt>
                <c:pt idx="1879">
                  <c:v>1879.0</c:v>
                </c:pt>
                <c:pt idx="1880">
                  <c:v>1880.0</c:v>
                </c:pt>
                <c:pt idx="1881">
                  <c:v>1881.0</c:v>
                </c:pt>
                <c:pt idx="1882">
                  <c:v>1882.0</c:v>
                </c:pt>
                <c:pt idx="1883">
                  <c:v>1883.0</c:v>
                </c:pt>
                <c:pt idx="1884">
                  <c:v>1884.0</c:v>
                </c:pt>
                <c:pt idx="1885">
                  <c:v>1885.0</c:v>
                </c:pt>
                <c:pt idx="1886">
                  <c:v>1886.0</c:v>
                </c:pt>
                <c:pt idx="1887">
                  <c:v>1887.0</c:v>
                </c:pt>
                <c:pt idx="1888">
                  <c:v>1888.0</c:v>
                </c:pt>
                <c:pt idx="1889">
                  <c:v>1889.0</c:v>
                </c:pt>
                <c:pt idx="1890">
                  <c:v>1890.0</c:v>
                </c:pt>
                <c:pt idx="1891">
                  <c:v>1891.0</c:v>
                </c:pt>
                <c:pt idx="1892">
                  <c:v>1892.0</c:v>
                </c:pt>
                <c:pt idx="1893">
                  <c:v>1893.0</c:v>
                </c:pt>
                <c:pt idx="1894">
                  <c:v>1894.0</c:v>
                </c:pt>
                <c:pt idx="1895">
                  <c:v>1895.0</c:v>
                </c:pt>
                <c:pt idx="1896">
                  <c:v>1896.0</c:v>
                </c:pt>
                <c:pt idx="1897">
                  <c:v>1897.0</c:v>
                </c:pt>
                <c:pt idx="1898">
                  <c:v>1898.0</c:v>
                </c:pt>
                <c:pt idx="1899">
                  <c:v>1899.0</c:v>
                </c:pt>
                <c:pt idx="1900">
                  <c:v>1900.0</c:v>
                </c:pt>
                <c:pt idx="1901">
                  <c:v>1901.0</c:v>
                </c:pt>
                <c:pt idx="1902">
                  <c:v>1902.0</c:v>
                </c:pt>
                <c:pt idx="1903">
                  <c:v>1903.0</c:v>
                </c:pt>
                <c:pt idx="1904">
                  <c:v>1904.0</c:v>
                </c:pt>
                <c:pt idx="1905">
                  <c:v>1905.0</c:v>
                </c:pt>
                <c:pt idx="1906">
                  <c:v>1906.0</c:v>
                </c:pt>
                <c:pt idx="1907">
                  <c:v>1907.0</c:v>
                </c:pt>
                <c:pt idx="1908">
                  <c:v>1908.0</c:v>
                </c:pt>
                <c:pt idx="1909">
                  <c:v>1909.0</c:v>
                </c:pt>
                <c:pt idx="1910">
                  <c:v>1910.0</c:v>
                </c:pt>
                <c:pt idx="1911">
                  <c:v>1911.0</c:v>
                </c:pt>
                <c:pt idx="1912">
                  <c:v>1912.0</c:v>
                </c:pt>
                <c:pt idx="1913">
                  <c:v>1913.0</c:v>
                </c:pt>
                <c:pt idx="1914">
                  <c:v>1914.0</c:v>
                </c:pt>
                <c:pt idx="1915">
                  <c:v>1915.0</c:v>
                </c:pt>
                <c:pt idx="1916">
                  <c:v>1916.0</c:v>
                </c:pt>
                <c:pt idx="1917">
                  <c:v>1917.0</c:v>
                </c:pt>
                <c:pt idx="1918">
                  <c:v>1918.0</c:v>
                </c:pt>
                <c:pt idx="1919">
                  <c:v>1919.0</c:v>
                </c:pt>
                <c:pt idx="1920">
                  <c:v>1920.0</c:v>
                </c:pt>
                <c:pt idx="1921">
                  <c:v>1921.0</c:v>
                </c:pt>
                <c:pt idx="1922">
                  <c:v>1922.0</c:v>
                </c:pt>
                <c:pt idx="1923">
                  <c:v>1923.0</c:v>
                </c:pt>
                <c:pt idx="1924">
                  <c:v>1924.0</c:v>
                </c:pt>
                <c:pt idx="1925">
                  <c:v>1925.0</c:v>
                </c:pt>
                <c:pt idx="1926">
                  <c:v>1926.0</c:v>
                </c:pt>
                <c:pt idx="1927">
                  <c:v>1927.0</c:v>
                </c:pt>
                <c:pt idx="1928">
                  <c:v>1928.0</c:v>
                </c:pt>
                <c:pt idx="1929">
                  <c:v>1929.0</c:v>
                </c:pt>
                <c:pt idx="1930">
                  <c:v>1930.0</c:v>
                </c:pt>
                <c:pt idx="1931">
                  <c:v>1931.0</c:v>
                </c:pt>
                <c:pt idx="1932">
                  <c:v>1932.0</c:v>
                </c:pt>
                <c:pt idx="1933">
                  <c:v>1933.0</c:v>
                </c:pt>
                <c:pt idx="1934">
                  <c:v>1934.0</c:v>
                </c:pt>
                <c:pt idx="1935">
                  <c:v>1935.0</c:v>
                </c:pt>
                <c:pt idx="1936">
                  <c:v>1936.0</c:v>
                </c:pt>
                <c:pt idx="1937">
                  <c:v>1937.0</c:v>
                </c:pt>
                <c:pt idx="1938">
                  <c:v>1938.0</c:v>
                </c:pt>
                <c:pt idx="1939">
                  <c:v>1939.0</c:v>
                </c:pt>
                <c:pt idx="1940">
                  <c:v>1940.0</c:v>
                </c:pt>
                <c:pt idx="1941">
                  <c:v>1941.0</c:v>
                </c:pt>
                <c:pt idx="1942">
                  <c:v>1942.0</c:v>
                </c:pt>
                <c:pt idx="1943">
                  <c:v>1943.0</c:v>
                </c:pt>
                <c:pt idx="1944">
                  <c:v>1944.0</c:v>
                </c:pt>
                <c:pt idx="1945">
                  <c:v>1945.0</c:v>
                </c:pt>
                <c:pt idx="1946">
                  <c:v>1946.0</c:v>
                </c:pt>
                <c:pt idx="1947">
                  <c:v>1947.0</c:v>
                </c:pt>
                <c:pt idx="1948">
                  <c:v>1948.0</c:v>
                </c:pt>
                <c:pt idx="1949">
                  <c:v>1949.0</c:v>
                </c:pt>
                <c:pt idx="1950">
                  <c:v>1950.0</c:v>
                </c:pt>
                <c:pt idx="1951">
                  <c:v>1951.0</c:v>
                </c:pt>
                <c:pt idx="1952">
                  <c:v>1952.0</c:v>
                </c:pt>
                <c:pt idx="1953">
                  <c:v>1953.0</c:v>
                </c:pt>
                <c:pt idx="1954">
                  <c:v>1954.0</c:v>
                </c:pt>
                <c:pt idx="1955">
                  <c:v>1955.0</c:v>
                </c:pt>
                <c:pt idx="1956">
                  <c:v>1956.0</c:v>
                </c:pt>
                <c:pt idx="1957">
                  <c:v>1957.0</c:v>
                </c:pt>
                <c:pt idx="1958">
                  <c:v>1958.0</c:v>
                </c:pt>
                <c:pt idx="1959">
                  <c:v>1959.0</c:v>
                </c:pt>
                <c:pt idx="1960">
                  <c:v>1960.0</c:v>
                </c:pt>
                <c:pt idx="1961">
                  <c:v>1961.0</c:v>
                </c:pt>
                <c:pt idx="1962">
                  <c:v>1962.0</c:v>
                </c:pt>
                <c:pt idx="1963">
                  <c:v>1963.0</c:v>
                </c:pt>
                <c:pt idx="1964">
                  <c:v>1964.0</c:v>
                </c:pt>
                <c:pt idx="1965">
                  <c:v>1965.0</c:v>
                </c:pt>
                <c:pt idx="1966">
                  <c:v>1966.0</c:v>
                </c:pt>
                <c:pt idx="1967">
                  <c:v>1967.0</c:v>
                </c:pt>
                <c:pt idx="1968">
                  <c:v>1968.0</c:v>
                </c:pt>
                <c:pt idx="1969">
                  <c:v>1969.0</c:v>
                </c:pt>
                <c:pt idx="1970">
                  <c:v>1970.0</c:v>
                </c:pt>
                <c:pt idx="1971">
                  <c:v>1971.0</c:v>
                </c:pt>
                <c:pt idx="1972">
                  <c:v>1972.0</c:v>
                </c:pt>
                <c:pt idx="1973">
                  <c:v>1973.0</c:v>
                </c:pt>
                <c:pt idx="1974">
                  <c:v>1974.0</c:v>
                </c:pt>
                <c:pt idx="1975">
                  <c:v>1975.0</c:v>
                </c:pt>
                <c:pt idx="1976">
                  <c:v>1976.0</c:v>
                </c:pt>
                <c:pt idx="1977">
                  <c:v>1977.0</c:v>
                </c:pt>
                <c:pt idx="1978">
                  <c:v>1978.0</c:v>
                </c:pt>
                <c:pt idx="1979">
                  <c:v>1979.0</c:v>
                </c:pt>
                <c:pt idx="1980">
                  <c:v>1980.0</c:v>
                </c:pt>
                <c:pt idx="1981">
                  <c:v>1981.0</c:v>
                </c:pt>
                <c:pt idx="1982">
                  <c:v>1982.0</c:v>
                </c:pt>
                <c:pt idx="1983">
                  <c:v>1983.0</c:v>
                </c:pt>
                <c:pt idx="1984">
                  <c:v>1984.0</c:v>
                </c:pt>
                <c:pt idx="1985">
                  <c:v>1985.0</c:v>
                </c:pt>
                <c:pt idx="1986">
                  <c:v>1986.0</c:v>
                </c:pt>
                <c:pt idx="1987">
                  <c:v>1987.0</c:v>
                </c:pt>
                <c:pt idx="1988">
                  <c:v>1988.0</c:v>
                </c:pt>
                <c:pt idx="1989">
                  <c:v>1989.0</c:v>
                </c:pt>
                <c:pt idx="1990">
                  <c:v>1990.0</c:v>
                </c:pt>
                <c:pt idx="1991">
                  <c:v>1991.0</c:v>
                </c:pt>
                <c:pt idx="1992">
                  <c:v>1992.0</c:v>
                </c:pt>
                <c:pt idx="1993">
                  <c:v>1993.0</c:v>
                </c:pt>
                <c:pt idx="1994">
                  <c:v>1994.0</c:v>
                </c:pt>
                <c:pt idx="1995">
                  <c:v>1995.0</c:v>
                </c:pt>
                <c:pt idx="1996">
                  <c:v>1996.0</c:v>
                </c:pt>
                <c:pt idx="1997">
                  <c:v>1997.0</c:v>
                </c:pt>
                <c:pt idx="1998">
                  <c:v>1998.0</c:v>
                </c:pt>
                <c:pt idx="1999">
                  <c:v>1999.0</c:v>
                </c:pt>
                <c:pt idx="2000">
                  <c:v>2000.0</c:v>
                </c:pt>
                <c:pt idx="2001">
                  <c:v>2001.0</c:v>
                </c:pt>
                <c:pt idx="2002">
                  <c:v>2002.0</c:v>
                </c:pt>
                <c:pt idx="2003">
                  <c:v>2003.0</c:v>
                </c:pt>
                <c:pt idx="2004">
                  <c:v>2004.0</c:v>
                </c:pt>
                <c:pt idx="2005">
                  <c:v>2005.0</c:v>
                </c:pt>
                <c:pt idx="2006">
                  <c:v>2006.0</c:v>
                </c:pt>
                <c:pt idx="2007">
                  <c:v>2007.0</c:v>
                </c:pt>
                <c:pt idx="2008">
                  <c:v>2008.0</c:v>
                </c:pt>
                <c:pt idx="2009">
                  <c:v>2009.0</c:v>
                </c:pt>
                <c:pt idx="2010">
                  <c:v>2010.0</c:v>
                </c:pt>
                <c:pt idx="2011">
                  <c:v>2011.0</c:v>
                </c:pt>
                <c:pt idx="2012">
                  <c:v>2012.0</c:v>
                </c:pt>
                <c:pt idx="2013">
                  <c:v>2013.0</c:v>
                </c:pt>
                <c:pt idx="2014">
                  <c:v>2014.0</c:v>
                </c:pt>
                <c:pt idx="2015">
                  <c:v>2015.0</c:v>
                </c:pt>
                <c:pt idx="2016">
                  <c:v>2016.0</c:v>
                </c:pt>
                <c:pt idx="2017">
                  <c:v>2017.0</c:v>
                </c:pt>
                <c:pt idx="2018">
                  <c:v>2018.0</c:v>
                </c:pt>
                <c:pt idx="2019">
                  <c:v>2019.0</c:v>
                </c:pt>
                <c:pt idx="2020">
                  <c:v>2020.0</c:v>
                </c:pt>
                <c:pt idx="2021">
                  <c:v>2021.0</c:v>
                </c:pt>
                <c:pt idx="2022">
                  <c:v>2022.0</c:v>
                </c:pt>
                <c:pt idx="2023">
                  <c:v>2023.0</c:v>
                </c:pt>
                <c:pt idx="2024">
                  <c:v>2024.0</c:v>
                </c:pt>
                <c:pt idx="2025">
                  <c:v>2025.0</c:v>
                </c:pt>
                <c:pt idx="2026">
                  <c:v>2026.0</c:v>
                </c:pt>
                <c:pt idx="2027">
                  <c:v>2027.0</c:v>
                </c:pt>
                <c:pt idx="2028">
                  <c:v>2028.0</c:v>
                </c:pt>
                <c:pt idx="2029">
                  <c:v>2029.0</c:v>
                </c:pt>
                <c:pt idx="2030">
                  <c:v>2030.0</c:v>
                </c:pt>
                <c:pt idx="2031">
                  <c:v>2031.0</c:v>
                </c:pt>
                <c:pt idx="2032">
                  <c:v>2032.0</c:v>
                </c:pt>
                <c:pt idx="2033">
                  <c:v>2033.0</c:v>
                </c:pt>
                <c:pt idx="2034">
                  <c:v>2034.0</c:v>
                </c:pt>
                <c:pt idx="2035">
                  <c:v>2035.0</c:v>
                </c:pt>
                <c:pt idx="2036">
                  <c:v>2036.0</c:v>
                </c:pt>
                <c:pt idx="2037">
                  <c:v>2037.0</c:v>
                </c:pt>
                <c:pt idx="2038">
                  <c:v>2038.0</c:v>
                </c:pt>
                <c:pt idx="2039">
                  <c:v>2039.0</c:v>
                </c:pt>
                <c:pt idx="2040">
                  <c:v>2040.0</c:v>
                </c:pt>
                <c:pt idx="2041">
                  <c:v>2041.0</c:v>
                </c:pt>
                <c:pt idx="2042">
                  <c:v>2042.0</c:v>
                </c:pt>
                <c:pt idx="2043">
                  <c:v>2043.0</c:v>
                </c:pt>
                <c:pt idx="2044">
                  <c:v>2044.0</c:v>
                </c:pt>
                <c:pt idx="2045">
                  <c:v>2045.0</c:v>
                </c:pt>
                <c:pt idx="2046">
                  <c:v>2046.0</c:v>
                </c:pt>
                <c:pt idx="2047">
                  <c:v>2047.0</c:v>
                </c:pt>
                <c:pt idx="2048">
                  <c:v>2048.0</c:v>
                </c:pt>
                <c:pt idx="2049">
                  <c:v>2049.0</c:v>
                </c:pt>
                <c:pt idx="2050">
                  <c:v>2050.0</c:v>
                </c:pt>
                <c:pt idx="2051">
                  <c:v>2051.0</c:v>
                </c:pt>
                <c:pt idx="2052">
                  <c:v>2052.0</c:v>
                </c:pt>
                <c:pt idx="2053">
                  <c:v>2053.0</c:v>
                </c:pt>
                <c:pt idx="2054">
                  <c:v>2054.0</c:v>
                </c:pt>
                <c:pt idx="2055">
                  <c:v>2055.0</c:v>
                </c:pt>
                <c:pt idx="2056">
                  <c:v>2056.0</c:v>
                </c:pt>
                <c:pt idx="2057">
                  <c:v>2057.0</c:v>
                </c:pt>
                <c:pt idx="2058">
                  <c:v>2058.0</c:v>
                </c:pt>
                <c:pt idx="2059">
                  <c:v>2059.0</c:v>
                </c:pt>
                <c:pt idx="2060">
                  <c:v>2060.0</c:v>
                </c:pt>
                <c:pt idx="2061">
                  <c:v>2061.0</c:v>
                </c:pt>
                <c:pt idx="2062">
                  <c:v>2062.0</c:v>
                </c:pt>
                <c:pt idx="2063">
                  <c:v>2063.0</c:v>
                </c:pt>
                <c:pt idx="2064">
                  <c:v>2064.0</c:v>
                </c:pt>
                <c:pt idx="2065">
                  <c:v>2065.0</c:v>
                </c:pt>
                <c:pt idx="2066">
                  <c:v>2066.0</c:v>
                </c:pt>
                <c:pt idx="2067">
                  <c:v>2067.0</c:v>
                </c:pt>
                <c:pt idx="2068">
                  <c:v>2068.0</c:v>
                </c:pt>
                <c:pt idx="2069">
                  <c:v>2069.0</c:v>
                </c:pt>
                <c:pt idx="2070">
                  <c:v>2070.0</c:v>
                </c:pt>
                <c:pt idx="2071">
                  <c:v>2071.0</c:v>
                </c:pt>
                <c:pt idx="2072">
                  <c:v>2072.0</c:v>
                </c:pt>
                <c:pt idx="2073">
                  <c:v>2073.0</c:v>
                </c:pt>
                <c:pt idx="2074">
                  <c:v>2074.0</c:v>
                </c:pt>
                <c:pt idx="2075">
                  <c:v>2075.0</c:v>
                </c:pt>
                <c:pt idx="2076">
                  <c:v>2076.0</c:v>
                </c:pt>
                <c:pt idx="2077">
                  <c:v>2077.0</c:v>
                </c:pt>
                <c:pt idx="2078">
                  <c:v>2078.0</c:v>
                </c:pt>
                <c:pt idx="2079">
                  <c:v>2079.0</c:v>
                </c:pt>
                <c:pt idx="2080">
                  <c:v>2080.0</c:v>
                </c:pt>
                <c:pt idx="2081">
                  <c:v>2081.0</c:v>
                </c:pt>
                <c:pt idx="2082">
                  <c:v>2082.0</c:v>
                </c:pt>
                <c:pt idx="2083">
                  <c:v>2083.0</c:v>
                </c:pt>
                <c:pt idx="2084">
                  <c:v>2084.0</c:v>
                </c:pt>
                <c:pt idx="2085">
                  <c:v>2085.0</c:v>
                </c:pt>
                <c:pt idx="2086">
                  <c:v>2086.0</c:v>
                </c:pt>
                <c:pt idx="2087">
                  <c:v>2087.0</c:v>
                </c:pt>
                <c:pt idx="2088">
                  <c:v>2088.0</c:v>
                </c:pt>
                <c:pt idx="2089">
                  <c:v>2089.0</c:v>
                </c:pt>
                <c:pt idx="2090">
                  <c:v>2090.0</c:v>
                </c:pt>
                <c:pt idx="2091">
                  <c:v>2091.0</c:v>
                </c:pt>
                <c:pt idx="2092">
                  <c:v>2092.0</c:v>
                </c:pt>
                <c:pt idx="2093">
                  <c:v>2093.0</c:v>
                </c:pt>
                <c:pt idx="2094">
                  <c:v>2094.0</c:v>
                </c:pt>
                <c:pt idx="2095">
                  <c:v>2095.0</c:v>
                </c:pt>
                <c:pt idx="2096">
                  <c:v>2096.0</c:v>
                </c:pt>
                <c:pt idx="2097">
                  <c:v>2097.0</c:v>
                </c:pt>
                <c:pt idx="2098">
                  <c:v>2098.0</c:v>
                </c:pt>
                <c:pt idx="2099">
                  <c:v>2099.0</c:v>
                </c:pt>
                <c:pt idx="2100">
                  <c:v>2100.0</c:v>
                </c:pt>
                <c:pt idx="2101">
                  <c:v>2101.0</c:v>
                </c:pt>
                <c:pt idx="2102">
                  <c:v>2102.0</c:v>
                </c:pt>
                <c:pt idx="2103">
                  <c:v>2103.0</c:v>
                </c:pt>
                <c:pt idx="2104">
                  <c:v>2104.0</c:v>
                </c:pt>
                <c:pt idx="2105">
                  <c:v>2105.0</c:v>
                </c:pt>
                <c:pt idx="2106">
                  <c:v>2106.0</c:v>
                </c:pt>
                <c:pt idx="2107">
                  <c:v>2107.0</c:v>
                </c:pt>
                <c:pt idx="2108">
                  <c:v>2108.0</c:v>
                </c:pt>
                <c:pt idx="2109">
                  <c:v>2109.0</c:v>
                </c:pt>
                <c:pt idx="2110">
                  <c:v>2110.0</c:v>
                </c:pt>
                <c:pt idx="2111">
                  <c:v>2111.0</c:v>
                </c:pt>
                <c:pt idx="2112">
                  <c:v>2112.0</c:v>
                </c:pt>
                <c:pt idx="2113">
                  <c:v>2113.0</c:v>
                </c:pt>
                <c:pt idx="2114">
                  <c:v>2114.0</c:v>
                </c:pt>
                <c:pt idx="2115">
                  <c:v>2115.0</c:v>
                </c:pt>
                <c:pt idx="2116">
                  <c:v>2116.0</c:v>
                </c:pt>
                <c:pt idx="2117">
                  <c:v>2117.0</c:v>
                </c:pt>
                <c:pt idx="2118">
                  <c:v>2118.0</c:v>
                </c:pt>
                <c:pt idx="2119">
                  <c:v>2119.0</c:v>
                </c:pt>
                <c:pt idx="2120">
                  <c:v>2120.0</c:v>
                </c:pt>
                <c:pt idx="2121">
                  <c:v>2121.0</c:v>
                </c:pt>
                <c:pt idx="2122">
                  <c:v>2122.0</c:v>
                </c:pt>
                <c:pt idx="2123">
                  <c:v>2123.0</c:v>
                </c:pt>
                <c:pt idx="2124">
                  <c:v>2124.0</c:v>
                </c:pt>
                <c:pt idx="2125">
                  <c:v>2125.0</c:v>
                </c:pt>
                <c:pt idx="2126">
                  <c:v>2126.0</c:v>
                </c:pt>
                <c:pt idx="2127">
                  <c:v>2127.0</c:v>
                </c:pt>
                <c:pt idx="2128">
                  <c:v>2128.0</c:v>
                </c:pt>
                <c:pt idx="2129">
                  <c:v>2129.0</c:v>
                </c:pt>
                <c:pt idx="2130">
                  <c:v>2130.0</c:v>
                </c:pt>
                <c:pt idx="2131">
                  <c:v>2131.0</c:v>
                </c:pt>
                <c:pt idx="2132">
                  <c:v>2132.0</c:v>
                </c:pt>
                <c:pt idx="2133">
                  <c:v>2133.0</c:v>
                </c:pt>
                <c:pt idx="2134">
                  <c:v>2134.0</c:v>
                </c:pt>
                <c:pt idx="2135">
                  <c:v>2135.0</c:v>
                </c:pt>
                <c:pt idx="2136">
                  <c:v>2136.0</c:v>
                </c:pt>
                <c:pt idx="2137">
                  <c:v>2137.0</c:v>
                </c:pt>
                <c:pt idx="2138">
                  <c:v>2138.0</c:v>
                </c:pt>
                <c:pt idx="2139">
                  <c:v>2139.0</c:v>
                </c:pt>
                <c:pt idx="2140">
                  <c:v>2140.0</c:v>
                </c:pt>
                <c:pt idx="2141">
                  <c:v>2141.0</c:v>
                </c:pt>
                <c:pt idx="2142">
                  <c:v>2142.0</c:v>
                </c:pt>
                <c:pt idx="2143">
                  <c:v>2143.0</c:v>
                </c:pt>
                <c:pt idx="2144">
                  <c:v>2144.0</c:v>
                </c:pt>
                <c:pt idx="2145">
                  <c:v>2145.0</c:v>
                </c:pt>
                <c:pt idx="2146">
                  <c:v>2146.0</c:v>
                </c:pt>
                <c:pt idx="2147">
                  <c:v>2147.0</c:v>
                </c:pt>
                <c:pt idx="2148">
                  <c:v>2148.0</c:v>
                </c:pt>
                <c:pt idx="2149">
                  <c:v>2149.0</c:v>
                </c:pt>
                <c:pt idx="2150">
                  <c:v>2150.0</c:v>
                </c:pt>
                <c:pt idx="2151">
                  <c:v>2151.0</c:v>
                </c:pt>
                <c:pt idx="2152">
                  <c:v>2152.0</c:v>
                </c:pt>
                <c:pt idx="2153">
                  <c:v>2153.0</c:v>
                </c:pt>
                <c:pt idx="2154">
                  <c:v>2154.0</c:v>
                </c:pt>
                <c:pt idx="2155">
                  <c:v>2155.0</c:v>
                </c:pt>
                <c:pt idx="2156">
                  <c:v>2156.0</c:v>
                </c:pt>
                <c:pt idx="2157">
                  <c:v>2157.0</c:v>
                </c:pt>
                <c:pt idx="2158">
                  <c:v>2158.0</c:v>
                </c:pt>
                <c:pt idx="2159">
                  <c:v>2159.0</c:v>
                </c:pt>
                <c:pt idx="2160">
                  <c:v>2160.0</c:v>
                </c:pt>
                <c:pt idx="2161">
                  <c:v>2161.0</c:v>
                </c:pt>
                <c:pt idx="2162">
                  <c:v>2162.0</c:v>
                </c:pt>
                <c:pt idx="2163">
                  <c:v>2163.0</c:v>
                </c:pt>
                <c:pt idx="2164">
                  <c:v>2164.0</c:v>
                </c:pt>
                <c:pt idx="2165">
                  <c:v>2165.0</c:v>
                </c:pt>
                <c:pt idx="2166">
                  <c:v>2166.0</c:v>
                </c:pt>
                <c:pt idx="2167">
                  <c:v>2167.0</c:v>
                </c:pt>
                <c:pt idx="2168">
                  <c:v>2168.0</c:v>
                </c:pt>
                <c:pt idx="2169">
                  <c:v>2169.0</c:v>
                </c:pt>
                <c:pt idx="2170">
                  <c:v>2170.0</c:v>
                </c:pt>
                <c:pt idx="2171">
                  <c:v>2171.0</c:v>
                </c:pt>
                <c:pt idx="2172">
                  <c:v>2172.0</c:v>
                </c:pt>
                <c:pt idx="2173">
                  <c:v>2173.0</c:v>
                </c:pt>
                <c:pt idx="2174">
                  <c:v>2174.0</c:v>
                </c:pt>
                <c:pt idx="2175">
                  <c:v>2175.0</c:v>
                </c:pt>
                <c:pt idx="2176">
                  <c:v>2176.0</c:v>
                </c:pt>
                <c:pt idx="2177">
                  <c:v>2177.0</c:v>
                </c:pt>
                <c:pt idx="2178">
                  <c:v>2178.0</c:v>
                </c:pt>
                <c:pt idx="2179">
                  <c:v>2179.0</c:v>
                </c:pt>
                <c:pt idx="2180">
                  <c:v>2180.0</c:v>
                </c:pt>
                <c:pt idx="2181">
                  <c:v>2181.0</c:v>
                </c:pt>
                <c:pt idx="2182">
                  <c:v>2182.0</c:v>
                </c:pt>
                <c:pt idx="2183">
                  <c:v>2183.0</c:v>
                </c:pt>
                <c:pt idx="2184">
                  <c:v>2184.0</c:v>
                </c:pt>
                <c:pt idx="2185">
                  <c:v>2185.0</c:v>
                </c:pt>
                <c:pt idx="2186">
                  <c:v>2186.0</c:v>
                </c:pt>
                <c:pt idx="2187">
                  <c:v>2187.0</c:v>
                </c:pt>
                <c:pt idx="2188">
                  <c:v>2188.0</c:v>
                </c:pt>
                <c:pt idx="2189">
                  <c:v>2189.0</c:v>
                </c:pt>
                <c:pt idx="2190">
                  <c:v>2190.0</c:v>
                </c:pt>
                <c:pt idx="2191">
                  <c:v>2191.0</c:v>
                </c:pt>
                <c:pt idx="2192">
                  <c:v>2192.0</c:v>
                </c:pt>
                <c:pt idx="2193">
                  <c:v>2193.0</c:v>
                </c:pt>
                <c:pt idx="2194">
                  <c:v>2194.0</c:v>
                </c:pt>
                <c:pt idx="2195">
                  <c:v>2195.0</c:v>
                </c:pt>
                <c:pt idx="2196">
                  <c:v>2196.0</c:v>
                </c:pt>
                <c:pt idx="2197">
                  <c:v>2197.0</c:v>
                </c:pt>
                <c:pt idx="2198">
                  <c:v>2198.0</c:v>
                </c:pt>
                <c:pt idx="2199">
                  <c:v>2199.0</c:v>
                </c:pt>
                <c:pt idx="2200">
                  <c:v>2200.0</c:v>
                </c:pt>
                <c:pt idx="2201">
                  <c:v>2201.0</c:v>
                </c:pt>
                <c:pt idx="2202">
                  <c:v>2202.0</c:v>
                </c:pt>
                <c:pt idx="2203">
                  <c:v>2203.0</c:v>
                </c:pt>
                <c:pt idx="2204">
                  <c:v>2204.0</c:v>
                </c:pt>
                <c:pt idx="2205">
                  <c:v>2205.0</c:v>
                </c:pt>
                <c:pt idx="2206">
                  <c:v>2206.0</c:v>
                </c:pt>
                <c:pt idx="2207">
                  <c:v>2207.0</c:v>
                </c:pt>
                <c:pt idx="2208">
                  <c:v>2208.0</c:v>
                </c:pt>
                <c:pt idx="2209">
                  <c:v>2209.0</c:v>
                </c:pt>
                <c:pt idx="2210">
                  <c:v>2210.0</c:v>
                </c:pt>
                <c:pt idx="2211">
                  <c:v>2211.0</c:v>
                </c:pt>
                <c:pt idx="2212">
                  <c:v>2212.0</c:v>
                </c:pt>
                <c:pt idx="2213">
                  <c:v>2213.0</c:v>
                </c:pt>
                <c:pt idx="2214">
                  <c:v>2214.0</c:v>
                </c:pt>
                <c:pt idx="2215">
                  <c:v>2215.0</c:v>
                </c:pt>
                <c:pt idx="2216">
                  <c:v>2216.0</c:v>
                </c:pt>
                <c:pt idx="2217">
                  <c:v>2217.0</c:v>
                </c:pt>
                <c:pt idx="2218">
                  <c:v>2218.0</c:v>
                </c:pt>
                <c:pt idx="2219">
                  <c:v>2219.0</c:v>
                </c:pt>
                <c:pt idx="2220">
                  <c:v>2220.0</c:v>
                </c:pt>
                <c:pt idx="2221">
                  <c:v>2221.0</c:v>
                </c:pt>
                <c:pt idx="2222">
                  <c:v>2222.0</c:v>
                </c:pt>
                <c:pt idx="2223">
                  <c:v>2223.0</c:v>
                </c:pt>
                <c:pt idx="2224">
                  <c:v>2224.0</c:v>
                </c:pt>
                <c:pt idx="2225">
                  <c:v>2225.0</c:v>
                </c:pt>
                <c:pt idx="2226">
                  <c:v>2226.0</c:v>
                </c:pt>
                <c:pt idx="2227">
                  <c:v>2227.0</c:v>
                </c:pt>
                <c:pt idx="2228">
                  <c:v>2228.0</c:v>
                </c:pt>
                <c:pt idx="2229">
                  <c:v>2229.0</c:v>
                </c:pt>
                <c:pt idx="2230">
                  <c:v>2230.0</c:v>
                </c:pt>
                <c:pt idx="2231">
                  <c:v>2231.0</c:v>
                </c:pt>
                <c:pt idx="2232">
                  <c:v>2232.0</c:v>
                </c:pt>
                <c:pt idx="2233">
                  <c:v>2233.0</c:v>
                </c:pt>
                <c:pt idx="2234">
                  <c:v>2234.0</c:v>
                </c:pt>
                <c:pt idx="2235">
                  <c:v>2235.0</c:v>
                </c:pt>
                <c:pt idx="2236">
                  <c:v>2236.0</c:v>
                </c:pt>
                <c:pt idx="2237">
                  <c:v>2237.0</c:v>
                </c:pt>
                <c:pt idx="2238">
                  <c:v>2238.0</c:v>
                </c:pt>
                <c:pt idx="2239">
                  <c:v>2239.0</c:v>
                </c:pt>
                <c:pt idx="2240">
                  <c:v>2240.0</c:v>
                </c:pt>
                <c:pt idx="2241">
                  <c:v>2241.0</c:v>
                </c:pt>
                <c:pt idx="2242">
                  <c:v>2242.0</c:v>
                </c:pt>
                <c:pt idx="2243">
                  <c:v>2243.0</c:v>
                </c:pt>
                <c:pt idx="2244">
                  <c:v>2244.0</c:v>
                </c:pt>
                <c:pt idx="2245">
                  <c:v>2245.0</c:v>
                </c:pt>
                <c:pt idx="2246">
                  <c:v>2246.0</c:v>
                </c:pt>
                <c:pt idx="2247">
                  <c:v>2247.0</c:v>
                </c:pt>
                <c:pt idx="2248">
                  <c:v>2248.0</c:v>
                </c:pt>
                <c:pt idx="2249">
                  <c:v>2249.0</c:v>
                </c:pt>
                <c:pt idx="2250">
                  <c:v>2250.0</c:v>
                </c:pt>
                <c:pt idx="2251">
                  <c:v>2251.0</c:v>
                </c:pt>
                <c:pt idx="2252">
                  <c:v>2252.0</c:v>
                </c:pt>
                <c:pt idx="2253">
                  <c:v>2253.0</c:v>
                </c:pt>
                <c:pt idx="2254">
                  <c:v>2254.0</c:v>
                </c:pt>
                <c:pt idx="2255">
                  <c:v>2255.0</c:v>
                </c:pt>
                <c:pt idx="2256">
                  <c:v>2256.0</c:v>
                </c:pt>
                <c:pt idx="2257">
                  <c:v>2257.0</c:v>
                </c:pt>
                <c:pt idx="2258">
                  <c:v>2258.0</c:v>
                </c:pt>
                <c:pt idx="2259">
                  <c:v>2259.0</c:v>
                </c:pt>
                <c:pt idx="2260">
                  <c:v>2260.0</c:v>
                </c:pt>
                <c:pt idx="2261">
                  <c:v>2261.0</c:v>
                </c:pt>
                <c:pt idx="2262">
                  <c:v>2262.0</c:v>
                </c:pt>
                <c:pt idx="2263">
                  <c:v>2263.0</c:v>
                </c:pt>
                <c:pt idx="2264">
                  <c:v>2264.0</c:v>
                </c:pt>
                <c:pt idx="2265">
                  <c:v>2265.0</c:v>
                </c:pt>
                <c:pt idx="2266">
                  <c:v>2266.0</c:v>
                </c:pt>
                <c:pt idx="2267">
                  <c:v>2267.0</c:v>
                </c:pt>
                <c:pt idx="2268">
                  <c:v>2268.0</c:v>
                </c:pt>
                <c:pt idx="2269">
                  <c:v>2269.0</c:v>
                </c:pt>
                <c:pt idx="2270">
                  <c:v>2270.0</c:v>
                </c:pt>
                <c:pt idx="2271">
                  <c:v>2271.0</c:v>
                </c:pt>
                <c:pt idx="2272">
                  <c:v>2272.0</c:v>
                </c:pt>
                <c:pt idx="2273">
                  <c:v>2273.0</c:v>
                </c:pt>
                <c:pt idx="2274">
                  <c:v>2274.0</c:v>
                </c:pt>
                <c:pt idx="2275">
                  <c:v>2275.0</c:v>
                </c:pt>
                <c:pt idx="2276">
                  <c:v>2276.0</c:v>
                </c:pt>
                <c:pt idx="2277">
                  <c:v>2277.0</c:v>
                </c:pt>
                <c:pt idx="2278">
                  <c:v>2278.0</c:v>
                </c:pt>
                <c:pt idx="2279">
                  <c:v>2279.0</c:v>
                </c:pt>
                <c:pt idx="2280">
                  <c:v>2280.0</c:v>
                </c:pt>
                <c:pt idx="2281">
                  <c:v>2281.0</c:v>
                </c:pt>
                <c:pt idx="2282">
                  <c:v>2282.0</c:v>
                </c:pt>
                <c:pt idx="2283">
                  <c:v>2283.0</c:v>
                </c:pt>
                <c:pt idx="2284">
                  <c:v>2284.0</c:v>
                </c:pt>
                <c:pt idx="2285">
                  <c:v>2285.0</c:v>
                </c:pt>
                <c:pt idx="2286">
                  <c:v>2286.0</c:v>
                </c:pt>
                <c:pt idx="2287">
                  <c:v>2287.0</c:v>
                </c:pt>
                <c:pt idx="2288">
                  <c:v>2288.0</c:v>
                </c:pt>
                <c:pt idx="2289">
                  <c:v>2289.0</c:v>
                </c:pt>
                <c:pt idx="2290">
                  <c:v>2290.0</c:v>
                </c:pt>
                <c:pt idx="2291">
                  <c:v>2291.0</c:v>
                </c:pt>
                <c:pt idx="2292">
                  <c:v>2292.0</c:v>
                </c:pt>
                <c:pt idx="2293">
                  <c:v>2293.0</c:v>
                </c:pt>
                <c:pt idx="2294">
                  <c:v>2294.0</c:v>
                </c:pt>
                <c:pt idx="2295">
                  <c:v>2295.0</c:v>
                </c:pt>
                <c:pt idx="2296">
                  <c:v>2296.0</c:v>
                </c:pt>
                <c:pt idx="2297">
                  <c:v>2297.0</c:v>
                </c:pt>
                <c:pt idx="2298">
                  <c:v>2298.0</c:v>
                </c:pt>
                <c:pt idx="2299">
                  <c:v>2299.0</c:v>
                </c:pt>
                <c:pt idx="2300">
                  <c:v>2300.0</c:v>
                </c:pt>
                <c:pt idx="2301">
                  <c:v>2301.0</c:v>
                </c:pt>
                <c:pt idx="2302">
                  <c:v>2302.0</c:v>
                </c:pt>
                <c:pt idx="2303">
                  <c:v>2303.0</c:v>
                </c:pt>
                <c:pt idx="2304">
                  <c:v>2304.0</c:v>
                </c:pt>
                <c:pt idx="2305">
                  <c:v>2305.0</c:v>
                </c:pt>
                <c:pt idx="2306">
                  <c:v>2306.0</c:v>
                </c:pt>
                <c:pt idx="2307">
                  <c:v>2307.0</c:v>
                </c:pt>
                <c:pt idx="2308">
                  <c:v>2308.0</c:v>
                </c:pt>
                <c:pt idx="2309">
                  <c:v>2309.0</c:v>
                </c:pt>
                <c:pt idx="2310">
                  <c:v>2310.0</c:v>
                </c:pt>
                <c:pt idx="2311">
                  <c:v>2311.0</c:v>
                </c:pt>
                <c:pt idx="2312">
                  <c:v>2312.0</c:v>
                </c:pt>
                <c:pt idx="2313">
                  <c:v>2313.0</c:v>
                </c:pt>
                <c:pt idx="2314">
                  <c:v>2314.0</c:v>
                </c:pt>
                <c:pt idx="2315">
                  <c:v>2315.0</c:v>
                </c:pt>
                <c:pt idx="2316">
                  <c:v>2316.0</c:v>
                </c:pt>
                <c:pt idx="2317">
                  <c:v>2317.0</c:v>
                </c:pt>
                <c:pt idx="2318">
                  <c:v>2318.0</c:v>
                </c:pt>
                <c:pt idx="2319">
                  <c:v>2319.0</c:v>
                </c:pt>
                <c:pt idx="2320">
                  <c:v>2320.0</c:v>
                </c:pt>
                <c:pt idx="2321">
                  <c:v>2321.0</c:v>
                </c:pt>
                <c:pt idx="2322">
                  <c:v>2322.0</c:v>
                </c:pt>
                <c:pt idx="2323">
                  <c:v>2323.0</c:v>
                </c:pt>
                <c:pt idx="2324">
                  <c:v>2324.0</c:v>
                </c:pt>
                <c:pt idx="2325">
                  <c:v>2325.0</c:v>
                </c:pt>
                <c:pt idx="2326">
                  <c:v>2326.0</c:v>
                </c:pt>
                <c:pt idx="2327">
                  <c:v>2327.0</c:v>
                </c:pt>
                <c:pt idx="2328">
                  <c:v>2328.0</c:v>
                </c:pt>
                <c:pt idx="2329">
                  <c:v>2329.0</c:v>
                </c:pt>
                <c:pt idx="2330">
                  <c:v>2330.0</c:v>
                </c:pt>
                <c:pt idx="2331">
                  <c:v>2331.0</c:v>
                </c:pt>
                <c:pt idx="2332">
                  <c:v>2332.0</c:v>
                </c:pt>
                <c:pt idx="2333">
                  <c:v>2333.0</c:v>
                </c:pt>
                <c:pt idx="2334">
                  <c:v>2334.0</c:v>
                </c:pt>
                <c:pt idx="2335">
                  <c:v>2335.0</c:v>
                </c:pt>
                <c:pt idx="2336">
                  <c:v>2336.0</c:v>
                </c:pt>
                <c:pt idx="2337">
                  <c:v>2337.0</c:v>
                </c:pt>
                <c:pt idx="2338">
                  <c:v>2338.0</c:v>
                </c:pt>
                <c:pt idx="2339">
                  <c:v>2339.0</c:v>
                </c:pt>
                <c:pt idx="2340">
                  <c:v>2340.0</c:v>
                </c:pt>
                <c:pt idx="2341">
                  <c:v>2341.0</c:v>
                </c:pt>
                <c:pt idx="2342">
                  <c:v>2342.0</c:v>
                </c:pt>
                <c:pt idx="2343">
                  <c:v>2343.0</c:v>
                </c:pt>
                <c:pt idx="2344">
                  <c:v>2344.0</c:v>
                </c:pt>
                <c:pt idx="2345">
                  <c:v>2345.0</c:v>
                </c:pt>
                <c:pt idx="2346">
                  <c:v>2346.0</c:v>
                </c:pt>
                <c:pt idx="2347">
                  <c:v>2347.0</c:v>
                </c:pt>
                <c:pt idx="2348">
                  <c:v>2348.0</c:v>
                </c:pt>
                <c:pt idx="2349">
                  <c:v>2349.0</c:v>
                </c:pt>
                <c:pt idx="2350">
                  <c:v>2350.0</c:v>
                </c:pt>
                <c:pt idx="2351">
                  <c:v>2351.0</c:v>
                </c:pt>
                <c:pt idx="2352">
                  <c:v>2352.0</c:v>
                </c:pt>
                <c:pt idx="2353">
                  <c:v>2353.0</c:v>
                </c:pt>
                <c:pt idx="2354">
                  <c:v>2354.0</c:v>
                </c:pt>
                <c:pt idx="2355">
                  <c:v>2355.0</c:v>
                </c:pt>
                <c:pt idx="2356">
                  <c:v>2356.0</c:v>
                </c:pt>
                <c:pt idx="2357">
                  <c:v>2357.0</c:v>
                </c:pt>
                <c:pt idx="2358">
                  <c:v>2358.0</c:v>
                </c:pt>
                <c:pt idx="2359">
                  <c:v>2359.0</c:v>
                </c:pt>
                <c:pt idx="2360">
                  <c:v>2360.0</c:v>
                </c:pt>
                <c:pt idx="2361">
                  <c:v>2361.0</c:v>
                </c:pt>
                <c:pt idx="2362">
                  <c:v>2362.0</c:v>
                </c:pt>
                <c:pt idx="2363">
                  <c:v>2363.0</c:v>
                </c:pt>
                <c:pt idx="2364">
                  <c:v>2364.0</c:v>
                </c:pt>
                <c:pt idx="2365">
                  <c:v>2365.0</c:v>
                </c:pt>
                <c:pt idx="2366">
                  <c:v>2366.0</c:v>
                </c:pt>
                <c:pt idx="2367">
                  <c:v>2367.0</c:v>
                </c:pt>
                <c:pt idx="2368">
                  <c:v>2368.0</c:v>
                </c:pt>
                <c:pt idx="2369">
                  <c:v>2369.0</c:v>
                </c:pt>
                <c:pt idx="2370">
                  <c:v>2370.0</c:v>
                </c:pt>
                <c:pt idx="2371">
                  <c:v>2371.0</c:v>
                </c:pt>
                <c:pt idx="2372">
                  <c:v>2372.0</c:v>
                </c:pt>
                <c:pt idx="2373">
                  <c:v>2373.0</c:v>
                </c:pt>
                <c:pt idx="2374">
                  <c:v>2374.0</c:v>
                </c:pt>
                <c:pt idx="2375">
                  <c:v>2375.0</c:v>
                </c:pt>
                <c:pt idx="2376">
                  <c:v>2376.0</c:v>
                </c:pt>
                <c:pt idx="2377">
                  <c:v>2377.0</c:v>
                </c:pt>
                <c:pt idx="2378">
                  <c:v>2378.0</c:v>
                </c:pt>
                <c:pt idx="2379">
                  <c:v>2379.0</c:v>
                </c:pt>
                <c:pt idx="2380">
                  <c:v>2380.0</c:v>
                </c:pt>
                <c:pt idx="2381">
                  <c:v>2381.0</c:v>
                </c:pt>
                <c:pt idx="2382">
                  <c:v>2382.0</c:v>
                </c:pt>
                <c:pt idx="2383">
                  <c:v>2383.0</c:v>
                </c:pt>
                <c:pt idx="2384">
                  <c:v>2384.0</c:v>
                </c:pt>
                <c:pt idx="2385">
                  <c:v>2385.0</c:v>
                </c:pt>
                <c:pt idx="2386">
                  <c:v>2386.0</c:v>
                </c:pt>
                <c:pt idx="2387">
                  <c:v>2387.0</c:v>
                </c:pt>
                <c:pt idx="2388">
                  <c:v>2388.0</c:v>
                </c:pt>
                <c:pt idx="2389">
                  <c:v>2389.0</c:v>
                </c:pt>
                <c:pt idx="2390">
                  <c:v>2390.0</c:v>
                </c:pt>
                <c:pt idx="2391">
                  <c:v>2391.0</c:v>
                </c:pt>
                <c:pt idx="2392">
                  <c:v>2392.0</c:v>
                </c:pt>
                <c:pt idx="2393">
                  <c:v>2393.0</c:v>
                </c:pt>
                <c:pt idx="2394">
                  <c:v>2394.0</c:v>
                </c:pt>
                <c:pt idx="2395">
                  <c:v>2395.0</c:v>
                </c:pt>
                <c:pt idx="2396">
                  <c:v>2396.0</c:v>
                </c:pt>
                <c:pt idx="2397">
                  <c:v>2397.0</c:v>
                </c:pt>
                <c:pt idx="2398">
                  <c:v>2398.0</c:v>
                </c:pt>
                <c:pt idx="2399">
                  <c:v>2399.0</c:v>
                </c:pt>
                <c:pt idx="2400">
                  <c:v>2400.0</c:v>
                </c:pt>
                <c:pt idx="2401">
                  <c:v>2401.0</c:v>
                </c:pt>
                <c:pt idx="2402">
                  <c:v>2402.0</c:v>
                </c:pt>
                <c:pt idx="2403">
                  <c:v>2403.0</c:v>
                </c:pt>
                <c:pt idx="2404">
                  <c:v>2404.0</c:v>
                </c:pt>
                <c:pt idx="2405">
                  <c:v>2405.0</c:v>
                </c:pt>
                <c:pt idx="2406">
                  <c:v>2406.0</c:v>
                </c:pt>
                <c:pt idx="2407">
                  <c:v>2407.0</c:v>
                </c:pt>
                <c:pt idx="2408">
                  <c:v>2408.0</c:v>
                </c:pt>
                <c:pt idx="2409">
                  <c:v>2409.0</c:v>
                </c:pt>
                <c:pt idx="2410">
                  <c:v>2410.0</c:v>
                </c:pt>
                <c:pt idx="2411">
                  <c:v>2411.0</c:v>
                </c:pt>
                <c:pt idx="2412">
                  <c:v>2412.0</c:v>
                </c:pt>
                <c:pt idx="2413">
                  <c:v>2413.0</c:v>
                </c:pt>
                <c:pt idx="2414">
                  <c:v>2414.0</c:v>
                </c:pt>
                <c:pt idx="2415">
                  <c:v>2415.0</c:v>
                </c:pt>
                <c:pt idx="2416">
                  <c:v>2416.0</c:v>
                </c:pt>
                <c:pt idx="2417">
                  <c:v>2417.0</c:v>
                </c:pt>
                <c:pt idx="2418">
                  <c:v>2418.0</c:v>
                </c:pt>
                <c:pt idx="2419">
                  <c:v>2419.0</c:v>
                </c:pt>
                <c:pt idx="2420">
                  <c:v>2420.0</c:v>
                </c:pt>
                <c:pt idx="2421">
                  <c:v>2421.0</c:v>
                </c:pt>
                <c:pt idx="2422">
                  <c:v>2422.0</c:v>
                </c:pt>
                <c:pt idx="2423">
                  <c:v>2423.0</c:v>
                </c:pt>
                <c:pt idx="2424">
                  <c:v>2424.0</c:v>
                </c:pt>
                <c:pt idx="2425">
                  <c:v>2425.0</c:v>
                </c:pt>
                <c:pt idx="2426">
                  <c:v>2426.0</c:v>
                </c:pt>
                <c:pt idx="2427">
                  <c:v>2427.0</c:v>
                </c:pt>
                <c:pt idx="2428">
                  <c:v>2428.0</c:v>
                </c:pt>
                <c:pt idx="2429">
                  <c:v>2429.0</c:v>
                </c:pt>
                <c:pt idx="2430">
                  <c:v>2430.0</c:v>
                </c:pt>
                <c:pt idx="2431">
                  <c:v>2431.0</c:v>
                </c:pt>
                <c:pt idx="2432">
                  <c:v>2432.0</c:v>
                </c:pt>
                <c:pt idx="2433">
                  <c:v>2433.0</c:v>
                </c:pt>
                <c:pt idx="2434">
                  <c:v>2434.0</c:v>
                </c:pt>
                <c:pt idx="2435">
                  <c:v>2435.0</c:v>
                </c:pt>
                <c:pt idx="2436">
                  <c:v>2436.0</c:v>
                </c:pt>
                <c:pt idx="2437">
                  <c:v>2437.0</c:v>
                </c:pt>
                <c:pt idx="2438">
                  <c:v>2438.0</c:v>
                </c:pt>
                <c:pt idx="2439">
                  <c:v>2439.0</c:v>
                </c:pt>
                <c:pt idx="2440">
                  <c:v>2440.0</c:v>
                </c:pt>
                <c:pt idx="2441">
                  <c:v>2441.0</c:v>
                </c:pt>
                <c:pt idx="2442">
                  <c:v>2442.0</c:v>
                </c:pt>
                <c:pt idx="2443">
                  <c:v>2443.0</c:v>
                </c:pt>
                <c:pt idx="2444">
                  <c:v>2444.0</c:v>
                </c:pt>
                <c:pt idx="2445">
                  <c:v>2445.0</c:v>
                </c:pt>
                <c:pt idx="2446">
                  <c:v>2446.0</c:v>
                </c:pt>
                <c:pt idx="2447">
                  <c:v>2447.0</c:v>
                </c:pt>
                <c:pt idx="2448">
                  <c:v>2448.0</c:v>
                </c:pt>
                <c:pt idx="2449">
                  <c:v>2449.0</c:v>
                </c:pt>
                <c:pt idx="2450">
                  <c:v>2450.0</c:v>
                </c:pt>
                <c:pt idx="2451">
                  <c:v>2451.0</c:v>
                </c:pt>
                <c:pt idx="2452">
                  <c:v>2452.0</c:v>
                </c:pt>
                <c:pt idx="2453">
                  <c:v>2453.0</c:v>
                </c:pt>
                <c:pt idx="2454">
                  <c:v>2454.0</c:v>
                </c:pt>
                <c:pt idx="2455">
                  <c:v>2455.0</c:v>
                </c:pt>
                <c:pt idx="2456">
                  <c:v>2456.0</c:v>
                </c:pt>
                <c:pt idx="2457">
                  <c:v>2457.0</c:v>
                </c:pt>
                <c:pt idx="2458">
                  <c:v>2458.0</c:v>
                </c:pt>
                <c:pt idx="2459">
                  <c:v>2459.0</c:v>
                </c:pt>
                <c:pt idx="2460">
                  <c:v>2460.0</c:v>
                </c:pt>
                <c:pt idx="2461">
                  <c:v>2461.0</c:v>
                </c:pt>
                <c:pt idx="2462">
                  <c:v>2462.0</c:v>
                </c:pt>
                <c:pt idx="2463">
                  <c:v>2463.0</c:v>
                </c:pt>
                <c:pt idx="2464">
                  <c:v>2464.0</c:v>
                </c:pt>
                <c:pt idx="2465">
                  <c:v>2465.0</c:v>
                </c:pt>
                <c:pt idx="2466">
                  <c:v>2466.0</c:v>
                </c:pt>
                <c:pt idx="2467">
                  <c:v>2467.0</c:v>
                </c:pt>
                <c:pt idx="2468">
                  <c:v>2468.0</c:v>
                </c:pt>
                <c:pt idx="2469">
                  <c:v>2469.0</c:v>
                </c:pt>
                <c:pt idx="2470">
                  <c:v>2470.0</c:v>
                </c:pt>
                <c:pt idx="2471">
                  <c:v>2471.0</c:v>
                </c:pt>
                <c:pt idx="2472">
                  <c:v>2472.0</c:v>
                </c:pt>
                <c:pt idx="2473">
                  <c:v>2473.0</c:v>
                </c:pt>
                <c:pt idx="2474">
                  <c:v>2474.0</c:v>
                </c:pt>
                <c:pt idx="2475">
                  <c:v>2475.0</c:v>
                </c:pt>
                <c:pt idx="2476">
                  <c:v>2476.0</c:v>
                </c:pt>
                <c:pt idx="2477">
                  <c:v>2477.0</c:v>
                </c:pt>
                <c:pt idx="2478">
                  <c:v>2478.0</c:v>
                </c:pt>
                <c:pt idx="2479">
                  <c:v>2479.0</c:v>
                </c:pt>
                <c:pt idx="2480">
                  <c:v>2480.0</c:v>
                </c:pt>
                <c:pt idx="2481">
                  <c:v>2481.0</c:v>
                </c:pt>
                <c:pt idx="2482">
                  <c:v>2482.0</c:v>
                </c:pt>
                <c:pt idx="2483">
                  <c:v>2483.0</c:v>
                </c:pt>
                <c:pt idx="2484">
                  <c:v>2484.0</c:v>
                </c:pt>
                <c:pt idx="2485">
                  <c:v>2485.0</c:v>
                </c:pt>
                <c:pt idx="2486">
                  <c:v>2486.0</c:v>
                </c:pt>
                <c:pt idx="2487">
                  <c:v>2487.0</c:v>
                </c:pt>
                <c:pt idx="2488">
                  <c:v>2488.0</c:v>
                </c:pt>
                <c:pt idx="2489">
                  <c:v>2489.0</c:v>
                </c:pt>
                <c:pt idx="2490">
                  <c:v>2490.0</c:v>
                </c:pt>
                <c:pt idx="2491">
                  <c:v>2491.0</c:v>
                </c:pt>
                <c:pt idx="2492">
                  <c:v>2492.0</c:v>
                </c:pt>
                <c:pt idx="2493">
                  <c:v>2493.0</c:v>
                </c:pt>
                <c:pt idx="2494">
                  <c:v>2494.0</c:v>
                </c:pt>
                <c:pt idx="2495">
                  <c:v>2495.0</c:v>
                </c:pt>
                <c:pt idx="2496">
                  <c:v>2496.0</c:v>
                </c:pt>
                <c:pt idx="2497">
                  <c:v>2497.0</c:v>
                </c:pt>
                <c:pt idx="2498">
                  <c:v>2498.0</c:v>
                </c:pt>
                <c:pt idx="2499">
                  <c:v>2499.0</c:v>
                </c:pt>
                <c:pt idx="2500">
                  <c:v>2500.0</c:v>
                </c:pt>
                <c:pt idx="2501">
                  <c:v>2501.0</c:v>
                </c:pt>
                <c:pt idx="2502">
                  <c:v>2502.0</c:v>
                </c:pt>
                <c:pt idx="2503">
                  <c:v>2503.0</c:v>
                </c:pt>
                <c:pt idx="2504">
                  <c:v>2504.0</c:v>
                </c:pt>
                <c:pt idx="2505">
                  <c:v>2505.0</c:v>
                </c:pt>
                <c:pt idx="2506">
                  <c:v>2506.0</c:v>
                </c:pt>
                <c:pt idx="2507">
                  <c:v>2507.0</c:v>
                </c:pt>
                <c:pt idx="2508">
                  <c:v>2508.0</c:v>
                </c:pt>
                <c:pt idx="2509">
                  <c:v>2509.0</c:v>
                </c:pt>
                <c:pt idx="2510">
                  <c:v>2510.0</c:v>
                </c:pt>
                <c:pt idx="2511">
                  <c:v>2511.0</c:v>
                </c:pt>
                <c:pt idx="2512">
                  <c:v>2512.0</c:v>
                </c:pt>
                <c:pt idx="2513">
                  <c:v>2513.0</c:v>
                </c:pt>
                <c:pt idx="2514">
                  <c:v>2514.0</c:v>
                </c:pt>
                <c:pt idx="2515">
                  <c:v>2515.0</c:v>
                </c:pt>
                <c:pt idx="2516">
                  <c:v>2516.0</c:v>
                </c:pt>
                <c:pt idx="2517">
                  <c:v>2517.0</c:v>
                </c:pt>
                <c:pt idx="2518">
                  <c:v>2518.0</c:v>
                </c:pt>
                <c:pt idx="2519">
                  <c:v>2519.0</c:v>
                </c:pt>
                <c:pt idx="2520">
                  <c:v>2520.0</c:v>
                </c:pt>
                <c:pt idx="2521">
                  <c:v>2521.0</c:v>
                </c:pt>
                <c:pt idx="2522">
                  <c:v>2522.0</c:v>
                </c:pt>
                <c:pt idx="2523">
                  <c:v>2523.0</c:v>
                </c:pt>
                <c:pt idx="2524">
                  <c:v>2524.0</c:v>
                </c:pt>
                <c:pt idx="2525">
                  <c:v>2525.0</c:v>
                </c:pt>
                <c:pt idx="2526">
                  <c:v>2526.0</c:v>
                </c:pt>
                <c:pt idx="2527">
                  <c:v>2527.0</c:v>
                </c:pt>
                <c:pt idx="2528">
                  <c:v>2528.0</c:v>
                </c:pt>
                <c:pt idx="2529">
                  <c:v>2529.0</c:v>
                </c:pt>
                <c:pt idx="2530">
                  <c:v>2530.0</c:v>
                </c:pt>
                <c:pt idx="2531">
                  <c:v>2531.0</c:v>
                </c:pt>
                <c:pt idx="2532">
                  <c:v>2532.0</c:v>
                </c:pt>
                <c:pt idx="2533">
                  <c:v>2533.0</c:v>
                </c:pt>
                <c:pt idx="2534">
                  <c:v>2534.0</c:v>
                </c:pt>
                <c:pt idx="2535">
                  <c:v>2535.0</c:v>
                </c:pt>
                <c:pt idx="2536">
                  <c:v>2536.0</c:v>
                </c:pt>
                <c:pt idx="2537">
                  <c:v>2537.0</c:v>
                </c:pt>
                <c:pt idx="2538">
                  <c:v>2538.0</c:v>
                </c:pt>
                <c:pt idx="2539">
                  <c:v>2539.0</c:v>
                </c:pt>
                <c:pt idx="2540">
                  <c:v>2540.0</c:v>
                </c:pt>
                <c:pt idx="2541">
                  <c:v>2541.0</c:v>
                </c:pt>
                <c:pt idx="2542">
                  <c:v>2542.0</c:v>
                </c:pt>
                <c:pt idx="2543">
                  <c:v>2543.0</c:v>
                </c:pt>
                <c:pt idx="2544">
                  <c:v>2544.0</c:v>
                </c:pt>
                <c:pt idx="2545">
                  <c:v>2545.0</c:v>
                </c:pt>
                <c:pt idx="2546">
                  <c:v>2546.0</c:v>
                </c:pt>
                <c:pt idx="2547">
                  <c:v>2547.0</c:v>
                </c:pt>
                <c:pt idx="2548">
                  <c:v>2548.0</c:v>
                </c:pt>
                <c:pt idx="2549">
                  <c:v>2549.0</c:v>
                </c:pt>
                <c:pt idx="2550">
                  <c:v>2550.0</c:v>
                </c:pt>
                <c:pt idx="2551">
                  <c:v>2551.0</c:v>
                </c:pt>
                <c:pt idx="2552">
                  <c:v>2552.0</c:v>
                </c:pt>
                <c:pt idx="2553">
                  <c:v>2553.0</c:v>
                </c:pt>
                <c:pt idx="2554">
                  <c:v>2554.0</c:v>
                </c:pt>
                <c:pt idx="2555">
                  <c:v>2555.0</c:v>
                </c:pt>
                <c:pt idx="2556">
                  <c:v>2556.0</c:v>
                </c:pt>
                <c:pt idx="2557">
                  <c:v>2557.0</c:v>
                </c:pt>
                <c:pt idx="2558">
                  <c:v>2558.0</c:v>
                </c:pt>
                <c:pt idx="2559">
                  <c:v>2559.0</c:v>
                </c:pt>
                <c:pt idx="2560">
                  <c:v>2560.0</c:v>
                </c:pt>
                <c:pt idx="2561">
                  <c:v>2561.0</c:v>
                </c:pt>
                <c:pt idx="2562">
                  <c:v>2562.0</c:v>
                </c:pt>
                <c:pt idx="2563">
                  <c:v>2563.0</c:v>
                </c:pt>
                <c:pt idx="2564">
                  <c:v>2564.0</c:v>
                </c:pt>
                <c:pt idx="2565">
                  <c:v>2565.0</c:v>
                </c:pt>
                <c:pt idx="2566">
                  <c:v>2566.0</c:v>
                </c:pt>
                <c:pt idx="2567">
                  <c:v>2567.0</c:v>
                </c:pt>
                <c:pt idx="2568">
                  <c:v>2568.0</c:v>
                </c:pt>
                <c:pt idx="2569">
                  <c:v>2569.0</c:v>
                </c:pt>
                <c:pt idx="2570">
                  <c:v>2570.0</c:v>
                </c:pt>
                <c:pt idx="2571">
                  <c:v>2571.0</c:v>
                </c:pt>
                <c:pt idx="2572">
                  <c:v>2572.0</c:v>
                </c:pt>
                <c:pt idx="2573">
                  <c:v>2573.0</c:v>
                </c:pt>
                <c:pt idx="2574">
                  <c:v>2574.0</c:v>
                </c:pt>
                <c:pt idx="2575">
                  <c:v>2575.0</c:v>
                </c:pt>
                <c:pt idx="2576">
                  <c:v>2576.0</c:v>
                </c:pt>
                <c:pt idx="2577">
                  <c:v>2577.0</c:v>
                </c:pt>
                <c:pt idx="2578">
                  <c:v>2578.0</c:v>
                </c:pt>
                <c:pt idx="2579">
                  <c:v>2579.0</c:v>
                </c:pt>
                <c:pt idx="2580">
                  <c:v>2580.0</c:v>
                </c:pt>
                <c:pt idx="2581">
                  <c:v>2581.0</c:v>
                </c:pt>
                <c:pt idx="2582">
                  <c:v>2582.0</c:v>
                </c:pt>
                <c:pt idx="2583">
                  <c:v>2583.0</c:v>
                </c:pt>
                <c:pt idx="2584">
                  <c:v>2584.0</c:v>
                </c:pt>
                <c:pt idx="2585">
                  <c:v>2585.0</c:v>
                </c:pt>
                <c:pt idx="2586">
                  <c:v>2586.0</c:v>
                </c:pt>
                <c:pt idx="2587">
                  <c:v>2587.0</c:v>
                </c:pt>
                <c:pt idx="2588">
                  <c:v>2588.0</c:v>
                </c:pt>
                <c:pt idx="2589">
                  <c:v>2589.0</c:v>
                </c:pt>
                <c:pt idx="2590">
                  <c:v>2590.0</c:v>
                </c:pt>
                <c:pt idx="2591">
                  <c:v>2591.0</c:v>
                </c:pt>
                <c:pt idx="2592">
                  <c:v>2592.0</c:v>
                </c:pt>
                <c:pt idx="2593">
                  <c:v>2593.0</c:v>
                </c:pt>
                <c:pt idx="2594">
                  <c:v>2594.0</c:v>
                </c:pt>
                <c:pt idx="2595">
                  <c:v>2595.0</c:v>
                </c:pt>
                <c:pt idx="2596">
                  <c:v>2596.0</c:v>
                </c:pt>
                <c:pt idx="2597">
                  <c:v>2597.0</c:v>
                </c:pt>
                <c:pt idx="2598">
                  <c:v>2598.0</c:v>
                </c:pt>
                <c:pt idx="2599">
                  <c:v>2599.0</c:v>
                </c:pt>
                <c:pt idx="2600">
                  <c:v>2600.0</c:v>
                </c:pt>
                <c:pt idx="2601">
                  <c:v>2601.0</c:v>
                </c:pt>
                <c:pt idx="2602">
                  <c:v>2602.0</c:v>
                </c:pt>
                <c:pt idx="2603">
                  <c:v>2603.0</c:v>
                </c:pt>
                <c:pt idx="2604">
                  <c:v>2604.0</c:v>
                </c:pt>
                <c:pt idx="2605">
                  <c:v>2605.0</c:v>
                </c:pt>
                <c:pt idx="2606">
                  <c:v>2606.0</c:v>
                </c:pt>
                <c:pt idx="2607">
                  <c:v>2607.0</c:v>
                </c:pt>
                <c:pt idx="2608">
                  <c:v>2608.0</c:v>
                </c:pt>
                <c:pt idx="2609">
                  <c:v>2609.0</c:v>
                </c:pt>
                <c:pt idx="2610">
                  <c:v>2610.0</c:v>
                </c:pt>
                <c:pt idx="2611">
                  <c:v>2611.0</c:v>
                </c:pt>
                <c:pt idx="2612">
                  <c:v>2612.0</c:v>
                </c:pt>
                <c:pt idx="2613">
                  <c:v>2613.0</c:v>
                </c:pt>
                <c:pt idx="2614">
                  <c:v>2614.0</c:v>
                </c:pt>
                <c:pt idx="2615">
                  <c:v>2615.0</c:v>
                </c:pt>
                <c:pt idx="2616">
                  <c:v>2616.0</c:v>
                </c:pt>
                <c:pt idx="2617">
                  <c:v>2617.0</c:v>
                </c:pt>
                <c:pt idx="2618">
                  <c:v>2618.0</c:v>
                </c:pt>
                <c:pt idx="2619">
                  <c:v>2619.0</c:v>
                </c:pt>
                <c:pt idx="2620">
                  <c:v>2620.0</c:v>
                </c:pt>
                <c:pt idx="2621">
                  <c:v>2621.0</c:v>
                </c:pt>
                <c:pt idx="2622">
                  <c:v>2622.0</c:v>
                </c:pt>
                <c:pt idx="2623">
                  <c:v>2623.0</c:v>
                </c:pt>
                <c:pt idx="2624">
                  <c:v>2624.0</c:v>
                </c:pt>
                <c:pt idx="2625">
                  <c:v>2625.0</c:v>
                </c:pt>
                <c:pt idx="2626">
                  <c:v>2626.0</c:v>
                </c:pt>
                <c:pt idx="2627">
                  <c:v>2627.0</c:v>
                </c:pt>
                <c:pt idx="2628">
                  <c:v>2628.0</c:v>
                </c:pt>
                <c:pt idx="2629">
                  <c:v>2629.0</c:v>
                </c:pt>
                <c:pt idx="2630">
                  <c:v>2630.0</c:v>
                </c:pt>
                <c:pt idx="2631">
                  <c:v>2631.0</c:v>
                </c:pt>
                <c:pt idx="2632">
                  <c:v>2632.0</c:v>
                </c:pt>
                <c:pt idx="2633">
                  <c:v>2633.0</c:v>
                </c:pt>
                <c:pt idx="2634">
                  <c:v>2634.0</c:v>
                </c:pt>
                <c:pt idx="2635">
                  <c:v>2635.0</c:v>
                </c:pt>
                <c:pt idx="2636">
                  <c:v>2636.0</c:v>
                </c:pt>
                <c:pt idx="2637">
                  <c:v>2637.0</c:v>
                </c:pt>
                <c:pt idx="2638">
                  <c:v>2638.0</c:v>
                </c:pt>
                <c:pt idx="2639">
                  <c:v>2639.0</c:v>
                </c:pt>
                <c:pt idx="2640">
                  <c:v>2640.0</c:v>
                </c:pt>
                <c:pt idx="2641">
                  <c:v>2641.0</c:v>
                </c:pt>
                <c:pt idx="2642">
                  <c:v>2642.0</c:v>
                </c:pt>
                <c:pt idx="2643">
                  <c:v>2643.0</c:v>
                </c:pt>
                <c:pt idx="2644">
                  <c:v>2644.0</c:v>
                </c:pt>
                <c:pt idx="2645">
                  <c:v>2645.0</c:v>
                </c:pt>
                <c:pt idx="2646">
                  <c:v>2646.0</c:v>
                </c:pt>
                <c:pt idx="2647">
                  <c:v>2647.0</c:v>
                </c:pt>
                <c:pt idx="2648">
                  <c:v>2648.0</c:v>
                </c:pt>
                <c:pt idx="2649">
                  <c:v>2649.0</c:v>
                </c:pt>
                <c:pt idx="2650">
                  <c:v>2650.0</c:v>
                </c:pt>
                <c:pt idx="2651">
                  <c:v>2651.0</c:v>
                </c:pt>
                <c:pt idx="2652">
                  <c:v>2652.0</c:v>
                </c:pt>
                <c:pt idx="2653">
                  <c:v>2653.0</c:v>
                </c:pt>
                <c:pt idx="2654">
                  <c:v>2654.0</c:v>
                </c:pt>
                <c:pt idx="2655">
                  <c:v>2655.0</c:v>
                </c:pt>
                <c:pt idx="2656">
                  <c:v>2656.0</c:v>
                </c:pt>
                <c:pt idx="2657">
                  <c:v>2657.0</c:v>
                </c:pt>
                <c:pt idx="2658">
                  <c:v>2658.0</c:v>
                </c:pt>
                <c:pt idx="2659">
                  <c:v>2659.0</c:v>
                </c:pt>
                <c:pt idx="2660">
                  <c:v>2660.0</c:v>
                </c:pt>
                <c:pt idx="2661">
                  <c:v>2661.0</c:v>
                </c:pt>
                <c:pt idx="2662">
                  <c:v>2662.0</c:v>
                </c:pt>
                <c:pt idx="2663">
                  <c:v>2663.0</c:v>
                </c:pt>
                <c:pt idx="2664">
                  <c:v>2664.0</c:v>
                </c:pt>
                <c:pt idx="2665">
                  <c:v>2665.0</c:v>
                </c:pt>
                <c:pt idx="2666">
                  <c:v>2666.0</c:v>
                </c:pt>
                <c:pt idx="2667">
                  <c:v>2667.0</c:v>
                </c:pt>
                <c:pt idx="2668">
                  <c:v>2668.0</c:v>
                </c:pt>
                <c:pt idx="2669">
                  <c:v>2669.0</c:v>
                </c:pt>
                <c:pt idx="2670">
                  <c:v>2670.0</c:v>
                </c:pt>
                <c:pt idx="2671">
                  <c:v>2671.0</c:v>
                </c:pt>
                <c:pt idx="2672">
                  <c:v>2672.0</c:v>
                </c:pt>
                <c:pt idx="2673">
                  <c:v>2673.0</c:v>
                </c:pt>
                <c:pt idx="2674">
                  <c:v>2674.0</c:v>
                </c:pt>
                <c:pt idx="2675">
                  <c:v>2675.0</c:v>
                </c:pt>
                <c:pt idx="2676">
                  <c:v>2676.0</c:v>
                </c:pt>
                <c:pt idx="2677">
                  <c:v>2677.0</c:v>
                </c:pt>
                <c:pt idx="2678">
                  <c:v>2678.0</c:v>
                </c:pt>
                <c:pt idx="2679">
                  <c:v>2679.0</c:v>
                </c:pt>
                <c:pt idx="2680">
                  <c:v>2680.0</c:v>
                </c:pt>
                <c:pt idx="2681">
                  <c:v>2681.0</c:v>
                </c:pt>
                <c:pt idx="2682">
                  <c:v>2682.0</c:v>
                </c:pt>
                <c:pt idx="2683">
                  <c:v>2683.0</c:v>
                </c:pt>
                <c:pt idx="2684">
                  <c:v>2684.0</c:v>
                </c:pt>
                <c:pt idx="2685">
                  <c:v>2685.0</c:v>
                </c:pt>
                <c:pt idx="2686">
                  <c:v>2686.0</c:v>
                </c:pt>
                <c:pt idx="2687">
                  <c:v>2687.0</c:v>
                </c:pt>
                <c:pt idx="2688">
                  <c:v>2688.0</c:v>
                </c:pt>
                <c:pt idx="2689">
                  <c:v>2689.0</c:v>
                </c:pt>
                <c:pt idx="2690">
                  <c:v>2690.0</c:v>
                </c:pt>
                <c:pt idx="2691">
                  <c:v>2691.0</c:v>
                </c:pt>
                <c:pt idx="2692">
                  <c:v>2692.0</c:v>
                </c:pt>
                <c:pt idx="2693">
                  <c:v>2693.0</c:v>
                </c:pt>
                <c:pt idx="2694">
                  <c:v>2694.0</c:v>
                </c:pt>
                <c:pt idx="2695">
                  <c:v>2695.0</c:v>
                </c:pt>
                <c:pt idx="2696">
                  <c:v>2696.0</c:v>
                </c:pt>
                <c:pt idx="2697">
                  <c:v>2697.0</c:v>
                </c:pt>
                <c:pt idx="2698">
                  <c:v>2698.0</c:v>
                </c:pt>
                <c:pt idx="2699">
                  <c:v>2699.0</c:v>
                </c:pt>
                <c:pt idx="2700">
                  <c:v>2700.0</c:v>
                </c:pt>
                <c:pt idx="2701">
                  <c:v>2701.0</c:v>
                </c:pt>
                <c:pt idx="2702">
                  <c:v>2702.0</c:v>
                </c:pt>
                <c:pt idx="2703">
                  <c:v>2703.0</c:v>
                </c:pt>
                <c:pt idx="2704">
                  <c:v>2704.0</c:v>
                </c:pt>
                <c:pt idx="2705">
                  <c:v>2705.0</c:v>
                </c:pt>
                <c:pt idx="2706">
                  <c:v>2706.0</c:v>
                </c:pt>
                <c:pt idx="2707">
                  <c:v>2707.0</c:v>
                </c:pt>
                <c:pt idx="2708">
                  <c:v>2708.0</c:v>
                </c:pt>
                <c:pt idx="2709">
                  <c:v>2709.0</c:v>
                </c:pt>
                <c:pt idx="2710">
                  <c:v>2710.0</c:v>
                </c:pt>
                <c:pt idx="2711">
                  <c:v>2711.0</c:v>
                </c:pt>
                <c:pt idx="2712">
                  <c:v>2712.0</c:v>
                </c:pt>
                <c:pt idx="2713">
                  <c:v>2713.0</c:v>
                </c:pt>
                <c:pt idx="2714">
                  <c:v>2714.0</c:v>
                </c:pt>
                <c:pt idx="2715">
                  <c:v>2715.0</c:v>
                </c:pt>
                <c:pt idx="2716">
                  <c:v>2716.0</c:v>
                </c:pt>
                <c:pt idx="2717">
                  <c:v>2717.0</c:v>
                </c:pt>
                <c:pt idx="2718">
                  <c:v>2718.0</c:v>
                </c:pt>
                <c:pt idx="2719">
                  <c:v>2719.0</c:v>
                </c:pt>
                <c:pt idx="2720">
                  <c:v>2720.0</c:v>
                </c:pt>
                <c:pt idx="2721">
                  <c:v>2721.0</c:v>
                </c:pt>
                <c:pt idx="2722">
                  <c:v>2722.0</c:v>
                </c:pt>
                <c:pt idx="2723">
                  <c:v>2723.0</c:v>
                </c:pt>
                <c:pt idx="2724">
                  <c:v>2724.0</c:v>
                </c:pt>
                <c:pt idx="2725">
                  <c:v>2725.0</c:v>
                </c:pt>
                <c:pt idx="2726">
                  <c:v>2726.0</c:v>
                </c:pt>
                <c:pt idx="2727">
                  <c:v>2727.0</c:v>
                </c:pt>
                <c:pt idx="2728">
                  <c:v>2728.0</c:v>
                </c:pt>
                <c:pt idx="2729">
                  <c:v>2729.0</c:v>
                </c:pt>
                <c:pt idx="2730">
                  <c:v>2730.0</c:v>
                </c:pt>
                <c:pt idx="2731">
                  <c:v>2731.0</c:v>
                </c:pt>
                <c:pt idx="2732">
                  <c:v>2732.0</c:v>
                </c:pt>
                <c:pt idx="2733">
                  <c:v>2733.0</c:v>
                </c:pt>
                <c:pt idx="2734">
                  <c:v>2734.0</c:v>
                </c:pt>
                <c:pt idx="2735">
                  <c:v>2735.0</c:v>
                </c:pt>
                <c:pt idx="2736">
                  <c:v>2736.0</c:v>
                </c:pt>
                <c:pt idx="2737">
                  <c:v>2737.0</c:v>
                </c:pt>
                <c:pt idx="2738">
                  <c:v>2738.0</c:v>
                </c:pt>
                <c:pt idx="2739">
                  <c:v>2739.0</c:v>
                </c:pt>
                <c:pt idx="2740">
                  <c:v>2740.0</c:v>
                </c:pt>
                <c:pt idx="2741">
                  <c:v>2741.0</c:v>
                </c:pt>
                <c:pt idx="2742">
                  <c:v>2742.0</c:v>
                </c:pt>
                <c:pt idx="2743">
                  <c:v>2743.0</c:v>
                </c:pt>
                <c:pt idx="2744">
                  <c:v>2744.0</c:v>
                </c:pt>
                <c:pt idx="2745">
                  <c:v>2745.0</c:v>
                </c:pt>
                <c:pt idx="2746">
                  <c:v>2746.0</c:v>
                </c:pt>
                <c:pt idx="2747">
                  <c:v>2747.0</c:v>
                </c:pt>
                <c:pt idx="2748">
                  <c:v>2748.0</c:v>
                </c:pt>
                <c:pt idx="2749">
                  <c:v>2749.0</c:v>
                </c:pt>
                <c:pt idx="2750">
                  <c:v>2750.0</c:v>
                </c:pt>
                <c:pt idx="2751">
                  <c:v>2751.0</c:v>
                </c:pt>
                <c:pt idx="2752">
                  <c:v>2752.0</c:v>
                </c:pt>
                <c:pt idx="2753">
                  <c:v>2753.0</c:v>
                </c:pt>
                <c:pt idx="2754">
                  <c:v>2754.0</c:v>
                </c:pt>
                <c:pt idx="2755">
                  <c:v>2755.0</c:v>
                </c:pt>
                <c:pt idx="2756">
                  <c:v>2756.0</c:v>
                </c:pt>
                <c:pt idx="2757">
                  <c:v>2757.0</c:v>
                </c:pt>
                <c:pt idx="2758">
                  <c:v>2758.0</c:v>
                </c:pt>
                <c:pt idx="2759">
                  <c:v>2759.0</c:v>
                </c:pt>
                <c:pt idx="2760">
                  <c:v>2760.0</c:v>
                </c:pt>
                <c:pt idx="2761">
                  <c:v>2761.0</c:v>
                </c:pt>
                <c:pt idx="2762">
                  <c:v>2762.0</c:v>
                </c:pt>
                <c:pt idx="2763">
                  <c:v>2763.0</c:v>
                </c:pt>
                <c:pt idx="2764">
                  <c:v>2764.0</c:v>
                </c:pt>
                <c:pt idx="2765">
                  <c:v>2765.0</c:v>
                </c:pt>
                <c:pt idx="2766">
                  <c:v>2766.0</c:v>
                </c:pt>
                <c:pt idx="2767">
                  <c:v>2767.0</c:v>
                </c:pt>
                <c:pt idx="2768">
                  <c:v>2768.0</c:v>
                </c:pt>
                <c:pt idx="2769">
                  <c:v>2769.0</c:v>
                </c:pt>
                <c:pt idx="2770">
                  <c:v>2770.0</c:v>
                </c:pt>
                <c:pt idx="2771">
                  <c:v>2771.0</c:v>
                </c:pt>
                <c:pt idx="2772">
                  <c:v>2772.0</c:v>
                </c:pt>
                <c:pt idx="2773">
                  <c:v>2773.0</c:v>
                </c:pt>
                <c:pt idx="2774">
                  <c:v>2774.0</c:v>
                </c:pt>
                <c:pt idx="2775">
                  <c:v>2775.0</c:v>
                </c:pt>
                <c:pt idx="2776">
                  <c:v>2776.0</c:v>
                </c:pt>
                <c:pt idx="2777">
                  <c:v>2777.0</c:v>
                </c:pt>
                <c:pt idx="2778">
                  <c:v>2778.0</c:v>
                </c:pt>
                <c:pt idx="2779">
                  <c:v>2779.0</c:v>
                </c:pt>
                <c:pt idx="2780">
                  <c:v>2780.0</c:v>
                </c:pt>
                <c:pt idx="2781">
                  <c:v>2781.0</c:v>
                </c:pt>
                <c:pt idx="2782">
                  <c:v>2782.0</c:v>
                </c:pt>
                <c:pt idx="2783">
                  <c:v>2783.0</c:v>
                </c:pt>
                <c:pt idx="2784">
                  <c:v>2784.0</c:v>
                </c:pt>
                <c:pt idx="2785">
                  <c:v>2785.0</c:v>
                </c:pt>
                <c:pt idx="2786">
                  <c:v>2786.0</c:v>
                </c:pt>
                <c:pt idx="2787">
                  <c:v>2787.0</c:v>
                </c:pt>
                <c:pt idx="2788">
                  <c:v>2788.0</c:v>
                </c:pt>
                <c:pt idx="2789">
                  <c:v>2789.0</c:v>
                </c:pt>
                <c:pt idx="2790">
                  <c:v>2790.0</c:v>
                </c:pt>
                <c:pt idx="2791">
                  <c:v>2791.0</c:v>
                </c:pt>
                <c:pt idx="2792">
                  <c:v>2792.0</c:v>
                </c:pt>
                <c:pt idx="2793">
                  <c:v>2793.0</c:v>
                </c:pt>
                <c:pt idx="2794">
                  <c:v>2794.0</c:v>
                </c:pt>
                <c:pt idx="2795">
                  <c:v>2795.0</c:v>
                </c:pt>
                <c:pt idx="2796">
                  <c:v>2796.0</c:v>
                </c:pt>
                <c:pt idx="2797">
                  <c:v>2797.0</c:v>
                </c:pt>
                <c:pt idx="2798">
                  <c:v>2798.0</c:v>
                </c:pt>
                <c:pt idx="2799">
                  <c:v>2799.0</c:v>
                </c:pt>
                <c:pt idx="2800">
                  <c:v>2800.0</c:v>
                </c:pt>
                <c:pt idx="2801">
                  <c:v>2801.0</c:v>
                </c:pt>
                <c:pt idx="2802">
                  <c:v>2802.0</c:v>
                </c:pt>
                <c:pt idx="2803">
                  <c:v>2803.0</c:v>
                </c:pt>
                <c:pt idx="2804">
                  <c:v>2804.0</c:v>
                </c:pt>
                <c:pt idx="2805">
                  <c:v>2805.0</c:v>
                </c:pt>
                <c:pt idx="2806">
                  <c:v>2806.0</c:v>
                </c:pt>
                <c:pt idx="2807">
                  <c:v>2807.0</c:v>
                </c:pt>
                <c:pt idx="2808">
                  <c:v>2808.0</c:v>
                </c:pt>
                <c:pt idx="2809">
                  <c:v>2809.0</c:v>
                </c:pt>
                <c:pt idx="2810">
                  <c:v>2810.0</c:v>
                </c:pt>
                <c:pt idx="2811">
                  <c:v>2811.0</c:v>
                </c:pt>
                <c:pt idx="2812">
                  <c:v>2812.0</c:v>
                </c:pt>
                <c:pt idx="2813">
                  <c:v>2813.0</c:v>
                </c:pt>
                <c:pt idx="2814">
                  <c:v>2814.0</c:v>
                </c:pt>
                <c:pt idx="2815">
                  <c:v>2815.0</c:v>
                </c:pt>
                <c:pt idx="2816">
                  <c:v>2816.0</c:v>
                </c:pt>
                <c:pt idx="2817">
                  <c:v>2817.0</c:v>
                </c:pt>
                <c:pt idx="2818">
                  <c:v>2818.0</c:v>
                </c:pt>
                <c:pt idx="2819">
                  <c:v>2819.0</c:v>
                </c:pt>
                <c:pt idx="2820">
                  <c:v>2820.0</c:v>
                </c:pt>
                <c:pt idx="2821">
                  <c:v>2821.0</c:v>
                </c:pt>
                <c:pt idx="2822">
                  <c:v>2822.0</c:v>
                </c:pt>
                <c:pt idx="2823">
                  <c:v>2823.0</c:v>
                </c:pt>
                <c:pt idx="2824">
                  <c:v>2824.0</c:v>
                </c:pt>
                <c:pt idx="2825">
                  <c:v>2825.0</c:v>
                </c:pt>
                <c:pt idx="2826">
                  <c:v>2826.0</c:v>
                </c:pt>
                <c:pt idx="2827">
                  <c:v>2827.0</c:v>
                </c:pt>
                <c:pt idx="2828">
                  <c:v>2828.0</c:v>
                </c:pt>
                <c:pt idx="2829">
                  <c:v>2829.0</c:v>
                </c:pt>
                <c:pt idx="2830">
                  <c:v>2830.0</c:v>
                </c:pt>
                <c:pt idx="2831">
                  <c:v>2831.0</c:v>
                </c:pt>
                <c:pt idx="2832">
                  <c:v>2832.0</c:v>
                </c:pt>
                <c:pt idx="2833">
                  <c:v>2833.0</c:v>
                </c:pt>
                <c:pt idx="2834">
                  <c:v>2834.0</c:v>
                </c:pt>
                <c:pt idx="2835">
                  <c:v>2835.0</c:v>
                </c:pt>
                <c:pt idx="2836">
                  <c:v>2836.0</c:v>
                </c:pt>
                <c:pt idx="2837">
                  <c:v>2837.0</c:v>
                </c:pt>
                <c:pt idx="2838">
                  <c:v>2838.0</c:v>
                </c:pt>
                <c:pt idx="2839">
                  <c:v>2839.0</c:v>
                </c:pt>
                <c:pt idx="2840">
                  <c:v>2840.0</c:v>
                </c:pt>
                <c:pt idx="2841">
                  <c:v>2841.0</c:v>
                </c:pt>
                <c:pt idx="2842">
                  <c:v>2842.0</c:v>
                </c:pt>
                <c:pt idx="2843">
                  <c:v>2843.0</c:v>
                </c:pt>
                <c:pt idx="2844">
                  <c:v>2844.0</c:v>
                </c:pt>
                <c:pt idx="2845">
                  <c:v>2845.0</c:v>
                </c:pt>
                <c:pt idx="2846">
                  <c:v>2846.0</c:v>
                </c:pt>
                <c:pt idx="2847">
                  <c:v>2847.0</c:v>
                </c:pt>
                <c:pt idx="2848">
                  <c:v>2848.0</c:v>
                </c:pt>
                <c:pt idx="2849">
                  <c:v>2849.0</c:v>
                </c:pt>
                <c:pt idx="2850">
                  <c:v>2850.0</c:v>
                </c:pt>
                <c:pt idx="2851">
                  <c:v>2851.0</c:v>
                </c:pt>
                <c:pt idx="2852">
                  <c:v>2852.0</c:v>
                </c:pt>
                <c:pt idx="2853">
                  <c:v>2853.0</c:v>
                </c:pt>
                <c:pt idx="2854">
                  <c:v>2854.0</c:v>
                </c:pt>
                <c:pt idx="2855">
                  <c:v>2855.0</c:v>
                </c:pt>
                <c:pt idx="2856">
                  <c:v>2856.0</c:v>
                </c:pt>
                <c:pt idx="2857">
                  <c:v>2857.0</c:v>
                </c:pt>
                <c:pt idx="2858">
                  <c:v>2858.0</c:v>
                </c:pt>
                <c:pt idx="2859">
                  <c:v>2859.0</c:v>
                </c:pt>
                <c:pt idx="2860">
                  <c:v>2860.0</c:v>
                </c:pt>
                <c:pt idx="2861">
                  <c:v>2861.0</c:v>
                </c:pt>
                <c:pt idx="2862">
                  <c:v>2862.0</c:v>
                </c:pt>
                <c:pt idx="2863">
                  <c:v>2863.0</c:v>
                </c:pt>
                <c:pt idx="2864">
                  <c:v>2864.0</c:v>
                </c:pt>
                <c:pt idx="2865">
                  <c:v>2865.0</c:v>
                </c:pt>
                <c:pt idx="2866">
                  <c:v>2866.0</c:v>
                </c:pt>
                <c:pt idx="2867">
                  <c:v>2867.0</c:v>
                </c:pt>
                <c:pt idx="2868">
                  <c:v>2868.0</c:v>
                </c:pt>
                <c:pt idx="2869">
                  <c:v>2869.0</c:v>
                </c:pt>
                <c:pt idx="2870">
                  <c:v>2870.0</c:v>
                </c:pt>
                <c:pt idx="2871">
                  <c:v>2871.0</c:v>
                </c:pt>
                <c:pt idx="2872">
                  <c:v>2872.0</c:v>
                </c:pt>
                <c:pt idx="2873">
                  <c:v>2873.0</c:v>
                </c:pt>
                <c:pt idx="2874">
                  <c:v>2874.0</c:v>
                </c:pt>
                <c:pt idx="2875">
                  <c:v>2875.0</c:v>
                </c:pt>
                <c:pt idx="2876">
                  <c:v>2876.0</c:v>
                </c:pt>
                <c:pt idx="2877">
                  <c:v>2877.0</c:v>
                </c:pt>
                <c:pt idx="2878">
                  <c:v>2878.0</c:v>
                </c:pt>
                <c:pt idx="2879">
                  <c:v>2879.0</c:v>
                </c:pt>
                <c:pt idx="2880">
                  <c:v>2880.0</c:v>
                </c:pt>
                <c:pt idx="2881">
                  <c:v>2881.0</c:v>
                </c:pt>
                <c:pt idx="2882">
                  <c:v>2882.0</c:v>
                </c:pt>
                <c:pt idx="2883">
                  <c:v>2883.0</c:v>
                </c:pt>
                <c:pt idx="2884">
                  <c:v>2884.0</c:v>
                </c:pt>
                <c:pt idx="2885">
                  <c:v>2885.0</c:v>
                </c:pt>
                <c:pt idx="2886">
                  <c:v>2886.0</c:v>
                </c:pt>
                <c:pt idx="2887">
                  <c:v>2887.0</c:v>
                </c:pt>
                <c:pt idx="2888">
                  <c:v>2888.0</c:v>
                </c:pt>
                <c:pt idx="2889">
                  <c:v>2889.0</c:v>
                </c:pt>
                <c:pt idx="2890">
                  <c:v>2890.0</c:v>
                </c:pt>
                <c:pt idx="2891">
                  <c:v>2891.0</c:v>
                </c:pt>
                <c:pt idx="2892">
                  <c:v>2892.0</c:v>
                </c:pt>
                <c:pt idx="2893">
                  <c:v>2893.0</c:v>
                </c:pt>
                <c:pt idx="2894">
                  <c:v>2894.0</c:v>
                </c:pt>
                <c:pt idx="2895">
                  <c:v>2895.0</c:v>
                </c:pt>
                <c:pt idx="2896">
                  <c:v>2896.0</c:v>
                </c:pt>
                <c:pt idx="2897">
                  <c:v>2897.0</c:v>
                </c:pt>
                <c:pt idx="2898">
                  <c:v>2898.0</c:v>
                </c:pt>
                <c:pt idx="2899">
                  <c:v>2899.0</c:v>
                </c:pt>
                <c:pt idx="2900">
                  <c:v>2900.0</c:v>
                </c:pt>
                <c:pt idx="2901">
                  <c:v>2901.0</c:v>
                </c:pt>
                <c:pt idx="2902">
                  <c:v>2902.0</c:v>
                </c:pt>
                <c:pt idx="2903">
                  <c:v>2903.0</c:v>
                </c:pt>
                <c:pt idx="2904">
                  <c:v>2904.0</c:v>
                </c:pt>
                <c:pt idx="2905">
                  <c:v>2905.0</c:v>
                </c:pt>
                <c:pt idx="2906">
                  <c:v>2906.0</c:v>
                </c:pt>
                <c:pt idx="2907">
                  <c:v>2907.0</c:v>
                </c:pt>
                <c:pt idx="2908">
                  <c:v>2908.0</c:v>
                </c:pt>
                <c:pt idx="2909">
                  <c:v>2909.0</c:v>
                </c:pt>
                <c:pt idx="2910">
                  <c:v>2910.0</c:v>
                </c:pt>
                <c:pt idx="2911">
                  <c:v>2911.0</c:v>
                </c:pt>
                <c:pt idx="2912">
                  <c:v>2912.0</c:v>
                </c:pt>
                <c:pt idx="2913">
                  <c:v>2913.0</c:v>
                </c:pt>
                <c:pt idx="2914">
                  <c:v>2914.0</c:v>
                </c:pt>
                <c:pt idx="2915">
                  <c:v>2915.0</c:v>
                </c:pt>
                <c:pt idx="2916">
                  <c:v>2916.0</c:v>
                </c:pt>
                <c:pt idx="2917">
                  <c:v>2917.0</c:v>
                </c:pt>
                <c:pt idx="2918">
                  <c:v>2918.0</c:v>
                </c:pt>
                <c:pt idx="2919">
                  <c:v>2919.0</c:v>
                </c:pt>
                <c:pt idx="2920">
                  <c:v>2920.0</c:v>
                </c:pt>
                <c:pt idx="2921">
                  <c:v>2921.0</c:v>
                </c:pt>
                <c:pt idx="2922">
                  <c:v>2922.0</c:v>
                </c:pt>
                <c:pt idx="2923">
                  <c:v>2923.0</c:v>
                </c:pt>
                <c:pt idx="2924">
                  <c:v>2924.0</c:v>
                </c:pt>
                <c:pt idx="2925">
                  <c:v>2925.0</c:v>
                </c:pt>
                <c:pt idx="2926">
                  <c:v>2926.0</c:v>
                </c:pt>
                <c:pt idx="2927">
                  <c:v>2927.0</c:v>
                </c:pt>
                <c:pt idx="2928">
                  <c:v>2928.0</c:v>
                </c:pt>
                <c:pt idx="2929">
                  <c:v>2929.0</c:v>
                </c:pt>
                <c:pt idx="2930">
                  <c:v>2930.0</c:v>
                </c:pt>
                <c:pt idx="2931">
                  <c:v>2931.0</c:v>
                </c:pt>
                <c:pt idx="2932">
                  <c:v>2932.0</c:v>
                </c:pt>
                <c:pt idx="2933">
                  <c:v>2933.0</c:v>
                </c:pt>
                <c:pt idx="2934">
                  <c:v>2934.0</c:v>
                </c:pt>
                <c:pt idx="2935">
                  <c:v>2935.0</c:v>
                </c:pt>
                <c:pt idx="2936">
                  <c:v>2936.0</c:v>
                </c:pt>
                <c:pt idx="2937">
                  <c:v>2937.0</c:v>
                </c:pt>
                <c:pt idx="2938">
                  <c:v>2938.0</c:v>
                </c:pt>
                <c:pt idx="2939">
                  <c:v>2939.0</c:v>
                </c:pt>
                <c:pt idx="2940">
                  <c:v>2940.0</c:v>
                </c:pt>
                <c:pt idx="2941">
                  <c:v>2941.0</c:v>
                </c:pt>
                <c:pt idx="2942">
                  <c:v>2942.0</c:v>
                </c:pt>
                <c:pt idx="2943">
                  <c:v>2943.0</c:v>
                </c:pt>
                <c:pt idx="2944">
                  <c:v>2944.0</c:v>
                </c:pt>
                <c:pt idx="2945">
                  <c:v>2945.0</c:v>
                </c:pt>
                <c:pt idx="2946">
                  <c:v>2946.0</c:v>
                </c:pt>
                <c:pt idx="2947">
                  <c:v>2947.0</c:v>
                </c:pt>
                <c:pt idx="2948">
                  <c:v>2948.0</c:v>
                </c:pt>
                <c:pt idx="2949">
                  <c:v>2949.0</c:v>
                </c:pt>
                <c:pt idx="2950">
                  <c:v>2950.0</c:v>
                </c:pt>
                <c:pt idx="2951">
                  <c:v>2951.0</c:v>
                </c:pt>
                <c:pt idx="2952">
                  <c:v>2952.0</c:v>
                </c:pt>
                <c:pt idx="2953">
                  <c:v>2953.0</c:v>
                </c:pt>
                <c:pt idx="2954">
                  <c:v>2954.0</c:v>
                </c:pt>
                <c:pt idx="2955">
                  <c:v>2955.0</c:v>
                </c:pt>
                <c:pt idx="2956">
                  <c:v>2956.0</c:v>
                </c:pt>
                <c:pt idx="2957">
                  <c:v>2957.0</c:v>
                </c:pt>
                <c:pt idx="2958">
                  <c:v>2958.0</c:v>
                </c:pt>
                <c:pt idx="2959">
                  <c:v>2959.0</c:v>
                </c:pt>
                <c:pt idx="2960">
                  <c:v>2960.0</c:v>
                </c:pt>
                <c:pt idx="2961">
                  <c:v>2961.0</c:v>
                </c:pt>
                <c:pt idx="2962">
                  <c:v>2962.0</c:v>
                </c:pt>
                <c:pt idx="2963">
                  <c:v>2963.0</c:v>
                </c:pt>
                <c:pt idx="2964">
                  <c:v>2964.0</c:v>
                </c:pt>
                <c:pt idx="2965">
                  <c:v>2965.0</c:v>
                </c:pt>
                <c:pt idx="2966">
                  <c:v>2966.0</c:v>
                </c:pt>
                <c:pt idx="2967">
                  <c:v>2967.0</c:v>
                </c:pt>
                <c:pt idx="2968">
                  <c:v>2968.0</c:v>
                </c:pt>
                <c:pt idx="2969">
                  <c:v>2969.0</c:v>
                </c:pt>
                <c:pt idx="2970">
                  <c:v>2970.0</c:v>
                </c:pt>
                <c:pt idx="2971">
                  <c:v>2971.0</c:v>
                </c:pt>
                <c:pt idx="2972">
                  <c:v>2972.0</c:v>
                </c:pt>
                <c:pt idx="2973">
                  <c:v>2973.0</c:v>
                </c:pt>
                <c:pt idx="2974">
                  <c:v>2974.0</c:v>
                </c:pt>
                <c:pt idx="2975">
                  <c:v>2975.0</c:v>
                </c:pt>
                <c:pt idx="2976">
                  <c:v>2976.0</c:v>
                </c:pt>
                <c:pt idx="2977">
                  <c:v>2977.0</c:v>
                </c:pt>
                <c:pt idx="2978">
                  <c:v>2978.0</c:v>
                </c:pt>
                <c:pt idx="2979">
                  <c:v>2979.0</c:v>
                </c:pt>
                <c:pt idx="2980">
                  <c:v>2980.0</c:v>
                </c:pt>
                <c:pt idx="2981">
                  <c:v>2981.0</c:v>
                </c:pt>
                <c:pt idx="2982">
                  <c:v>2982.0</c:v>
                </c:pt>
                <c:pt idx="2983">
                  <c:v>2983.0</c:v>
                </c:pt>
                <c:pt idx="2984">
                  <c:v>2984.0</c:v>
                </c:pt>
                <c:pt idx="2985">
                  <c:v>2985.0</c:v>
                </c:pt>
                <c:pt idx="2986">
                  <c:v>2986.0</c:v>
                </c:pt>
                <c:pt idx="2987">
                  <c:v>2987.0</c:v>
                </c:pt>
                <c:pt idx="2988">
                  <c:v>2988.0</c:v>
                </c:pt>
                <c:pt idx="2989">
                  <c:v>2989.0</c:v>
                </c:pt>
                <c:pt idx="2990">
                  <c:v>2990.0</c:v>
                </c:pt>
                <c:pt idx="2991">
                  <c:v>2991.0</c:v>
                </c:pt>
                <c:pt idx="2992">
                  <c:v>2992.0</c:v>
                </c:pt>
                <c:pt idx="2993">
                  <c:v>2993.0</c:v>
                </c:pt>
                <c:pt idx="2994">
                  <c:v>2994.0</c:v>
                </c:pt>
                <c:pt idx="2995">
                  <c:v>2995.0</c:v>
                </c:pt>
                <c:pt idx="2996">
                  <c:v>2996.0</c:v>
                </c:pt>
                <c:pt idx="2997">
                  <c:v>2997.0</c:v>
                </c:pt>
                <c:pt idx="2998">
                  <c:v>2998.0</c:v>
                </c:pt>
                <c:pt idx="2999">
                  <c:v>2999.0</c:v>
                </c:pt>
                <c:pt idx="3000">
                  <c:v>3000.0</c:v>
                </c:pt>
                <c:pt idx="3001">
                  <c:v>3001.0</c:v>
                </c:pt>
                <c:pt idx="3002">
                  <c:v>3002.0</c:v>
                </c:pt>
                <c:pt idx="3003">
                  <c:v>3003.0</c:v>
                </c:pt>
                <c:pt idx="3004">
                  <c:v>3004.0</c:v>
                </c:pt>
                <c:pt idx="3005">
                  <c:v>3005.0</c:v>
                </c:pt>
                <c:pt idx="3006">
                  <c:v>3006.0</c:v>
                </c:pt>
                <c:pt idx="3007">
                  <c:v>3007.0</c:v>
                </c:pt>
                <c:pt idx="3008">
                  <c:v>3008.0</c:v>
                </c:pt>
                <c:pt idx="3009">
                  <c:v>3009.0</c:v>
                </c:pt>
                <c:pt idx="3010">
                  <c:v>3010.0</c:v>
                </c:pt>
                <c:pt idx="3011">
                  <c:v>3011.0</c:v>
                </c:pt>
                <c:pt idx="3012">
                  <c:v>3012.0</c:v>
                </c:pt>
                <c:pt idx="3013">
                  <c:v>3013.0</c:v>
                </c:pt>
                <c:pt idx="3014">
                  <c:v>3014.0</c:v>
                </c:pt>
                <c:pt idx="3015">
                  <c:v>3015.0</c:v>
                </c:pt>
                <c:pt idx="3016">
                  <c:v>3016.0</c:v>
                </c:pt>
                <c:pt idx="3017">
                  <c:v>3017.0</c:v>
                </c:pt>
                <c:pt idx="3018">
                  <c:v>3018.0</c:v>
                </c:pt>
                <c:pt idx="3019">
                  <c:v>3019.0</c:v>
                </c:pt>
                <c:pt idx="3020">
                  <c:v>3020.0</c:v>
                </c:pt>
                <c:pt idx="3021">
                  <c:v>3021.0</c:v>
                </c:pt>
                <c:pt idx="3022">
                  <c:v>3022.0</c:v>
                </c:pt>
                <c:pt idx="3023">
                  <c:v>3023.0</c:v>
                </c:pt>
                <c:pt idx="3024">
                  <c:v>3024.0</c:v>
                </c:pt>
                <c:pt idx="3025">
                  <c:v>3025.0</c:v>
                </c:pt>
                <c:pt idx="3026">
                  <c:v>3026.0</c:v>
                </c:pt>
                <c:pt idx="3027">
                  <c:v>3027.0</c:v>
                </c:pt>
                <c:pt idx="3028">
                  <c:v>3028.0</c:v>
                </c:pt>
                <c:pt idx="3029">
                  <c:v>3029.0</c:v>
                </c:pt>
                <c:pt idx="3030">
                  <c:v>3030.0</c:v>
                </c:pt>
                <c:pt idx="3031">
                  <c:v>3031.0</c:v>
                </c:pt>
                <c:pt idx="3032">
                  <c:v>3032.0</c:v>
                </c:pt>
                <c:pt idx="3033">
                  <c:v>3033.0</c:v>
                </c:pt>
                <c:pt idx="3034">
                  <c:v>3034.0</c:v>
                </c:pt>
                <c:pt idx="3035">
                  <c:v>3035.0</c:v>
                </c:pt>
                <c:pt idx="3036">
                  <c:v>3036.0</c:v>
                </c:pt>
                <c:pt idx="3037">
                  <c:v>3037.0</c:v>
                </c:pt>
                <c:pt idx="3038">
                  <c:v>3038.0</c:v>
                </c:pt>
                <c:pt idx="3039">
                  <c:v>3039.0</c:v>
                </c:pt>
                <c:pt idx="3040">
                  <c:v>3040.0</c:v>
                </c:pt>
                <c:pt idx="3041">
                  <c:v>3041.0</c:v>
                </c:pt>
                <c:pt idx="3042">
                  <c:v>3042.0</c:v>
                </c:pt>
                <c:pt idx="3043">
                  <c:v>3043.0</c:v>
                </c:pt>
                <c:pt idx="3044">
                  <c:v>3044.0</c:v>
                </c:pt>
                <c:pt idx="3045">
                  <c:v>3045.0</c:v>
                </c:pt>
                <c:pt idx="3046">
                  <c:v>3046.0</c:v>
                </c:pt>
                <c:pt idx="3047">
                  <c:v>3047.0</c:v>
                </c:pt>
                <c:pt idx="3048">
                  <c:v>3048.0</c:v>
                </c:pt>
                <c:pt idx="3049">
                  <c:v>3049.0</c:v>
                </c:pt>
                <c:pt idx="3050">
                  <c:v>3050.0</c:v>
                </c:pt>
                <c:pt idx="3051">
                  <c:v>3051.0</c:v>
                </c:pt>
                <c:pt idx="3052">
                  <c:v>3052.0</c:v>
                </c:pt>
                <c:pt idx="3053">
                  <c:v>3053.0</c:v>
                </c:pt>
                <c:pt idx="3054">
                  <c:v>3054.0</c:v>
                </c:pt>
                <c:pt idx="3055">
                  <c:v>3055.0</c:v>
                </c:pt>
                <c:pt idx="3056">
                  <c:v>3056.0</c:v>
                </c:pt>
                <c:pt idx="3057">
                  <c:v>3057.0</c:v>
                </c:pt>
                <c:pt idx="3058">
                  <c:v>3058.0</c:v>
                </c:pt>
                <c:pt idx="3059">
                  <c:v>3059.0</c:v>
                </c:pt>
                <c:pt idx="3060">
                  <c:v>3060.0</c:v>
                </c:pt>
                <c:pt idx="3061">
                  <c:v>3061.0</c:v>
                </c:pt>
                <c:pt idx="3062">
                  <c:v>3062.0</c:v>
                </c:pt>
                <c:pt idx="3063">
                  <c:v>3063.0</c:v>
                </c:pt>
                <c:pt idx="3064">
                  <c:v>3064.0</c:v>
                </c:pt>
                <c:pt idx="3065">
                  <c:v>3065.0</c:v>
                </c:pt>
                <c:pt idx="3066">
                  <c:v>3066.0</c:v>
                </c:pt>
                <c:pt idx="3067">
                  <c:v>3067.0</c:v>
                </c:pt>
                <c:pt idx="3068">
                  <c:v>3068.0</c:v>
                </c:pt>
                <c:pt idx="3069">
                  <c:v>3069.0</c:v>
                </c:pt>
                <c:pt idx="3070">
                  <c:v>3070.0</c:v>
                </c:pt>
                <c:pt idx="3071">
                  <c:v>3071.0</c:v>
                </c:pt>
                <c:pt idx="3072">
                  <c:v>3072.0</c:v>
                </c:pt>
                <c:pt idx="3073">
                  <c:v>3073.0</c:v>
                </c:pt>
                <c:pt idx="3074">
                  <c:v>3074.0</c:v>
                </c:pt>
                <c:pt idx="3075">
                  <c:v>3075.0</c:v>
                </c:pt>
                <c:pt idx="3076">
                  <c:v>3076.0</c:v>
                </c:pt>
                <c:pt idx="3077">
                  <c:v>3077.0</c:v>
                </c:pt>
                <c:pt idx="3078">
                  <c:v>3078.0</c:v>
                </c:pt>
                <c:pt idx="3079">
                  <c:v>3079.0</c:v>
                </c:pt>
                <c:pt idx="3080">
                  <c:v>3080.0</c:v>
                </c:pt>
                <c:pt idx="3081">
                  <c:v>3081.0</c:v>
                </c:pt>
                <c:pt idx="3082">
                  <c:v>3082.0</c:v>
                </c:pt>
                <c:pt idx="3083">
                  <c:v>3083.0</c:v>
                </c:pt>
                <c:pt idx="3084">
                  <c:v>3084.0</c:v>
                </c:pt>
                <c:pt idx="3085">
                  <c:v>3085.0</c:v>
                </c:pt>
                <c:pt idx="3086">
                  <c:v>3086.0</c:v>
                </c:pt>
                <c:pt idx="3087">
                  <c:v>3087.0</c:v>
                </c:pt>
                <c:pt idx="3088">
                  <c:v>3088.0</c:v>
                </c:pt>
                <c:pt idx="3089">
                  <c:v>3089.0</c:v>
                </c:pt>
                <c:pt idx="3090">
                  <c:v>3090.0</c:v>
                </c:pt>
                <c:pt idx="3091">
                  <c:v>3091.0</c:v>
                </c:pt>
                <c:pt idx="3092">
                  <c:v>3092.0</c:v>
                </c:pt>
                <c:pt idx="3093">
                  <c:v>3093.0</c:v>
                </c:pt>
                <c:pt idx="3094">
                  <c:v>3094.0</c:v>
                </c:pt>
                <c:pt idx="3095">
                  <c:v>3095.0</c:v>
                </c:pt>
                <c:pt idx="3096">
                  <c:v>3096.0</c:v>
                </c:pt>
                <c:pt idx="3097">
                  <c:v>3097.0</c:v>
                </c:pt>
                <c:pt idx="3098">
                  <c:v>3098.0</c:v>
                </c:pt>
                <c:pt idx="3099">
                  <c:v>3099.0</c:v>
                </c:pt>
                <c:pt idx="3100">
                  <c:v>3100.0</c:v>
                </c:pt>
                <c:pt idx="3101">
                  <c:v>3101.0</c:v>
                </c:pt>
                <c:pt idx="3102">
                  <c:v>3102.0</c:v>
                </c:pt>
                <c:pt idx="3103">
                  <c:v>3103.0</c:v>
                </c:pt>
                <c:pt idx="3104">
                  <c:v>3104.0</c:v>
                </c:pt>
                <c:pt idx="3105">
                  <c:v>3105.0</c:v>
                </c:pt>
                <c:pt idx="3106">
                  <c:v>3106.0</c:v>
                </c:pt>
                <c:pt idx="3107">
                  <c:v>3107.0</c:v>
                </c:pt>
                <c:pt idx="3108">
                  <c:v>3108.0</c:v>
                </c:pt>
                <c:pt idx="3109">
                  <c:v>3109.0</c:v>
                </c:pt>
                <c:pt idx="3110">
                  <c:v>3110.0</c:v>
                </c:pt>
                <c:pt idx="3111">
                  <c:v>3111.0</c:v>
                </c:pt>
                <c:pt idx="3112">
                  <c:v>3112.0</c:v>
                </c:pt>
                <c:pt idx="3113">
                  <c:v>3113.0</c:v>
                </c:pt>
                <c:pt idx="3114">
                  <c:v>3114.0</c:v>
                </c:pt>
                <c:pt idx="3115">
                  <c:v>3115.0</c:v>
                </c:pt>
                <c:pt idx="3116">
                  <c:v>3116.0</c:v>
                </c:pt>
                <c:pt idx="3117">
                  <c:v>3117.0</c:v>
                </c:pt>
                <c:pt idx="3118">
                  <c:v>3118.0</c:v>
                </c:pt>
                <c:pt idx="3119">
                  <c:v>3119.0</c:v>
                </c:pt>
                <c:pt idx="3120">
                  <c:v>3120.0</c:v>
                </c:pt>
                <c:pt idx="3121">
                  <c:v>3121.0</c:v>
                </c:pt>
                <c:pt idx="3122">
                  <c:v>3122.0</c:v>
                </c:pt>
                <c:pt idx="3123">
                  <c:v>3123.0</c:v>
                </c:pt>
                <c:pt idx="3124">
                  <c:v>3124.0</c:v>
                </c:pt>
                <c:pt idx="3125">
                  <c:v>3125.0</c:v>
                </c:pt>
                <c:pt idx="3126">
                  <c:v>3126.0</c:v>
                </c:pt>
                <c:pt idx="3127">
                  <c:v>3127.0</c:v>
                </c:pt>
                <c:pt idx="3128">
                  <c:v>3128.0</c:v>
                </c:pt>
                <c:pt idx="3129">
                  <c:v>3129.0</c:v>
                </c:pt>
                <c:pt idx="3130">
                  <c:v>3130.0</c:v>
                </c:pt>
                <c:pt idx="3131">
                  <c:v>3131.0</c:v>
                </c:pt>
                <c:pt idx="3132">
                  <c:v>3132.0</c:v>
                </c:pt>
                <c:pt idx="3133">
                  <c:v>3133.0</c:v>
                </c:pt>
                <c:pt idx="3134">
                  <c:v>3134.0</c:v>
                </c:pt>
                <c:pt idx="3135">
                  <c:v>3135.0</c:v>
                </c:pt>
                <c:pt idx="3136">
                  <c:v>3136.0</c:v>
                </c:pt>
                <c:pt idx="3137">
                  <c:v>3137.0</c:v>
                </c:pt>
                <c:pt idx="3138">
                  <c:v>3138.0</c:v>
                </c:pt>
                <c:pt idx="3139">
                  <c:v>3139.0</c:v>
                </c:pt>
                <c:pt idx="3140">
                  <c:v>3140.0</c:v>
                </c:pt>
                <c:pt idx="3141">
                  <c:v>3141.0</c:v>
                </c:pt>
                <c:pt idx="3142">
                  <c:v>3142.0</c:v>
                </c:pt>
                <c:pt idx="3143">
                  <c:v>3143.0</c:v>
                </c:pt>
                <c:pt idx="3144">
                  <c:v>3144.0</c:v>
                </c:pt>
                <c:pt idx="3145">
                  <c:v>3145.0</c:v>
                </c:pt>
                <c:pt idx="3146">
                  <c:v>3146.0</c:v>
                </c:pt>
                <c:pt idx="3147">
                  <c:v>3147.0</c:v>
                </c:pt>
                <c:pt idx="3148">
                  <c:v>3148.0</c:v>
                </c:pt>
                <c:pt idx="3149">
                  <c:v>3149.0</c:v>
                </c:pt>
                <c:pt idx="3150">
                  <c:v>3150.0</c:v>
                </c:pt>
                <c:pt idx="3151">
                  <c:v>3151.0</c:v>
                </c:pt>
                <c:pt idx="3152">
                  <c:v>3152.0</c:v>
                </c:pt>
                <c:pt idx="3153">
                  <c:v>3153.0</c:v>
                </c:pt>
                <c:pt idx="3154">
                  <c:v>3154.0</c:v>
                </c:pt>
                <c:pt idx="3155">
                  <c:v>3155.0</c:v>
                </c:pt>
                <c:pt idx="3156">
                  <c:v>3156.0</c:v>
                </c:pt>
                <c:pt idx="3157">
                  <c:v>3157.0</c:v>
                </c:pt>
                <c:pt idx="3158">
                  <c:v>3158.0</c:v>
                </c:pt>
                <c:pt idx="3159">
                  <c:v>3159.0</c:v>
                </c:pt>
                <c:pt idx="3160">
                  <c:v>3160.0</c:v>
                </c:pt>
                <c:pt idx="3161">
                  <c:v>3161.0</c:v>
                </c:pt>
                <c:pt idx="3162">
                  <c:v>3162.0</c:v>
                </c:pt>
                <c:pt idx="3163">
                  <c:v>3163.0</c:v>
                </c:pt>
                <c:pt idx="3164">
                  <c:v>3164.0</c:v>
                </c:pt>
                <c:pt idx="3165">
                  <c:v>3165.0</c:v>
                </c:pt>
                <c:pt idx="3166">
                  <c:v>3166.0</c:v>
                </c:pt>
                <c:pt idx="3167">
                  <c:v>3167.0</c:v>
                </c:pt>
                <c:pt idx="3168">
                  <c:v>3168.0</c:v>
                </c:pt>
                <c:pt idx="3169">
                  <c:v>3169.0</c:v>
                </c:pt>
                <c:pt idx="3170">
                  <c:v>3170.0</c:v>
                </c:pt>
                <c:pt idx="3171">
                  <c:v>3171.0</c:v>
                </c:pt>
                <c:pt idx="3172">
                  <c:v>3172.0</c:v>
                </c:pt>
                <c:pt idx="3173">
                  <c:v>3173.0</c:v>
                </c:pt>
                <c:pt idx="3174">
                  <c:v>3174.0</c:v>
                </c:pt>
                <c:pt idx="3175">
                  <c:v>3175.0</c:v>
                </c:pt>
                <c:pt idx="3176">
                  <c:v>3176.0</c:v>
                </c:pt>
                <c:pt idx="3177">
                  <c:v>3177.0</c:v>
                </c:pt>
                <c:pt idx="3178">
                  <c:v>3178.0</c:v>
                </c:pt>
                <c:pt idx="3179">
                  <c:v>3179.0</c:v>
                </c:pt>
                <c:pt idx="3180">
                  <c:v>3180.0</c:v>
                </c:pt>
                <c:pt idx="3181">
                  <c:v>3181.0</c:v>
                </c:pt>
                <c:pt idx="3182">
                  <c:v>3182.0</c:v>
                </c:pt>
                <c:pt idx="3183">
                  <c:v>3183.0</c:v>
                </c:pt>
                <c:pt idx="3184">
                  <c:v>3184.0</c:v>
                </c:pt>
                <c:pt idx="3185">
                  <c:v>3185.0</c:v>
                </c:pt>
                <c:pt idx="3186">
                  <c:v>3186.0</c:v>
                </c:pt>
                <c:pt idx="3187">
                  <c:v>3187.0</c:v>
                </c:pt>
                <c:pt idx="3188">
                  <c:v>3188.0</c:v>
                </c:pt>
                <c:pt idx="3189">
                  <c:v>3189.0</c:v>
                </c:pt>
                <c:pt idx="3190">
                  <c:v>3190.0</c:v>
                </c:pt>
                <c:pt idx="3191">
                  <c:v>3191.0</c:v>
                </c:pt>
                <c:pt idx="3192">
                  <c:v>3192.0</c:v>
                </c:pt>
                <c:pt idx="3193">
                  <c:v>3193.0</c:v>
                </c:pt>
                <c:pt idx="3194">
                  <c:v>3194.0</c:v>
                </c:pt>
                <c:pt idx="3195">
                  <c:v>3195.0</c:v>
                </c:pt>
                <c:pt idx="3196">
                  <c:v>3196.0</c:v>
                </c:pt>
                <c:pt idx="3197">
                  <c:v>3197.0</c:v>
                </c:pt>
                <c:pt idx="3198">
                  <c:v>3198.0</c:v>
                </c:pt>
                <c:pt idx="3199">
                  <c:v>3199.0</c:v>
                </c:pt>
                <c:pt idx="3200">
                  <c:v>3200.0</c:v>
                </c:pt>
                <c:pt idx="3201">
                  <c:v>3201.0</c:v>
                </c:pt>
                <c:pt idx="3202">
                  <c:v>3202.0</c:v>
                </c:pt>
                <c:pt idx="3203">
                  <c:v>3203.0</c:v>
                </c:pt>
                <c:pt idx="3204">
                  <c:v>3204.0</c:v>
                </c:pt>
                <c:pt idx="3205">
                  <c:v>3205.0</c:v>
                </c:pt>
                <c:pt idx="3206">
                  <c:v>3206.0</c:v>
                </c:pt>
                <c:pt idx="3207">
                  <c:v>3207.0</c:v>
                </c:pt>
                <c:pt idx="3208">
                  <c:v>3208.0</c:v>
                </c:pt>
                <c:pt idx="3209">
                  <c:v>3209.0</c:v>
                </c:pt>
                <c:pt idx="3210">
                  <c:v>3210.0</c:v>
                </c:pt>
                <c:pt idx="3211">
                  <c:v>3211.0</c:v>
                </c:pt>
                <c:pt idx="3212">
                  <c:v>3212.0</c:v>
                </c:pt>
                <c:pt idx="3213">
                  <c:v>3213.0</c:v>
                </c:pt>
                <c:pt idx="3214">
                  <c:v>3214.0</c:v>
                </c:pt>
                <c:pt idx="3215">
                  <c:v>3215.0</c:v>
                </c:pt>
                <c:pt idx="3216">
                  <c:v>3216.0</c:v>
                </c:pt>
                <c:pt idx="3217">
                  <c:v>3217.0</c:v>
                </c:pt>
                <c:pt idx="3218">
                  <c:v>3218.0</c:v>
                </c:pt>
                <c:pt idx="3219">
                  <c:v>3219.0</c:v>
                </c:pt>
                <c:pt idx="3220">
                  <c:v>3220.0</c:v>
                </c:pt>
                <c:pt idx="3221">
                  <c:v>3221.0</c:v>
                </c:pt>
                <c:pt idx="3222">
                  <c:v>3222.0</c:v>
                </c:pt>
                <c:pt idx="3223">
                  <c:v>3223.0</c:v>
                </c:pt>
                <c:pt idx="3224">
                  <c:v>3224.0</c:v>
                </c:pt>
                <c:pt idx="3225">
                  <c:v>3225.0</c:v>
                </c:pt>
                <c:pt idx="3226">
                  <c:v>3226.0</c:v>
                </c:pt>
                <c:pt idx="3227">
                  <c:v>3227.0</c:v>
                </c:pt>
                <c:pt idx="3228">
                  <c:v>3228.0</c:v>
                </c:pt>
                <c:pt idx="3229">
                  <c:v>3229.0</c:v>
                </c:pt>
                <c:pt idx="3230">
                  <c:v>3230.0</c:v>
                </c:pt>
                <c:pt idx="3231">
                  <c:v>3231.0</c:v>
                </c:pt>
                <c:pt idx="3232">
                  <c:v>3232.0</c:v>
                </c:pt>
                <c:pt idx="3233">
                  <c:v>3233.0</c:v>
                </c:pt>
                <c:pt idx="3234">
                  <c:v>3234.0</c:v>
                </c:pt>
                <c:pt idx="3235">
                  <c:v>3235.0</c:v>
                </c:pt>
                <c:pt idx="3236">
                  <c:v>3236.0</c:v>
                </c:pt>
                <c:pt idx="3237">
                  <c:v>3237.0</c:v>
                </c:pt>
                <c:pt idx="3238">
                  <c:v>3238.0</c:v>
                </c:pt>
                <c:pt idx="3239">
                  <c:v>3239.0</c:v>
                </c:pt>
                <c:pt idx="3240">
                  <c:v>3240.0</c:v>
                </c:pt>
                <c:pt idx="3241">
                  <c:v>3241.0</c:v>
                </c:pt>
                <c:pt idx="3242">
                  <c:v>3242.0</c:v>
                </c:pt>
                <c:pt idx="3243">
                  <c:v>3243.0</c:v>
                </c:pt>
                <c:pt idx="3244">
                  <c:v>3244.0</c:v>
                </c:pt>
                <c:pt idx="3245">
                  <c:v>3245.0</c:v>
                </c:pt>
                <c:pt idx="3246">
                  <c:v>3246.0</c:v>
                </c:pt>
                <c:pt idx="3247">
                  <c:v>3247.0</c:v>
                </c:pt>
                <c:pt idx="3248">
                  <c:v>3248.0</c:v>
                </c:pt>
                <c:pt idx="3249">
                  <c:v>3249.0</c:v>
                </c:pt>
                <c:pt idx="3250">
                  <c:v>3250.0</c:v>
                </c:pt>
                <c:pt idx="3251">
                  <c:v>3251.0</c:v>
                </c:pt>
                <c:pt idx="3252">
                  <c:v>3252.0</c:v>
                </c:pt>
                <c:pt idx="3253">
                  <c:v>3253.0</c:v>
                </c:pt>
                <c:pt idx="3254">
                  <c:v>3254.0</c:v>
                </c:pt>
                <c:pt idx="3255">
                  <c:v>3255.0</c:v>
                </c:pt>
                <c:pt idx="3256">
                  <c:v>3256.0</c:v>
                </c:pt>
                <c:pt idx="3257">
                  <c:v>3257.0</c:v>
                </c:pt>
                <c:pt idx="3258">
                  <c:v>3258.0</c:v>
                </c:pt>
                <c:pt idx="3259">
                  <c:v>3259.0</c:v>
                </c:pt>
                <c:pt idx="3260">
                  <c:v>3260.0</c:v>
                </c:pt>
                <c:pt idx="3261">
                  <c:v>3261.0</c:v>
                </c:pt>
                <c:pt idx="3262">
                  <c:v>3262.0</c:v>
                </c:pt>
                <c:pt idx="3263">
                  <c:v>3263.0</c:v>
                </c:pt>
                <c:pt idx="3264">
                  <c:v>3264.0</c:v>
                </c:pt>
                <c:pt idx="3265">
                  <c:v>3265.0</c:v>
                </c:pt>
                <c:pt idx="3266">
                  <c:v>3266.0</c:v>
                </c:pt>
                <c:pt idx="3267">
                  <c:v>3267.0</c:v>
                </c:pt>
                <c:pt idx="3268">
                  <c:v>3268.0</c:v>
                </c:pt>
                <c:pt idx="3269">
                  <c:v>3269.0</c:v>
                </c:pt>
                <c:pt idx="3270">
                  <c:v>3270.0</c:v>
                </c:pt>
                <c:pt idx="3271">
                  <c:v>3271.0</c:v>
                </c:pt>
                <c:pt idx="3272">
                  <c:v>3272.0</c:v>
                </c:pt>
                <c:pt idx="3273">
                  <c:v>3273.0</c:v>
                </c:pt>
                <c:pt idx="3274">
                  <c:v>3274.0</c:v>
                </c:pt>
                <c:pt idx="3275">
                  <c:v>3275.0</c:v>
                </c:pt>
                <c:pt idx="3276">
                  <c:v>3276.0</c:v>
                </c:pt>
                <c:pt idx="3277">
                  <c:v>3277.0</c:v>
                </c:pt>
                <c:pt idx="3278">
                  <c:v>3278.0</c:v>
                </c:pt>
                <c:pt idx="3279">
                  <c:v>3279.0</c:v>
                </c:pt>
                <c:pt idx="3280">
                  <c:v>3280.0</c:v>
                </c:pt>
                <c:pt idx="3281">
                  <c:v>3281.0</c:v>
                </c:pt>
                <c:pt idx="3282">
                  <c:v>3282.0</c:v>
                </c:pt>
                <c:pt idx="3283">
                  <c:v>3283.0</c:v>
                </c:pt>
                <c:pt idx="3284">
                  <c:v>3284.0</c:v>
                </c:pt>
                <c:pt idx="3285">
                  <c:v>3285.0</c:v>
                </c:pt>
                <c:pt idx="3286">
                  <c:v>3286.0</c:v>
                </c:pt>
                <c:pt idx="3287">
                  <c:v>3287.0</c:v>
                </c:pt>
                <c:pt idx="3288">
                  <c:v>3288.0</c:v>
                </c:pt>
                <c:pt idx="3289">
                  <c:v>3289.0</c:v>
                </c:pt>
                <c:pt idx="3290">
                  <c:v>3290.0</c:v>
                </c:pt>
                <c:pt idx="3291">
                  <c:v>3291.0</c:v>
                </c:pt>
                <c:pt idx="3292">
                  <c:v>3292.0</c:v>
                </c:pt>
                <c:pt idx="3293">
                  <c:v>3293.0</c:v>
                </c:pt>
                <c:pt idx="3294">
                  <c:v>3294.0</c:v>
                </c:pt>
                <c:pt idx="3295">
                  <c:v>3295.0</c:v>
                </c:pt>
                <c:pt idx="3296">
                  <c:v>3296.0</c:v>
                </c:pt>
                <c:pt idx="3297">
                  <c:v>3297.0</c:v>
                </c:pt>
                <c:pt idx="3298">
                  <c:v>3298.0</c:v>
                </c:pt>
                <c:pt idx="3299">
                  <c:v>3299.0</c:v>
                </c:pt>
                <c:pt idx="3300">
                  <c:v>3300.0</c:v>
                </c:pt>
                <c:pt idx="3301">
                  <c:v>3301.0</c:v>
                </c:pt>
                <c:pt idx="3302">
                  <c:v>3302.0</c:v>
                </c:pt>
                <c:pt idx="3303">
                  <c:v>3303.0</c:v>
                </c:pt>
                <c:pt idx="3304">
                  <c:v>3304.0</c:v>
                </c:pt>
                <c:pt idx="3305">
                  <c:v>3305.0</c:v>
                </c:pt>
                <c:pt idx="3306">
                  <c:v>3306.0</c:v>
                </c:pt>
                <c:pt idx="3307">
                  <c:v>3307.0</c:v>
                </c:pt>
                <c:pt idx="3308">
                  <c:v>3308.0</c:v>
                </c:pt>
                <c:pt idx="3309">
                  <c:v>3309.0</c:v>
                </c:pt>
                <c:pt idx="3310">
                  <c:v>3310.0</c:v>
                </c:pt>
                <c:pt idx="3311">
                  <c:v>3311.0</c:v>
                </c:pt>
                <c:pt idx="3312">
                  <c:v>3312.0</c:v>
                </c:pt>
                <c:pt idx="3313">
                  <c:v>3313.0</c:v>
                </c:pt>
                <c:pt idx="3314">
                  <c:v>3314.0</c:v>
                </c:pt>
                <c:pt idx="3315">
                  <c:v>3315.0</c:v>
                </c:pt>
                <c:pt idx="3316">
                  <c:v>3316.0</c:v>
                </c:pt>
                <c:pt idx="3317">
                  <c:v>3317.0</c:v>
                </c:pt>
                <c:pt idx="3318">
                  <c:v>3318.0</c:v>
                </c:pt>
                <c:pt idx="3319">
                  <c:v>3319.0</c:v>
                </c:pt>
                <c:pt idx="3320">
                  <c:v>3320.0</c:v>
                </c:pt>
                <c:pt idx="3321">
                  <c:v>3321.0</c:v>
                </c:pt>
                <c:pt idx="3322">
                  <c:v>3322.0</c:v>
                </c:pt>
                <c:pt idx="3323">
                  <c:v>3323.0</c:v>
                </c:pt>
                <c:pt idx="3324">
                  <c:v>3324.0</c:v>
                </c:pt>
                <c:pt idx="3325">
                  <c:v>3325.0</c:v>
                </c:pt>
                <c:pt idx="3326">
                  <c:v>3326.0</c:v>
                </c:pt>
                <c:pt idx="3327">
                  <c:v>3327.0</c:v>
                </c:pt>
                <c:pt idx="3328">
                  <c:v>3328.0</c:v>
                </c:pt>
                <c:pt idx="3329">
                  <c:v>3329.0</c:v>
                </c:pt>
                <c:pt idx="3330">
                  <c:v>3330.0</c:v>
                </c:pt>
                <c:pt idx="3331">
                  <c:v>3331.0</c:v>
                </c:pt>
                <c:pt idx="3332">
                  <c:v>3332.0</c:v>
                </c:pt>
                <c:pt idx="3333">
                  <c:v>3333.0</c:v>
                </c:pt>
                <c:pt idx="3334">
                  <c:v>3334.0</c:v>
                </c:pt>
                <c:pt idx="3335">
                  <c:v>3335.0</c:v>
                </c:pt>
                <c:pt idx="3336">
                  <c:v>3336.0</c:v>
                </c:pt>
                <c:pt idx="3337">
                  <c:v>3337.0</c:v>
                </c:pt>
                <c:pt idx="3338">
                  <c:v>3338.0</c:v>
                </c:pt>
                <c:pt idx="3339">
                  <c:v>3339.0</c:v>
                </c:pt>
                <c:pt idx="3340">
                  <c:v>3340.0</c:v>
                </c:pt>
                <c:pt idx="3341">
                  <c:v>3341.0</c:v>
                </c:pt>
                <c:pt idx="3342">
                  <c:v>3342.0</c:v>
                </c:pt>
                <c:pt idx="3343">
                  <c:v>3343.0</c:v>
                </c:pt>
                <c:pt idx="3344">
                  <c:v>3344.0</c:v>
                </c:pt>
                <c:pt idx="3345">
                  <c:v>3345.0</c:v>
                </c:pt>
                <c:pt idx="3346">
                  <c:v>3346.0</c:v>
                </c:pt>
                <c:pt idx="3347">
                  <c:v>3347.0</c:v>
                </c:pt>
                <c:pt idx="3348">
                  <c:v>3348.0</c:v>
                </c:pt>
                <c:pt idx="3349">
                  <c:v>3349.0</c:v>
                </c:pt>
                <c:pt idx="3350">
                  <c:v>3350.0</c:v>
                </c:pt>
                <c:pt idx="3351">
                  <c:v>3351.0</c:v>
                </c:pt>
                <c:pt idx="3352">
                  <c:v>3352.0</c:v>
                </c:pt>
                <c:pt idx="3353">
                  <c:v>3353.0</c:v>
                </c:pt>
                <c:pt idx="3354">
                  <c:v>3354.0</c:v>
                </c:pt>
                <c:pt idx="3355">
                  <c:v>3355.0</c:v>
                </c:pt>
                <c:pt idx="3356">
                  <c:v>3356.0</c:v>
                </c:pt>
                <c:pt idx="3357">
                  <c:v>3357.0</c:v>
                </c:pt>
                <c:pt idx="3358">
                  <c:v>3358.0</c:v>
                </c:pt>
                <c:pt idx="3359">
                  <c:v>3359.0</c:v>
                </c:pt>
                <c:pt idx="3360">
                  <c:v>3360.0</c:v>
                </c:pt>
                <c:pt idx="3361">
                  <c:v>3361.0</c:v>
                </c:pt>
                <c:pt idx="3362">
                  <c:v>3362.0</c:v>
                </c:pt>
                <c:pt idx="3363">
                  <c:v>3363.0</c:v>
                </c:pt>
                <c:pt idx="3364">
                  <c:v>3364.0</c:v>
                </c:pt>
                <c:pt idx="3365">
                  <c:v>3365.0</c:v>
                </c:pt>
                <c:pt idx="3366">
                  <c:v>3366.0</c:v>
                </c:pt>
                <c:pt idx="3367">
                  <c:v>3367.0</c:v>
                </c:pt>
                <c:pt idx="3368">
                  <c:v>3368.0</c:v>
                </c:pt>
                <c:pt idx="3369">
                  <c:v>3369.0</c:v>
                </c:pt>
                <c:pt idx="3370">
                  <c:v>3370.0</c:v>
                </c:pt>
                <c:pt idx="3371">
                  <c:v>3371.0</c:v>
                </c:pt>
                <c:pt idx="3372">
                  <c:v>3372.0</c:v>
                </c:pt>
                <c:pt idx="3373">
                  <c:v>3373.0</c:v>
                </c:pt>
                <c:pt idx="3374">
                  <c:v>3374.0</c:v>
                </c:pt>
                <c:pt idx="3375">
                  <c:v>3375.0</c:v>
                </c:pt>
                <c:pt idx="3376">
                  <c:v>3376.0</c:v>
                </c:pt>
                <c:pt idx="3377">
                  <c:v>3377.0</c:v>
                </c:pt>
                <c:pt idx="3378">
                  <c:v>3378.0</c:v>
                </c:pt>
                <c:pt idx="3379">
                  <c:v>3379.0</c:v>
                </c:pt>
                <c:pt idx="3380">
                  <c:v>3380.0</c:v>
                </c:pt>
                <c:pt idx="3381">
                  <c:v>3381.0</c:v>
                </c:pt>
                <c:pt idx="3382">
                  <c:v>3382.0</c:v>
                </c:pt>
                <c:pt idx="3383">
                  <c:v>3383.0</c:v>
                </c:pt>
                <c:pt idx="3384">
                  <c:v>3384.0</c:v>
                </c:pt>
                <c:pt idx="3385">
                  <c:v>3385.0</c:v>
                </c:pt>
                <c:pt idx="3386">
                  <c:v>3386.0</c:v>
                </c:pt>
                <c:pt idx="3387">
                  <c:v>3387.0</c:v>
                </c:pt>
                <c:pt idx="3388">
                  <c:v>3388.0</c:v>
                </c:pt>
                <c:pt idx="3389">
                  <c:v>3389.0</c:v>
                </c:pt>
                <c:pt idx="3390">
                  <c:v>3390.0</c:v>
                </c:pt>
                <c:pt idx="3391">
                  <c:v>3391.0</c:v>
                </c:pt>
                <c:pt idx="3392">
                  <c:v>3392.0</c:v>
                </c:pt>
                <c:pt idx="3393">
                  <c:v>3393.0</c:v>
                </c:pt>
                <c:pt idx="3394">
                  <c:v>3394.0</c:v>
                </c:pt>
                <c:pt idx="3395">
                  <c:v>3395.0</c:v>
                </c:pt>
                <c:pt idx="3396">
                  <c:v>3396.0</c:v>
                </c:pt>
                <c:pt idx="3397">
                  <c:v>3397.0</c:v>
                </c:pt>
                <c:pt idx="3398">
                  <c:v>3398.0</c:v>
                </c:pt>
                <c:pt idx="3399">
                  <c:v>3399.0</c:v>
                </c:pt>
                <c:pt idx="3400">
                  <c:v>3400.0</c:v>
                </c:pt>
                <c:pt idx="3401">
                  <c:v>3401.0</c:v>
                </c:pt>
                <c:pt idx="3402">
                  <c:v>3402.0</c:v>
                </c:pt>
                <c:pt idx="3403">
                  <c:v>3403.0</c:v>
                </c:pt>
                <c:pt idx="3404">
                  <c:v>3404.0</c:v>
                </c:pt>
                <c:pt idx="3405">
                  <c:v>3405.0</c:v>
                </c:pt>
                <c:pt idx="3406">
                  <c:v>3406.0</c:v>
                </c:pt>
                <c:pt idx="3407">
                  <c:v>3407.0</c:v>
                </c:pt>
                <c:pt idx="3408">
                  <c:v>3408.0</c:v>
                </c:pt>
                <c:pt idx="3409">
                  <c:v>3409.0</c:v>
                </c:pt>
                <c:pt idx="3410">
                  <c:v>3410.0</c:v>
                </c:pt>
                <c:pt idx="3411">
                  <c:v>3411.0</c:v>
                </c:pt>
                <c:pt idx="3412">
                  <c:v>3412.0</c:v>
                </c:pt>
                <c:pt idx="3413">
                  <c:v>3413.0</c:v>
                </c:pt>
                <c:pt idx="3414">
                  <c:v>3414.0</c:v>
                </c:pt>
                <c:pt idx="3415">
                  <c:v>3415.0</c:v>
                </c:pt>
                <c:pt idx="3416">
                  <c:v>3416.0</c:v>
                </c:pt>
                <c:pt idx="3417">
                  <c:v>3417.0</c:v>
                </c:pt>
                <c:pt idx="3418">
                  <c:v>3418.0</c:v>
                </c:pt>
                <c:pt idx="3419">
                  <c:v>3419.0</c:v>
                </c:pt>
                <c:pt idx="3420">
                  <c:v>3420.0</c:v>
                </c:pt>
                <c:pt idx="3421">
                  <c:v>3421.0</c:v>
                </c:pt>
                <c:pt idx="3422">
                  <c:v>3422.0</c:v>
                </c:pt>
                <c:pt idx="3423">
                  <c:v>3423.0</c:v>
                </c:pt>
                <c:pt idx="3424">
                  <c:v>3424.0</c:v>
                </c:pt>
                <c:pt idx="3425">
                  <c:v>3425.0</c:v>
                </c:pt>
                <c:pt idx="3426">
                  <c:v>3426.0</c:v>
                </c:pt>
                <c:pt idx="3427">
                  <c:v>3427.0</c:v>
                </c:pt>
                <c:pt idx="3428">
                  <c:v>3428.0</c:v>
                </c:pt>
                <c:pt idx="3429">
                  <c:v>3429.0</c:v>
                </c:pt>
                <c:pt idx="3430">
                  <c:v>3430.0</c:v>
                </c:pt>
                <c:pt idx="3431">
                  <c:v>3431.0</c:v>
                </c:pt>
                <c:pt idx="3432">
                  <c:v>3432.0</c:v>
                </c:pt>
                <c:pt idx="3433">
                  <c:v>3433.0</c:v>
                </c:pt>
                <c:pt idx="3434">
                  <c:v>3434.0</c:v>
                </c:pt>
                <c:pt idx="3435">
                  <c:v>3435.0</c:v>
                </c:pt>
                <c:pt idx="3436">
                  <c:v>3436.0</c:v>
                </c:pt>
                <c:pt idx="3437">
                  <c:v>3437.0</c:v>
                </c:pt>
                <c:pt idx="3438">
                  <c:v>3438.0</c:v>
                </c:pt>
                <c:pt idx="3439">
                  <c:v>3439.0</c:v>
                </c:pt>
                <c:pt idx="3440">
                  <c:v>3440.0</c:v>
                </c:pt>
                <c:pt idx="3441">
                  <c:v>3441.0</c:v>
                </c:pt>
                <c:pt idx="3442">
                  <c:v>3442.0</c:v>
                </c:pt>
                <c:pt idx="3443">
                  <c:v>3443.0</c:v>
                </c:pt>
                <c:pt idx="3444">
                  <c:v>3444.0</c:v>
                </c:pt>
                <c:pt idx="3445">
                  <c:v>3445.0</c:v>
                </c:pt>
                <c:pt idx="3446">
                  <c:v>3446.0</c:v>
                </c:pt>
                <c:pt idx="3447">
                  <c:v>3447.0</c:v>
                </c:pt>
                <c:pt idx="3448">
                  <c:v>3448.0</c:v>
                </c:pt>
                <c:pt idx="3449">
                  <c:v>3449.0</c:v>
                </c:pt>
                <c:pt idx="3450">
                  <c:v>3450.0</c:v>
                </c:pt>
                <c:pt idx="3451">
                  <c:v>3451.0</c:v>
                </c:pt>
                <c:pt idx="3452">
                  <c:v>3452.0</c:v>
                </c:pt>
                <c:pt idx="3453">
                  <c:v>3453.0</c:v>
                </c:pt>
                <c:pt idx="3454">
                  <c:v>3454.0</c:v>
                </c:pt>
                <c:pt idx="3455">
                  <c:v>3455.0</c:v>
                </c:pt>
                <c:pt idx="3456">
                  <c:v>3456.0</c:v>
                </c:pt>
                <c:pt idx="3457">
                  <c:v>3457.0</c:v>
                </c:pt>
                <c:pt idx="3458">
                  <c:v>3458.0</c:v>
                </c:pt>
                <c:pt idx="3459">
                  <c:v>3459.0</c:v>
                </c:pt>
                <c:pt idx="3460">
                  <c:v>3460.0</c:v>
                </c:pt>
                <c:pt idx="3461">
                  <c:v>3461.0</c:v>
                </c:pt>
                <c:pt idx="3462">
                  <c:v>3462.0</c:v>
                </c:pt>
                <c:pt idx="3463">
                  <c:v>3463.0</c:v>
                </c:pt>
                <c:pt idx="3464">
                  <c:v>3464.0</c:v>
                </c:pt>
                <c:pt idx="3465">
                  <c:v>3465.0</c:v>
                </c:pt>
                <c:pt idx="3466">
                  <c:v>3466.0</c:v>
                </c:pt>
                <c:pt idx="3467">
                  <c:v>3467.0</c:v>
                </c:pt>
                <c:pt idx="3468">
                  <c:v>3468.0</c:v>
                </c:pt>
                <c:pt idx="3469">
                  <c:v>3469.0</c:v>
                </c:pt>
                <c:pt idx="3470">
                  <c:v>3470.0</c:v>
                </c:pt>
                <c:pt idx="3471">
                  <c:v>3471.0</c:v>
                </c:pt>
                <c:pt idx="3472">
                  <c:v>3472.0</c:v>
                </c:pt>
                <c:pt idx="3473">
                  <c:v>3473.0</c:v>
                </c:pt>
                <c:pt idx="3474">
                  <c:v>3474.0</c:v>
                </c:pt>
                <c:pt idx="3475">
                  <c:v>3475.0</c:v>
                </c:pt>
                <c:pt idx="3476">
                  <c:v>3476.0</c:v>
                </c:pt>
                <c:pt idx="3477">
                  <c:v>3477.0</c:v>
                </c:pt>
                <c:pt idx="3478">
                  <c:v>3478.0</c:v>
                </c:pt>
                <c:pt idx="3479">
                  <c:v>3479.0</c:v>
                </c:pt>
                <c:pt idx="3480">
                  <c:v>3480.0</c:v>
                </c:pt>
                <c:pt idx="3481">
                  <c:v>3481.0</c:v>
                </c:pt>
                <c:pt idx="3482">
                  <c:v>3482.0</c:v>
                </c:pt>
                <c:pt idx="3483">
                  <c:v>3483.0</c:v>
                </c:pt>
                <c:pt idx="3484">
                  <c:v>3484.0</c:v>
                </c:pt>
                <c:pt idx="3485">
                  <c:v>3485.0</c:v>
                </c:pt>
                <c:pt idx="3486">
                  <c:v>3486.0</c:v>
                </c:pt>
                <c:pt idx="3487">
                  <c:v>3487.0</c:v>
                </c:pt>
                <c:pt idx="3488">
                  <c:v>3488.0</c:v>
                </c:pt>
                <c:pt idx="3489">
                  <c:v>3489.0</c:v>
                </c:pt>
                <c:pt idx="3490">
                  <c:v>3490.0</c:v>
                </c:pt>
                <c:pt idx="3491">
                  <c:v>3491.0</c:v>
                </c:pt>
                <c:pt idx="3492">
                  <c:v>3492.0</c:v>
                </c:pt>
                <c:pt idx="3493">
                  <c:v>3493.0</c:v>
                </c:pt>
                <c:pt idx="3494">
                  <c:v>3494.0</c:v>
                </c:pt>
                <c:pt idx="3495">
                  <c:v>3495.0</c:v>
                </c:pt>
                <c:pt idx="3496">
                  <c:v>3496.0</c:v>
                </c:pt>
                <c:pt idx="3497">
                  <c:v>3497.0</c:v>
                </c:pt>
                <c:pt idx="3498">
                  <c:v>3498.0</c:v>
                </c:pt>
                <c:pt idx="3499">
                  <c:v>3499.0</c:v>
                </c:pt>
                <c:pt idx="3500">
                  <c:v>3500.0</c:v>
                </c:pt>
                <c:pt idx="3501">
                  <c:v>3501.0</c:v>
                </c:pt>
                <c:pt idx="3502">
                  <c:v>3502.0</c:v>
                </c:pt>
                <c:pt idx="3503">
                  <c:v>3503.0</c:v>
                </c:pt>
                <c:pt idx="3504">
                  <c:v>3504.0</c:v>
                </c:pt>
                <c:pt idx="3505">
                  <c:v>3505.0</c:v>
                </c:pt>
                <c:pt idx="3506">
                  <c:v>3506.0</c:v>
                </c:pt>
                <c:pt idx="3507">
                  <c:v>3507.0</c:v>
                </c:pt>
                <c:pt idx="3508">
                  <c:v>3508.0</c:v>
                </c:pt>
                <c:pt idx="3509">
                  <c:v>3509.0</c:v>
                </c:pt>
                <c:pt idx="3510">
                  <c:v>3510.0</c:v>
                </c:pt>
                <c:pt idx="3511">
                  <c:v>3511.0</c:v>
                </c:pt>
                <c:pt idx="3512">
                  <c:v>3512.0</c:v>
                </c:pt>
                <c:pt idx="3513">
                  <c:v>3513.0</c:v>
                </c:pt>
                <c:pt idx="3514">
                  <c:v>3514.0</c:v>
                </c:pt>
                <c:pt idx="3515">
                  <c:v>3515.0</c:v>
                </c:pt>
                <c:pt idx="3516">
                  <c:v>3516.0</c:v>
                </c:pt>
                <c:pt idx="3517">
                  <c:v>3517.0</c:v>
                </c:pt>
                <c:pt idx="3518">
                  <c:v>3518.0</c:v>
                </c:pt>
                <c:pt idx="3519">
                  <c:v>3519.0</c:v>
                </c:pt>
                <c:pt idx="3520">
                  <c:v>3520.0</c:v>
                </c:pt>
                <c:pt idx="3521">
                  <c:v>3521.0</c:v>
                </c:pt>
                <c:pt idx="3522">
                  <c:v>3522.0</c:v>
                </c:pt>
                <c:pt idx="3523">
                  <c:v>3523.0</c:v>
                </c:pt>
                <c:pt idx="3524">
                  <c:v>3524.0</c:v>
                </c:pt>
                <c:pt idx="3525">
                  <c:v>3525.0</c:v>
                </c:pt>
                <c:pt idx="3526">
                  <c:v>3526.0</c:v>
                </c:pt>
                <c:pt idx="3527">
                  <c:v>3527.0</c:v>
                </c:pt>
                <c:pt idx="3528">
                  <c:v>3528.0</c:v>
                </c:pt>
                <c:pt idx="3529">
                  <c:v>3529.0</c:v>
                </c:pt>
                <c:pt idx="3530">
                  <c:v>3530.0</c:v>
                </c:pt>
                <c:pt idx="3531">
                  <c:v>3531.0</c:v>
                </c:pt>
                <c:pt idx="3532">
                  <c:v>3532.0</c:v>
                </c:pt>
                <c:pt idx="3533">
                  <c:v>3533.0</c:v>
                </c:pt>
                <c:pt idx="3534">
                  <c:v>3534.0</c:v>
                </c:pt>
                <c:pt idx="3535">
                  <c:v>3535.0</c:v>
                </c:pt>
                <c:pt idx="3536">
                  <c:v>3536.0</c:v>
                </c:pt>
                <c:pt idx="3537">
                  <c:v>3537.0</c:v>
                </c:pt>
                <c:pt idx="3538">
                  <c:v>3538.0</c:v>
                </c:pt>
                <c:pt idx="3539">
                  <c:v>3539.0</c:v>
                </c:pt>
                <c:pt idx="3540">
                  <c:v>3540.0</c:v>
                </c:pt>
                <c:pt idx="3541">
                  <c:v>3541.0</c:v>
                </c:pt>
                <c:pt idx="3542">
                  <c:v>3542.0</c:v>
                </c:pt>
                <c:pt idx="3543">
                  <c:v>3543.0</c:v>
                </c:pt>
                <c:pt idx="3544">
                  <c:v>3544.0</c:v>
                </c:pt>
                <c:pt idx="3545">
                  <c:v>3545.0</c:v>
                </c:pt>
                <c:pt idx="3546">
                  <c:v>3546.0</c:v>
                </c:pt>
                <c:pt idx="3547">
                  <c:v>3547.0</c:v>
                </c:pt>
                <c:pt idx="3548">
                  <c:v>3548.0</c:v>
                </c:pt>
                <c:pt idx="3549">
                  <c:v>3549.0</c:v>
                </c:pt>
                <c:pt idx="3550">
                  <c:v>3550.0</c:v>
                </c:pt>
                <c:pt idx="3551">
                  <c:v>3551.0</c:v>
                </c:pt>
                <c:pt idx="3552">
                  <c:v>3552.0</c:v>
                </c:pt>
                <c:pt idx="3553">
                  <c:v>3553.0</c:v>
                </c:pt>
                <c:pt idx="3554">
                  <c:v>3554.0</c:v>
                </c:pt>
                <c:pt idx="3555">
                  <c:v>3555.0</c:v>
                </c:pt>
                <c:pt idx="3556">
                  <c:v>3556.0</c:v>
                </c:pt>
                <c:pt idx="3557">
                  <c:v>3557.0</c:v>
                </c:pt>
                <c:pt idx="3558">
                  <c:v>3558.0</c:v>
                </c:pt>
                <c:pt idx="3559">
                  <c:v>3559.0</c:v>
                </c:pt>
                <c:pt idx="3560">
                  <c:v>3560.0</c:v>
                </c:pt>
                <c:pt idx="3561">
                  <c:v>3561.0</c:v>
                </c:pt>
                <c:pt idx="3562">
                  <c:v>3562.0</c:v>
                </c:pt>
                <c:pt idx="3563">
                  <c:v>3563.0</c:v>
                </c:pt>
                <c:pt idx="3564">
                  <c:v>3564.0</c:v>
                </c:pt>
                <c:pt idx="3565">
                  <c:v>3565.0</c:v>
                </c:pt>
                <c:pt idx="3566">
                  <c:v>3566.0</c:v>
                </c:pt>
                <c:pt idx="3567">
                  <c:v>3567.0</c:v>
                </c:pt>
                <c:pt idx="3568">
                  <c:v>3568.0</c:v>
                </c:pt>
                <c:pt idx="3569">
                  <c:v>3569.0</c:v>
                </c:pt>
                <c:pt idx="3570">
                  <c:v>3570.0</c:v>
                </c:pt>
                <c:pt idx="3571">
                  <c:v>3571.0</c:v>
                </c:pt>
                <c:pt idx="3572">
                  <c:v>3572.0</c:v>
                </c:pt>
                <c:pt idx="3573">
                  <c:v>3573.0</c:v>
                </c:pt>
                <c:pt idx="3574">
                  <c:v>3574.0</c:v>
                </c:pt>
                <c:pt idx="3575">
                  <c:v>3575.0</c:v>
                </c:pt>
                <c:pt idx="3576">
                  <c:v>3576.0</c:v>
                </c:pt>
                <c:pt idx="3577">
                  <c:v>3577.0</c:v>
                </c:pt>
                <c:pt idx="3578">
                  <c:v>3578.0</c:v>
                </c:pt>
                <c:pt idx="3579">
                  <c:v>3579.0</c:v>
                </c:pt>
                <c:pt idx="3580">
                  <c:v>3580.0</c:v>
                </c:pt>
                <c:pt idx="3581">
                  <c:v>3581.0</c:v>
                </c:pt>
                <c:pt idx="3582">
                  <c:v>3582.0</c:v>
                </c:pt>
                <c:pt idx="3583">
                  <c:v>3583.0</c:v>
                </c:pt>
                <c:pt idx="3584">
                  <c:v>3584.0</c:v>
                </c:pt>
                <c:pt idx="3585">
                  <c:v>3585.0</c:v>
                </c:pt>
                <c:pt idx="3586">
                  <c:v>3586.0</c:v>
                </c:pt>
                <c:pt idx="3587">
                  <c:v>3587.0</c:v>
                </c:pt>
                <c:pt idx="3588">
                  <c:v>3588.0</c:v>
                </c:pt>
                <c:pt idx="3589">
                  <c:v>3589.0</c:v>
                </c:pt>
                <c:pt idx="3590">
                  <c:v>3590.0</c:v>
                </c:pt>
                <c:pt idx="3591">
                  <c:v>3591.0</c:v>
                </c:pt>
                <c:pt idx="3592">
                  <c:v>3592.0</c:v>
                </c:pt>
                <c:pt idx="3593">
                  <c:v>3593.0</c:v>
                </c:pt>
                <c:pt idx="3594">
                  <c:v>3594.0</c:v>
                </c:pt>
                <c:pt idx="3595">
                  <c:v>3595.0</c:v>
                </c:pt>
                <c:pt idx="3596">
                  <c:v>3596.0</c:v>
                </c:pt>
                <c:pt idx="3597">
                  <c:v>3597.0</c:v>
                </c:pt>
                <c:pt idx="3598">
                  <c:v>3598.0</c:v>
                </c:pt>
                <c:pt idx="3599">
                  <c:v>3599.0</c:v>
                </c:pt>
                <c:pt idx="3600">
                  <c:v>3600.0</c:v>
                </c:pt>
                <c:pt idx="3601">
                  <c:v>3601.0</c:v>
                </c:pt>
                <c:pt idx="3602">
                  <c:v>3602.0</c:v>
                </c:pt>
                <c:pt idx="3603">
                  <c:v>3603.0</c:v>
                </c:pt>
                <c:pt idx="3604">
                  <c:v>3604.0</c:v>
                </c:pt>
                <c:pt idx="3605">
                  <c:v>3605.0</c:v>
                </c:pt>
                <c:pt idx="3606">
                  <c:v>3606.0</c:v>
                </c:pt>
                <c:pt idx="3607">
                  <c:v>3607.0</c:v>
                </c:pt>
                <c:pt idx="3608">
                  <c:v>3608.0</c:v>
                </c:pt>
                <c:pt idx="3609">
                  <c:v>3609.0</c:v>
                </c:pt>
                <c:pt idx="3610">
                  <c:v>3610.0</c:v>
                </c:pt>
                <c:pt idx="3611">
                  <c:v>3611.0</c:v>
                </c:pt>
                <c:pt idx="3612">
                  <c:v>3612.0</c:v>
                </c:pt>
                <c:pt idx="3613">
                  <c:v>3613.0</c:v>
                </c:pt>
                <c:pt idx="3614">
                  <c:v>3614.0</c:v>
                </c:pt>
              </c:numCache>
            </c:numRef>
          </c:cat>
          <c:val>
            <c:numRef>
              <c:f>Algo_DecreaseBy1_3UAVs!$B$2:$B$3616</c:f>
              <c:numCache>
                <c:formatCode>General</c:formatCode>
                <c:ptCount val="361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54.0</c:v>
                </c:pt>
                <c:pt idx="72">
                  <c:v>61.0</c:v>
                </c:pt>
                <c:pt idx="73">
                  <c:v>61.0</c:v>
                </c:pt>
                <c:pt idx="74">
                  <c:v>61.0</c:v>
                </c:pt>
                <c:pt idx="75">
                  <c:v>61.0</c:v>
                </c:pt>
                <c:pt idx="76">
                  <c:v>61.0</c:v>
                </c:pt>
                <c:pt idx="77">
                  <c:v>61.0</c:v>
                </c:pt>
                <c:pt idx="78">
                  <c:v>61.0</c:v>
                </c:pt>
                <c:pt idx="79">
                  <c:v>61.0</c:v>
                </c:pt>
                <c:pt idx="80">
                  <c:v>61.0</c:v>
                </c:pt>
                <c:pt idx="81">
                  <c:v>61.0</c:v>
                </c:pt>
                <c:pt idx="82">
                  <c:v>61.0</c:v>
                </c:pt>
                <c:pt idx="83">
                  <c:v>61.0</c:v>
                </c:pt>
                <c:pt idx="84">
                  <c:v>61.0</c:v>
                </c:pt>
                <c:pt idx="85">
                  <c:v>61.0</c:v>
                </c:pt>
                <c:pt idx="86">
                  <c:v>61.0</c:v>
                </c:pt>
                <c:pt idx="87">
                  <c:v>61.0</c:v>
                </c:pt>
                <c:pt idx="88">
                  <c:v>61.0</c:v>
                </c:pt>
                <c:pt idx="89">
                  <c:v>61.0</c:v>
                </c:pt>
                <c:pt idx="90">
                  <c:v>61.0</c:v>
                </c:pt>
                <c:pt idx="91">
                  <c:v>61.0</c:v>
                </c:pt>
                <c:pt idx="92">
                  <c:v>61.0</c:v>
                </c:pt>
                <c:pt idx="93">
                  <c:v>61.0</c:v>
                </c:pt>
                <c:pt idx="94">
                  <c:v>61.0</c:v>
                </c:pt>
                <c:pt idx="95">
                  <c:v>61.0</c:v>
                </c:pt>
                <c:pt idx="96">
                  <c:v>61.0</c:v>
                </c:pt>
                <c:pt idx="97">
                  <c:v>61.0</c:v>
                </c:pt>
                <c:pt idx="98">
                  <c:v>61.0</c:v>
                </c:pt>
                <c:pt idx="99">
                  <c:v>61.0</c:v>
                </c:pt>
                <c:pt idx="100">
                  <c:v>61.0</c:v>
                </c:pt>
                <c:pt idx="101">
                  <c:v>61.0</c:v>
                </c:pt>
                <c:pt idx="102">
                  <c:v>61.0</c:v>
                </c:pt>
                <c:pt idx="103">
                  <c:v>61.0</c:v>
                </c:pt>
                <c:pt idx="104">
                  <c:v>61.0</c:v>
                </c:pt>
                <c:pt idx="105">
                  <c:v>61.0</c:v>
                </c:pt>
                <c:pt idx="106">
                  <c:v>61.0</c:v>
                </c:pt>
                <c:pt idx="107">
                  <c:v>53.0</c:v>
                </c:pt>
                <c:pt idx="108">
                  <c:v>53.0</c:v>
                </c:pt>
                <c:pt idx="109">
                  <c:v>53.0</c:v>
                </c:pt>
                <c:pt idx="110">
                  <c:v>53.0</c:v>
                </c:pt>
                <c:pt idx="111">
                  <c:v>53.0</c:v>
                </c:pt>
                <c:pt idx="112">
                  <c:v>53.0</c:v>
                </c:pt>
                <c:pt idx="113">
                  <c:v>53.0</c:v>
                </c:pt>
                <c:pt idx="114">
                  <c:v>53.0</c:v>
                </c:pt>
                <c:pt idx="115">
                  <c:v>53.0</c:v>
                </c:pt>
                <c:pt idx="116">
                  <c:v>53.0</c:v>
                </c:pt>
                <c:pt idx="117">
                  <c:v>53.0</c:v>
                </c:pt>
                <c:pt idx="118">
                  <c:v>53.0</c:v>
                </c:pt>
                <c:pt idx="119">
                  <c:v>53.0</c:v>
                </c:pt>
                <c:pt idx="120">
                  <c:v>53.0</c:v>
                </c:pt>
                <c:pt idx="121">
                  <c:v>53.0</c:v>
                </c:pt>
                <c:pt idx="122">
                  <c:v>53.0</c:v>
                </c:pt>
                <c:pt idx="123">
                  <c:v>53.0</c:v>
                </c:pt>
                <c:pt idx="124">
                  <c:v>53.0</c:v>
                </c:pt>
                <c:pt idx="125">
                  <c:v>53.0</c:v>
                </c:pt>
                <c:pt idx="126">
                  <c:v>53.0</c:v>
                </c:pt>
                <c:pt idx="127">
                  <c:v>53.0</c:v>
                </c:pt>
                <c:pt idx="128">
                  <c:v>53.0</c:v>
                </c:pt>
                <c:pt idx="129">
                  <c:v>53.0</c:v>
                </c:pt>
                <c:pt idx="130">
                  <c:v>53.0</c:v>
                </c:pt>
                <c:pt idx="131">
                  <c:v>53.0</c:v>
                </c:pt>
                <c:pt idx="132">
                  <c:v>53.0</c:v>
                </c:pt>
                <c:pt idx="133">
                  <c:v>53.0</c:v>
                </c:pt>
                <c:pt idx="134">
                  <c:v>53.0</c:v>
                </c:pt>
                <c:pt idx="135">
                  <c:v>53.0</c:v>
                </c:pt>
                <c:pt idx="136">
                  <c:v>53.0</c:v>
                </c:pt>
                <c:pt idx="137">
                  <c:v>53.0</c:v>
                </c:pt>
                <c:pt idx="138">
                  <c:v>53.0</c:v>
                </c:pt>
                <c:pt idx="139">
                  <c:v>53.0</c:v>
                </c:pt>
                <c:pt idx="140">
                  <c:v>53.0</c:v>
                </c:pt>
                <c:pt idx="141">
                  <c:v>53.0</c:v>
                </c:pt>
                <c:pt idx="142">
                  <c:v>53.0</c:v>
                </c:pt>
                <c:pt idx="143">
                  <c:v>53.0</c:v>
                </c:pt>
                <c:pt idx="144">
                  <c:v>53.0</c:v>
                </c:pt>
                <c:pt idx="145">
                  <c:v>53.0</c:v>
                </c:pt>
                <c:pt idx="146">
                  <c:v>53.0</c:v>
                </c:pt>
                <c:pt idx="147">
                  <c:v>53.0</c:v>
                </c:pt>
                <c:pt idx="148">
                  <c:v>53.0</c:v>
                </c:pt>
                <c:pt idx="149">
                  <c:v>53.0</c:v>
                </c:pt>
                <c:pt idx="150">
                  <c:v>53.0</c:v>
                </c:pt>
                <c:pt idx="151">
                  <c:v>53.0</c:v>
                </c:pt>
                <c:pt idx="152">
                  <c:v>53.0</c:v>
                </c:pt>
                <c:pt idx="153">
                  <c:v>53.0</c:v>
                </c:pt>
                <c:pt idx="154">
                  <c:v>53.0</c:v>
                </c:pt>
                <c:pt idx="155">
                  <c:v>53.0</c:v>
                </c:pt>
                <c:pt idx="156">
                  <c:v>53.0</c:v>
                </c:pt>
                <c:pt idx="157">
                  <c:v>53.0</c:v>
                </c:pt>
                <c:pt idx="158">
                  <c:v>53.0</c:v>
                </c:pt>
                <c:pt idx="159">
                  <c:v>53.0</c:v>
                </c:pt>
                <c:pt idx="160">
                  <c:v>53.0</c:v>
                </c:pt>
                <c:pt idx="161">
                  <c:v>53.0</c:v>
                </c:pt>
                <c:pt idx="162">
                  <c:v>53.0</c:v>
                </c:pt>
                <c:pt idx="163">
                  <c:v>53.0</c:v>
                </c:pt>
                <c:pt idx="164">
                  <c:v>53.0</c:v>
                </c:pt>
                <c:pt idx="165">
                  <c:v>53.0</c:v>
                </c:pt>
                <c:pt idx="166">
                  <c:v>53.0</c:v>
                </c:pt>
                <c:pt idx="167">
                  <c:v>53.0</c:v>
                </c:pt>
                <c:pt idx="168">
                  <c:v>53.0</c:v>
                </c:pt>
                <c:pt idx="169">
                  <c:v>53.0</c:v>
                </c:pt>
                <c:pt idx="170">
                  <c:v>53.0</c:v>
                </c:pt>
                <c:pt idx="171">
                  <c:v>53.0</c:v>
                </c:pt>
                <c:pt idx="172">
                  <c:v>53.0</c:v>
                </c:pt>
                <c:pt idx="173">
                  <c:v>53.0</c:v>
                </c:pt>
                <c:pt idx="174">
                  <c:v>53.0</c:v>
                </c:pt>
                <c:pt idx="175">
                  <c:v>53.0</c:v>
                </c:pt>
                <c:pt idx="176">
                  <c:v>53.0</c:v>
                </c:pt>
                <c:pt idx="177">
                  <c:v>53.0</c:v>
                </c:pt>
                <c:pt idx="178">
                  <c:v>53.0</c:v>
                </c:pt>
                <c:pt idx="179">
                  <c:v>53.0</c:v>
                </c:pt>
                <c:pt idx="180">
                  <c:v>53.0</c:v>
                </c:pt>
                <c:pt idx="181">
                  <c:v>53.0</c:v>
                </c:pt>
                <c:pt idx="182">
                  <c:v>53.0</c:v>
                </c:pt>
                <c:pt idx="183">
                  <c:v>53.0</c:v>
                </c:pt>
                <c:pt idx="184">
                  <c:v>53.0</c:v>
                </c:pt>
                <c:pt idx="185">
                  <c:v>53.0</c:v>
                </c:pt>
                <c:pt idx="186">
                  <c:v>53.0</c:v>
                </c:pt>
                <c:pt idx="187">
                  <c:v>53.0</c:v>
                </c:pt>
                <c:pt idx="188">
                  <c:v>53.0</c:v>
                </c:pt>
                <c:pt idx="189">
                  <c:v>59.5</c:v>
                </c:pt>
                <c:pt idx="190">
                  <c:v>59.5</c:v>
                </c:pt>
                <c:pt idx="191">
                  <c:v>59.5</c:v>
                </c:pt>
                <c:pt idx="192">
                  <c:v>59.5</c:v>
                </c:pt>
                <c:pt idx="193">
                  <c:v>59.5</c:v>
                </c:pt>
                <c:pt idx="194">
                  <c:v>59.5</c:v>
                </c:pt>
                <c:pt idx="195">
                  <c:v>59.5</c:v>
                </c:pt>
                <c:pt idx="196">
                  <c:v>59.5</c:v>
                </c:pt>
                <c:pt idx="197">
                  <c:v>59.5</c:v>
                </c:pt>
                <c:pt idx="198">
                  <c:v>59.5</c:v>
                </c:pt>
                <c:pt idx="199">
                  <c:v>72.6</c:v>
                </c:pt>
                <c:pt idx="200">
                  <c:v>72.6</c:v>
                </c:pt>
                <c:pt idx="201">
                  <c:v>72.6</c:v>
                </c:pt>
                <c:pt idx="202">
                  <c:v>72.6</c:v>
                </c:pt>
                <c:pt idx="203">
                  <c:v>72.6</c:v>
                </c:pt>
                <c:pt idx="204">
                  <c:v>72.6</c:v>
                </c:pt>
                <c:pt idx="205">
                  <c:v>72.6</c:v>
                </c:pt>
                <c:pt idx="206">
                  <c:v>72.6</c:v>
                </c:pt>
                <c:pt idx="207">
                  <c:v>72.6</c:v>
                </c:pt>
                <c:pt idx="208">
                  <c:v>72.6</c:v>
                </c:pt>
                <c:pt idx="209">
                  <c:v>72.6</c:v>
                </c:pt>
                <c:pt idx="210">
                  <c:v>72.6</c:v>
                </c:pt>
                <c:pt idx="211">
                  <c:v>72.6</c:v>
                </c:pt>
                <c:pt idx="212">
                  <c:v>72.6</c:v>
                </c:pt>
                <c:pt idx="213">
                  <c:v>72.6</c:v>
                </c:pt>
                <c:pt idx="214">
                  <c:v>72.6</c:v>
                </c:pt>
                <c:pt idx="215">
                  <c:v>72.6</c:v>
                </c:pt>
                <c:pt idx="216">
                  <c:v>72.6</c:v>
                </c:pt>
                <c:pt idx="217">
                  <c:v>72.6</c:v>
                </c:pt>
                <c:pt idx="218">
                  <c:v>84.3333333333333</c:v>
                </c:pt>
                <c:pt idx="219">
                  <c:v>84.3333333333333</c:v>
                </c:pt>
                <c:pt idx="220">
                  <c:v>84.3333333333333</c:v>
                </c:pt>
                <c:pt idx="221">
                  <c:v>84.3333333333333</c:v>
                </c:pt>
                <c:pt idx="222">
                  <c:v>84.3333333333333</c:v>
                </c:pt>
                <c:pt idx="223">
                  <c:v>84.3333333333333</c:v>
                </c:pt>
                <c:pt idx="224">
                  <c:v>84.3333333333333</c:v>
                </c:pt>
                <c:pt idx="225">
                  <c:v>84.3333333333333</c:v>
                </c:pt>
                <c:pt idx="226">
                  <c:v>84.3333333333333</c:v>
                </c:pt>
                <c:pt idx="227">
                  <c:v>84.3333333333333</c:v>
                </c:pt>
                <c:pt idx="228">
                  <c:v>84.3333333333333</c:v>
                </c:pt>
                <c:pt idx="229">
                  <c:v>84.3333333333333</c:v>
                </c:pt>
                <c:pt idx="230">
                  <c:v>84.3333333333333</c:v>
                </c:pt>
                <c:pt idx="231">
                  <c:v>84.3333333333333</c:v>
                </c:pt>
                <c:pt idx="232">
                  <c:v>84.3333333333333</c:v>
                </c:pt>
                <c:pt idx="233">
                  <c:v>84.3333333333333</c:v>
                </c:pt>
                <c:pt idx="234">
                  <c:v>84.3333333333333</c:v>
                </c:pt>
                <c:pt idx="235">
                  <c:v>84.3333333333333</c:v>
                </c:pt>
                <c:pt idx="236">
                  <c:v>84.3333333333333</c:v>
                </c:pt>
                <c:pt idx="237">
                  <c:v>84.3333333333333</c:v>
                </c:pt>
                <c:pt idx="238">
                  <c:v>84.3333333333333</c:v>
                </c:pt>
                <c:pt idx="239">
                  <c:v>84.3333333333333</c:v>
                </c:pt>
                <c:pt idx="240">
                  <c:v>84.3333333333333</c:v>
                </c:pt>
                <c:pt idx="241">
                  <c:v>84.3333333333333</c:v>
                </c:pt>
                <c:pt idx="242">
                  <c:v>84.3333333333333</c:v>
                </c:pt>
                <c:pt idx="243">
                  <c:v>84.3333333333333</c:v>
                </c:pt>
                <c:pt idx="244">
                  <c:v>84.3333333333333</c:v>
                </c:pt>
                <c:pt idx="245">
                  <c:v>84.3333333333333</c:v>
                </c:pt>
                <c:pt idx="246">
                  <c:v>84.3333333333333</c:v>
                </c:pt>
                <c:pt idx="247">
                  <c:v>84.3333333333333</c:v>
                </c:pt>
                <c:pt idx="248">
                  <c:v>84.3333333333333</c:v>
                </c:pt>
                <c:pt idx="249">
                  <c:v>84.3333333333333</c:v>
                </c:pt>
                <c:pt idx="250">
                  <c:v>84.3333333333333</c:v>
                </c:pt>
                <c:pt idx="251">
                  <c:v>84.3333333333333</c:v>
                </c:pt>
                <c:pt idx="252">
                  <c:v>84.3333333333333</c:v>
                </c:pt>
                <c:pt idx="253">
                  <c:v>84.3333333333333</c:v>
                </c:pt>
                <c:pt idx="254">
                  <c:v>84.3333333333333</c:v>
                </c:pt>
                <c:pt idx="255">
                  <c:v>84.3333333333333</c:v>
                </c:pt>
                <c:pt idx="256">
                  <c:v>84.3333333333333</c:v>
                </c:pt>
                <c:pt idx="257">
                  <c:v>84.3333333333333</c:v>
                </c:pt>
                <c:pt idx="258">
                  <c:v>84.3333333333333</c:v>
                </c:pt>
                <c:pt idx="259">
                  <c:v>84.3333333333333</c:v>
                </c:pt>
                <c:pt idx="260">
                  <c:v>84.3333333333333</c:v>
                </c:pt>
                <c:pt idx="261">
                  <c:v>84.3333333333333</c:v>
                </c:pt>
                <c:pt idx="262">
                  <c:v>84.3333333333333</c:v>
                </c:pt>
                <c:pt idx="263">
                  <c:v>84.3333333333333</c:v>
                </c:pt>
                <c:pt idx="264">
                  <c:v>84.3333333333333</c:v>
                </c:pt>
                <c:pt idx="265">
                  <c:v>84.3333333333333</c:v>
                </c:pt>
                <c:pt idx="266">
                  <c:v>84.3333333333333</c:v>
                </c:pt>
                <c:pt idx="267">
                  <c:v>84.3333333333333</c:v>
                </c:pt>
                <c:pt idx="268">
                  <c:v>84.3333333333333</c:v>
                </c:pt>
                <c:pt idx="269">
                  <c:v>84.3333333333333</c:v>
                </c:pt>
                <c:pt idx="270">
                  <c:v>84.3333333333333</c:v>
                </c:pt>
                <c:pt idx="271">
                  <c:v>84.3333333333333</c:v>
                </c:pt>
                <c:pt idx="272">
                  <c:v>84.3333333333333</c:v>
                </c:pt>
                <c:pt idx="273">
                  <c:v>84.3333333333333</c:v>
                </c:pt>
                <c:pt idx="274">
                  <c:v>84.3333333333333</c:v>
                </c:pt>
                <c:pt idx="275">
                  <c:v>84.3333333333333</c:v>
                </c:pt>
                <c:pt idx="276">
                  <c:v>84.3333333333333</c:v>
                </c:pt>
                <c:pt idx="277">
                  <c:v>84.3333333333333</c:v>
                </c:pt>
                <c:pt idx="278">
                  <c:v>84.3333333333333</c:v>
                </c:pt>
                <c:pt idx="279">
                  <c:v>84.3333333333333</c:v>
                </c:pt>
                <c:pt idx="280">
                  <c:v>84.3333333333333</c:v>
                </c:pt>
                <c:pt idx="281">
                  <c:v>84.3333333333333</c:v>
                </c:pt>
                <c:pt idx="282">
                  <c:v>84.3333333333333</c:v>
                </c:pt>
                <c:pt idx="283">
                  <c:v>84.3333333333333</c:v>
                </c:pt>
                <c:pt idx="284">
                  <c:v>84.3333333333333</c:v>
                </c:pt>
                <c:pt idx="285">
                  <c:v>84.3333333333333</c:v>
                </c:pt>
                <c:pt idx="286">
                  <c:v>84.3333333333333</c:v>
                </c:pt>
                <c:pt idx="287">
                  <c:v>84.3333333333333</c:v>
                </c:pt>
                <c:pt idx="288">
                  <c:v>84.3333333333333</c:v>
                </c:pt>
                <c:pt idx="289">
                  <c:v>84.3333333333333</c:v>
                </c:pt>
                <c:pt idx="290">
                  <c:v>84.3333333333333</c:v>
                </c:pt>
                <c:pt idx="291">
                  <c:v>84.3333333333333</c:v>
                </c:pt>
                <c:pt idx="292">
                  <c:v>84.3333333333333</c:v>
                </c:pt>
                <c:pt idx="293">
                  <c:v>84.3333333333333</c:v>
                </c:pt>
                <c:pt idx="294">
                  <c:v>84.3333333333333</c:v>
                </c:pt>
                <c:pt idx="295">
                  <c:v>84.3333333333333</c:v>
                </c:pt>
                <c:pt idx="296">
                  <c:v>84.3333333333333</c:v>
                </c:pt>
                <c:pt idx="297">
                  <c:v>84.3333333333333</c:v>
                </c:pt>
                <c:pt idx="298">
                  <c:v>84.3333333333333</c:v>
                </c:pt>
                <c:pt idx="299">
                  <c:v>84.3333333333333</c:v>
                </c:pt>
                <c:pt idx="300">
                  <c:v>84.3333333333333</c:v>
                </c:pt>
                <c:pt idx="301">
                  <c:v>84.3333333333333</c:v>
                </c:pt>
                <c:pt idx="302">
                  <c:v>84.3333333333333</c:v>
                </c:pt>
                <c:pt idx="303">
                  <c:v>84.3333333333333</c:v>
                </c:pt>
                <c:pt idx="304">
                  <c:v>84.3333333333333</c:v>
                </c:pt>
                <c:pt idx="305">
                  <c:v>84.3333333333333</c:v>
                </c:pt>
                <c:pt idx="306">
                  <c:v>84.3333333333333</c:v>
                </c:pt>
                <c:pt idx="307">
                  <c:v>84.3333333333333</c:v>
                </c:pt>
                <c:pt idx="308">
                  <c:v>84.3333333333333</c:v>
                </c:pt>
                <c:pt idx="309">
                  <c:v>84.3333333333333</c:v>
                </c:pt>
                <c:pt idx="310">
                  <c:v>84.3333333333333</c:v>
                </c:pt>
                <c:pt idx="311">
                  <c:v>84.3333333333333</c:v>
                </c:pt>
                <c:pt idx="312">
                  <c:v>84.3333333333333</c:v>
                </c:pt>
                <c:pt idx="313">
                  <c:v>84.3333333333333</c:v>
                </c:pt>
                <c:pt idx="314">
                  <c:v>84.3333333333333</c:v>
                </c:pt>
                <c:pt idx="315">
                  <c:v>84.3333333333333</c:v>
                </c:pt>
                <c:pt idx="316">
                  <c:v>84.3333333333333</c:v>
                </c:pt>
                <c:pt idx="317">
                  <c:v>84.3333333333333</c:v>
                </c:pt>
                <c:pt idx="318">
                  <c:v>84.3333333333333</c:v>
                </c:pt>
                <c:pt idx="319">
                  <c:v>84.3333333333333</c:v>
                </c:pt>
                <c:pt idx="320">
                  <c:v>84.3333333333333</c:v>
                </c:pt>
                <c:pt idx="321">
                  <c:v>84.3333333333333</c:v>
                </c:pt>
                <c:pt idx="322">
                  <c:v>84.3333333333333</c:v>
                </c:pt>
                <c:pt idx="323">
                  <c:v>84.3333333333333</c:v>
                </c:pt>
                <c:pt idx="324">
                  <c:v>84.3333333333333</c:v>
                </c:pt>
                <c:pt idx="325">
                  <c:v>84.3333333333333</c:v>
                </c:pt>
                <c:pt idx="326">
                  <c:v>84.3333333333333</c:v>
                </c:pt>
                <c:pt idx="327">
                  <c:v>84.3333333333333</c:v>
                </c:pt>
                <c:pt idx="328">
                  <c:v>84.3333333333333</c:v>
                </c:pt>
                <c:pt idx="329">
                  <c:v>84.3333333333333</c:v>
                </c:pt>
                <c:pt idx="330">
                  <c:v>84.3333333333333</c:v>
                </c:pt>
                <c:pt idx="331">
                  <c:v>84.3333333333333</c:v>
                </c:pt>
                <c:pt idx="332">
                  <c:v>84.3333333333333</c:v>
                </c:pt>
                <c:pt idx="333">
                  <c:v>84.3333333333333</c:v>
                </c:pt>
                <c:pt idx="334">
                  <c:v>84.3333333333333</c:v>
                </c:pt>
                <c:pt idx="335">
                  <c:v>91.2857142857142</c:v>
                </c:pt>
                <c:pt idx="336">
                  <c:v>91.2857142857142</c:v>
                </c:pt>
                <c:pt idx="337">
                  <c:v>91.2857142857142</c:v>
                </c:pt>
                <c:pt idx="338">
                  <c:v>91.2857142857142</c:v>
                </c:pt>
                <c:pt idx="339">
                  <c:v>91.2857142857142</c:v>
                </c:pt>
                <c:pt idx="340">
                  <c:v>91.2857142857142</c:v>
                </c:pt>
                <c:pt idx="341">
                  <c:v>91.2857142857142</c:v>
                </c:pt>
                <c:pt idx="342">
                  <c:v>91.2857142857142</c:v>
                </c:pt>
                <c:pt idx="343">
                  <c:v>91.2857142857142</c:v>
                </c:pt>
                <c:pt idx="344">
                  <c:v>91.2857142857142</c:v>
                </c:pt>
                <c:pt idx="345">
                  <c:v>91.2857142857142</c:v>
                </c:pt>
                <c:pt idx="346">
                  <c:v>91.2857142857142</c:v>
                </c:pt>
                <c:pt idx="347">
                  <c:v>91.2857142857142</c:v>
                </c:pt>
                <c:pt idx="348">
                  <c:v>91.2857142857142</c:v>
                </c:pt>
                <c:pt idx="349">
                  <c:v>91.2857142857142</c:v>
                </c:pt>
                <c:pt idx="350">
                  <c:v>91.2857142857142</c:v>
                </c:pt>
                <c:pt idx="351">
                  <c:v>91.2857142857142</c:v>
                </c:pt>
                <c:pt idx="352">
                  <c:v>91.2857142857142</c:v>
                </c:pt>
                <c:pt idx="353">
                  <c:v>91.2857142857142</c:v>
                </c:pt>
                <c:pt idx="354">
                  <c:v>91.2857142857142</c:v>
                </c:pt>
                <c:pt idx="355">
                  <c:v>91.2857142857142</c:v>
                </c:pt>
                <c:pt idx="356">
                  <c:v>91.2857142857142</c:v>
                </c:pt>
                <c:pt idx="357">
                  <c:v>91.2857142857142</c:v>
                </c:pt>
                <c:pt idx="358">
                  <c:v>91.2857142857142</c:v>
                </c:pt>
                <c:pt idx="359">
                  <c:v>91.2857142857142</c:v>
                </c:pt>
                <c:pt idx="360">
                  <c:v>91.2857142857142</c:v>
                </c:pt>
                <c:pt idx="361">
                  <c:v>91.2857142857142</c:v>
                </c:pt>
                <c:pt idx="362">
                  <c:v>91.2857142857142</c:v>
                </c:pt>
                <c:pt idx="363">
                  <c:v>91.2857142857142</c:v>
                </c:pt>
                <c:pt idx="364">
                  <c:v>91.2857142857142</c:v>
                </c:pt>
                <c:pt idx="365">
                  <c:v>91.2857142857142</c:v>
                </c:pt>
                <c:pt idx="366">
                  <c:v>91.2857142857142</c:v>
                </c:pt>
                <c:pt idx="367">
                  <c:v>91.2857142857142</c:v>
                </c:pt>
                <c:pt idx="368">
                  <c:v>91.2857142857142</c:v>
                </c:pt>
                <c:pt idx="369">
                  <c:v>91.2857142857142</c:v>
                </c:pt>
                <c:pt idx="370">
                  <c:v>91.2857142857142</c:v>
                </c:pt>
                <c:pt idx="371">
                  <c:v>91.2857142857142</c:v>
                </c:pt>
                <c:pt idx="372">
                  <c:v>91.2857142857142</c:v>
                </c:pt>
                <c:pt idx="373">
                  <c:v>91.2857142857142</c:v>
                </c:pt>
                <c:pt idx="374">
                  <c:v>91.2857142857142</c:v>
                </c:pt>
                <c:pt idx="375">
                  <c:v>91.2857142857142</c:v>
                </c:pt>
                <c:pt idx="376">
                  <c:v>91.2857142857142</c:v>
                </c:pt>
                <c:pt idx="377">
                  <c:v>91.2857142857142</c:v>
                </c:pt>
                <c:pt idx="378">
                  <c:v>91.2857142857142</c:v>
                </c:pt>
                <c:pt idx="379">
                  <c:v>91.2857142857142</c:v>
                </c:pt>
                <c:pt idx="380">
                  <c:v>91.2857142857142</c:v>
                </c:pt>
                <c:pt idx="381">
                  <c:v>91.2857142857142</c:v>
                </c:pt>
                <c:pt idx="382">
                  <c:v>100.0</c:v>
                </c:pt>
                <c:pt idx="383">
                  <c:v>100.0</c:v>
                </c:pt>
                <c:pt idx="384">
                  <c:v>100.0</c:v>
                </c:pt>
                <c:pt idx="385">
                  <c:v>100.0</c:v>
                </c:pt>
                <c:pt idx="386">
                  <c:v>100.0</c:v>
                </c:pt>
                <c:pt idx="387">
                  <c:v>100.0</c:v>
                </c:pt>
                <c:pt idx="388">
                  <c:v>100.0</c:v>
                </c:pt>
                <c:pt idx="389">
                  <c:v>100.0</c:v>
                </c:pt>
                <c:pt idx="390">
                  <c:v>100.0</c:v>
                </c:pt>
                <c:pt idx="391">
                  <c:v>100.0</c:v>
                </c:pt>
                <c:pt idx="392">
                  <c:v>100.0</c:v>
                </c:pt>
                <c:pt idx="393">
                  <c:v>100.0</c:v>
                </c:pt>
                <c:pt idx="394">
                  <c:v>100.0</c:v>
                </c:pt>
                <c:pt idx="395">
                  <c:v>100.0</c:v>
                </c:pt>
                <c:pt idx="396">
                  <c:v>100.0</c:v>
                </c:pt>
                <c:pt idx="397">
                  <c:v>100.0</c:v>
                </c:pt>
                <c:pt idx="398">
                  <c:v>100.0</c:v>
                </c:pt>
                <c:pt idx="399">
                  <c:v>100.0</c:v>
                </c:pt>
                <c:pt idx="400">
                  <c:v>100.0</c:v>
                </c:pt>
                <c:pt idx="401">
                  <c:v>100.0</c:v>
                </c:pt>
                <c:pt idx="402">
                  <c:v>100.0</c:v>
                </c:pt>
                <c:pt idx="403">
                  <c:v>100.0</c:v>
                </c:pt>
                <c:pt idx="404">
                  <c:v>100.0</c:v>
                </c:pt>
                <c:pt idx="405">
                  <c:v>100.0</c:v>
                </c:pt>
                <c:pt idx="406">
                  <c:v>100.0</c:v>
                </c:pt>
                <c:pt idx="407">
                  <c:v>100.0</c:v>
                </c:pt>
                <c:pt idx="408">
                  <c:v>100.0</c:v>
                </c:pt>
                <c:pt idx="409">
                  <c:v>100.0</c:v>
                </c:pt>
                <c:pt idx="410">
                  <c:v>100.0</c:v>
                </c:pt>
                <c:pt idx="411">
                  <c:v>100.0</c:v>
                </c:pt>
                <c:pt idx="412">
                  <c:v>100.0</c:v>
                </c:pt>
                <c:pt idx="413">
                  <c:v>100.0</c:v>
                </c:pt>
                <c:pt idx="414">
                  <c:v>100.0</c:v>
                </c:pt>
                <c:pt idx="415">
                  <c:v>100.0</c:v>
                </c:pt>
                <c:pt idx="416">
                  <c:v>100.0</c:v>
                </c:pt>
                <c:pt idx="417">
                  <c:v>100.0</c:v>
                </c:pt>
                <c:pt idx="418">
                  <c:v>100.0</c:v>
                </c:pt>
                <c:pt idx="419">
                  <c:v>100.0</c:v>
                </c:pt>
                <c:pt idx="420">
                  <c:v>100.0</c:v>
                </c:pt>
                <c:pt idx="421">
                  <c:v>100.0</c:v>
                </c:pt>
                <c:pt idx="422">
                  <c:v>100.0</c:v>
                </c:pt>
                <c:pt idx="423">
                  <c:v>100.0</c:v>
                </c:pt>
                <c:pt idx="424">
                  <c:v>100.0</c:v>
                </c:pt>
                <c:pt idx="425">
                  <c:v>100.0</c:v>
                </c:pt>
                <c:pt idx="426">
                  <c:v>100.0</c:v>
                </c:pt>
                <c:pt idx="427">
                  <c:v>100.0</c:v>
                </c:pt>
                <c:pt idx="428">
                  <c:v>100.0</c:v>
                </c:pt>
                <c:pt idx="429">
                  <c:v>100.0</c:v>
                </c:pt>
                <c:pt idx="430">
                  <c:v>100.0</c:v>
                </c:pt>
                <c:pt idx="431">
                  <c:v>100.0</c:v>
                </c:pt>
                <c:pt idx="432">
                  <c:v>100.0</c:v>
                </c:pt>
                <c:pt idx="433">
                  <c:v>100.0</c:v>
                </c:pt>
                <c:pt idx="434">
                  <c:v>100.0</c:v>
                </c:pt>
                <c:pt idx="435">
                  <c:v>100.0</c:v>
                </c:pt>
                <c:pt idx="436">
                  <c:v>100.0</c:v>
                </c:pt>
                <c:pt idx="437">
                  <c:v>100.0</c:v>
                </c:pt>
                <c:pt idx="438">
                  <c:v>100.0</c:v>
                </c:pt>
                <c:pt idx="439">
                  <c:v>100.0</c:v>
                </c:pt>
                <c:pt idx="440">
                  <c:v>100.0</c:v>
                </c:pt>
                <c:pt idx="441">
                  <c:v>100.0</c:v>
                </c:pt>
                <c:pt idx="442">
                  <c:v>100.0</c:v>
                </c:pt>
                <c:pt idx="443">
                  <c:v>100.0</c:v>
                </c:pt>
                <c:pt idx="444">
                  <c:v>100.0</c:v>
                </c:pt>
                <c:pt idx="445">
                  <c:v>100.0</c:v>
                </c:pt>
                <c:pt idx="446">
                  <c:v>100.0</c:v>
                </c:pt>
                <c:pt idx="447">
                  <c:v>100.0</c:v>
                </c:pt>
                <c:pt idx="448">
                  <c:v>100.0</c:v>
                </c:pt>
                <c:pt idx="449">
                  <c:v>100.0</c:v>
                </c:pt>
                <c:pt idx="450">
                  <c:v>100.0</c:v>
                </c:pt>
                <c:pt idx="451">
                  <c:v>100.0</c:v>
                </c:pt>
                <c:pt idx="452">
                  <c:v>100.0</c:v>
                </c:pt>
                <c:pt idx="453">
                  <c:v>100.0</c:v>
                </c:pt>
                <c:pt idx="454">
                  <c:v>100.0</c:v>
                </c:pt>
                <c:pt idx="455">
                  <c:v>100.0</c:v>
                </c:pt>
                <c:pt idx="456">
                  <c:v>100.0</c:v>
                </c:pt>
                <c:pt idx="457">
                  <c:v>100.0</c:v>
                </c:pt>
                <c:pt idx="458">
                  <c:v>100.0</c:v>
                </c:pt>
                <c:pt idx="459">
                  <c:v>100.0</c:v>
                </c:pt>
                <c:pt idx="460">
                  <c:v>100.0</c:v>
                </c:pt>
                <c:pt idx="461">
                  <c:v>100.0</c:v>
                </c:pt>
                <c:pt idx="462">
                  <c:v>100.0</c:v>
                </c:pt>
                <c:pt idx="463">
                  <c:v>100.0</c:v>
                </c:pt>
                <c:pt idx="464">
                  <c:v>100.0</c:v>
                </c:pt>
                <c:pt idx="465">
                  <c:v>100.0</c:v>
                </c:pt>
                <c:pt idx="466">
                  <c:v>100.0</c:v>
                </c:pt>
                <c:pt idx="467">
                  <c:v>100.0</c:v>
                </c:pt>
                <c:pt idx="468">
                  <c:v>100.0</c:v>
                </c:pt>
                <c:pt idx="469">
                  <c:v>100.0</c:v>
                </c:pt>
                <c:pt idx="470">
                  <c:v>100.0</c:v>
                </c:pt>
                <c:pt idx="471">
                  <c:v>100.0</c:v>
                </c:pt>
                <c:pt idx="472">
                  <c:v>100.0</c:v>
                </c:pt>
                <c:pt idx="473">
                  <c:v>100.0</c:v>
                </c:pt>
                <c:pt idx="474">
                  <c:v>100.0</c:v>
                </c:pt>
                <c:pt idx="475">
                  <c:v>100.0</c:v>
                </c:pt>
                <c:pt idx="476">
                  <c:v>100.0</c:v>
                </c:pt>
                <c:pt idx="477">
                  <c:v>100.0</c:v>
                </c:pt>
                <c:pt idx="478">
                  <c:v>100.0</c:v>
                </c:pt>
                <c:pt idx="479">
                  <c:v>100.0</c:v>
                </c:pt>
                <c:pt idx="480">
                  <c:v>100.0</c:v>
                </c:pt>
                <c:pt idx="481">
                  <c:v>100.0</c:v>
                </c:pt>
                <c:pt idx="482">
                  <c:v>100.0</c:v>
                </c:pt>
                <c:pt idx="483">
                  <c:v>100.0</c:v>
                </c:pt>
                <c:pt idx="484">
                  <c:v>100.0</c:v>
                </c:pt>
                <c:pt idx="485">
                  <c:v>100.0</c:v>
                </c:pt>
                <c:pt idx="486">
                  <c:v>100.0</c:v>
                </c:pt>
                <c:pt idx="487">
                  <c:v>100.0</c:v>
                </c:pt>
                <c:pt idx="488">
                  <c:v>100.0</c:v>
                </c:pt>
                <c:pt idx="489">
                  <c:v>100.0</c:v>
                </c:pt>
                <c:pt idx="490">
                  <c:v>122.0</c:v>
                </c:pt>
                <c:pt idx="491">
                  <c:v>122.0</c:v>
                </c:pt>
                <c:pt idx="492">
                  <c:v>122.0</c:v>
                </c:pt>
                <c:pt idx="493">
                  <c:v>122.0</c:v>
                </c:pt>
                <c:pt idx="494">
                  <c:v>122.0</c:v>
                </c:pt>
                <c:pt idx="495">
                  <c:v>122.0</c:v>
                </c:pt>
                <c:pt idx="496">
                  <c:v>122.0</c:v>
                </c:pt>
                <c:pt idx="497">
                  <c:v>122.0</c:v>
                </c:pt>
                <c:pt idx="498">
                  <c:v>122.0</c:v>
                </c:pt>
                <c:pt idx="499">
                  <c:v>122.0</c:v>
                </c:pt>
                <c:pt idx="500">
                  <c:v>121.3</c:v>
                </c:pt>
                <c:pt idx="501">
                  <c:v>121.3</c:v>
                </c:pt>
                <c:pt idx="502">
                  <c:v>121.3</c:v>
                </c:pt>
                <c:pt idx="503">
                  <c:v>121.3</c:v>
                </c:pt>
                <c:pt idx="504">
                  <c:v>121.3</c:v>
                </c:pt>
                <c:pt idx="505">
                  <c:v>121.3</c:v>
                </c:pt>
                <c:pt idx="506">
                  <c:v>121.3</c:v>
                </c:pt>
                <c:pt idx="507">
                  <c:v>121.3</c:v>
                </c:pt>
                <c:pt idx="508">
                  <c:v>121.3</c:v>
                </c:pt>
                <c:pt idx="509">
                  <c:v>121.3</c:v>
                </c:pt>
                <c:pt idx="510">
                  <c:v>121.3</c:v>
                </c:pt>
                <c:pt idx="511">
                  <c:v>121.3</c:v>
                </c:pt>
                <c:pt idx="512">
                  <c:v>121.3</c:v>
                </c:pt>
                <c:pt idx="513">
                  <c:v>121.3</c:v>
                </c:pt>
                <c:pt idx="514">
                  <c:v>121.3</c:v>
                </c:pt>
                <c:pt idx="515">
                  <c:v>121.3</c:v>
                </c:pt>
                <c:pt idx="516">
                  <c:v>121.3</c:v>
                </c:pt>
                <c:pt idx="517">
                  <c:v>121.3</c:v>
                </c:pt>
                <c:pt idx="518">
                  <c:v>121.3</c:v>
                </c:pt>
                <c:pt idx="519">
                  <c:v>121.3</c:v>
                </c:pt>
                <c:pt idx="520">
                  <c:v>121.3</c:v>
                </c:pt>
                <c:pt idx="521">
                  <c:v>121.3</c:v>
                </c:pt>
                <c:pt idx="522">
                  <c:v>121.3</c:v>
                </c:pt>
                <c:pt idx="523">
                  <c:v>121.3</c:v>
                </c:pt>
                <c:pt idx="524">
                  <c:v>121.3</c:v>
                </c:pt>
                <c:pt idx="525">
                  <c:v>121.3</c:v>
                </c:pt>
                <c:pt idx="526">
                  <c:v>121.3</c:v>
                </c:pt>
                <c:pt idx="527">
                  <c:v>121.3</c:v>
                </c:pt>
                <c:pt idx="528">
                  <c:v>121.3</c:v>
                </c:pt>
                <c:pt idx="529">
                  <c:v>121.3</c:v>
                </c:pt>
                <c:pt idx="530">
                  <c:v>121.3</c:v>
                </c:pt>
                <c:pt idx="531">
                  <c:v>121.3</c:v>
                </c:pt>
                <c:pt idx="532">
                  <c:v>121.3</c:v>
                </c:pt>
                <c:pt idx="533">
                  <c:v>121.3</c:v>
                </c:pt>
                <c:pt idx="534">
                  <c:v>121.3</c:v>
                </c:pt>
                <c:pt idx="535">
                  <c:v>121.3</c:v>
                </c:pt>
                <c:pt idx="536">
                  <c:v>128.272727272727</c:v>
                </c:pt>
                <c:pt idx="537">
                  <c:v>128.272727272727</c:v>
                </c:pt>
                <c:pt idx="538">
                  <c:v>128.272727272727</c:v>
                </c:pt>
                <c:pt idx="539">
                  <c:v>128.272727272727</c:v>
                </c:pt>
                <c:pt idx="540">
                  <c:v>128.272727272727</c:v>
                </c:pt>
                <c:pt idx="541">
                  <c:v>128.272727272727</c:v>
                </c:pt>
                <c:pt idx="542">
                  <c:v>128.272727272727</c:v>
                </c:pt>
                <c:pt idx="543">
                  <c:v>128.272727272727</c:v>
                </c:pt>
                <c:pt idx="544">
                  <c:v>128.272727272727</c:v>
                </c:pt>
                <c:pt idx="545">
                  <c:v>128.272727272727</c:v>
                </c:pt>
                <c:pt idx="546">
                  <c:v>128.272727272727</c:v>
                </c:pt>
                <c:pt idx="547">
                  <c:v>128.272727272727</c:v>
                </c:pt>
                <c:pt idx="548">
                  <c:v>128.272727272727</c:v>
                </c:pt>
                <c:pt idx="549">
                  <c:v>128.272727272727</c:v>
                </c:pt>
                <c:pt idx="550">
                  <c:v>128.272727272727</c:v>
                </c:pt>
                <c:pt idx="551">
                  <c:v>128.272727272727</c:v>
                </c:pt>
                <c:pt idx="552">
                  <c:v>128.272727272727</c:v>
                </c:pt>
                <c:pt idx="553">
                  <c:v>128.272727272727</c:v>
                </c:pt>
                <c:pt idx="554">
                  <c:v>128.272727272727</c:v>
                </c:pt>
                <c:pt idx="555">
                  <c:v>128.272727272727</c:v>
                </c:pt>
                <c:pt idx="556">
                  <c:v>128.272727272727</c:v>
                </c:pt>
                <c:pt idx="557">
                  <c:v>128.272727272727</c:v>
                </c:pt>
                <c:pt idx="558">
                  <c:v>128.272727272727</c:v>
                </c:pt>
                <c:pt idx="559">
                  <c:v>128.272727272727</c:v>
                </c:pt>
                <c:pt idx="560">
                  <c:v>128.272727272727</c:v>
                </c:pt>
                <c:pt idx="561">
                  <c:v>128.272727272727</c:v>
                </c:pt>
                <c:pt idx="562">
                  <c:v>128.272727272727</c:v>
                </c:pt>
                <c:pt idx="563">
                  <c:v>128.272727272727</c:v>
                </c:pt>
                <c:pt idx="564">
                  <c:v>128.272727272727</c:v>
                </c:pt>
                <c:pt idx="565">
                  <c:v>128.272727272727</c:v>
                </c:pt>
                <c:pt idx="566">
                  <c:v>128.272727272727</c:v>
                </c:pt>
                <c:pt idx="567">
                  <c:v>128.272727272727</c:v>
                </c:pt>
                <c:pt idx="568">
                  <c:v>128.272727272727</c:v>
                </c:pt>
                <c:pt idx="569">
                  <c:v>128.272727272727</c:v>
                </c:pt>
                <c:pt idx="570">
                  <c:v>128.272727272727</c:v>
                </c:pt>
                <c:pt idx="571">
                  <c:v>128.272727272727</c:v>
                </c:pt>
                <c:pt idx="572">
                  <c:v>128.272727272727</c:v>
                </c:pt>
                <c:pt idx="573">
                  <c:v>128.272727272727</c:v>
                </c:pt>
                <c:pt idx="574">
                  <c:v>128.272727272727</c:v>
                </c:pt>
                <c:pt idx="575">
                  <c:v>128.272727272727</c:v>
                </c:pt>
                <c:pt idx="576">
                  <c:v>128.272727272727</c:v>
                </c:pt>
                <c:pt idx="577">
                  <c:v>128.272727272727</c:v>
                </c:pt>
                <c:pt idx="578">
                  <c:v>128.272727272727</c:v>
                </c:pt>
                <c:pt idx="579">
                  <c:v>128.272727272727</c:v>
                </c:pt>
                <c:pt idx="580">
                  <c:v>128.272727272727</c:v>
                </c:pt>
                <c:pt idx="581">
                  <c:v>128.272727272727</c:v>
                </c:pt>
                <c:pt idx="582">
                  <c:v>128.272727272727</c:v>
                </c:pt>
                <c:pt idx="583">
                  <c:v>128.272727272727</c:v>
                </c:pt>
                <c:pt idx="584">
                  <c:v>128.272727272727</c:v>
                </c:pt>
                <c:pt idx="585">
                  <c:v>128.272727272727</c:v>
                </c:pt>
                <c:pt idx="586">
                  <c:v>128.272727272727</c:v>
                </c:pt>
                <c:pt idx="587">
                  <c:v>128.272727272727</c:v>
                </c:pt>
                <c:pt idx="588">
                  <c:v>128.272727272727</c:v>
                </c:pt>
                <c:pt idx="589">
                  <c:v>128.272727272727</c:v>
                </c:pt>
                <c:pt idx="590">
                  <c:v>128.272727272727</c:v>
                </c:pt>
                <c:pt idx="591">
                  <c:v>128.272727272727</c:v>
                </c:pt>
                <c:pt idx="592">
                  <c:v>128.272727272727</c:v>
                </c:pt>
                <c:pt idx="593">
                  <c:v>128.272727272727</c:v>
                </c:pt>
                <c:pt idx="594">
                  <c:v>128.272727272727</c:v>
                </c:pt>
                <c:pt idx="595">
                  <c:v>128.272727272727</c:v>
                </c:pt>
                <c:pt idx="596">
                  <c:v>128.272727272727</c:v>
                </c:pt>
                <c:pt idx="597">
                  <c:v>128.272727272727</c:v>
                </c:pt>
                <c:pt idx="598">
                  <c:v>128.272727272727</c:v>
                </c:pt>
                <c:pt idx="599">
                  <c:v>128.272727272727</c:v>
                </c:pt>
                <c:pt idx="600">
                  <c:v>128.272727272727</c:v>
                </c:pt>
                <c:pt idx="601">
                  <c:v>128.272727272727</c:v>
                </c:pt>
                <c:pt idx="602">
                  <c:v>128.272727272727</c:v>
                </c:pt>
                <c:pt idx="603">
                  <c:v>128.272727272727</c:v>
                </c:pt>
                <c:pt idx="604">
                  <c:v>128.272727272727</c:v>
                </c:pt>
                <c:pt idx="605">
                  <c:v>128.272727272727</c:v>
                </c:pt>
                <c:pt idx="606">
                  <c:v>128.272727272727</c:v>
                </c:pt>
                <c:pt idx="607">
                  <c:v>128.272727272727</c:v>
                </c:pt>
                <c:pt idx="608">
                  <c:v>128.272727272727</c:v>
                </c:pt>
                <c:pt idx="609">
                  <c:v>128.272727272727</c:v>
                </c:pt>
                <c:pt idx="610">
                  <c:v>128.272727272727</c:v>
                </c:pt>
                <c:pt idx="611">
                  <c:v>128.272727272727</c:v>
                </c:pt>
                <c:pt idx="612">
                  <c:v>128.272727272727</c:v>
                </c:pt>
                <c:pt idx="613">
                  <c:v>128.272727272727</c:v>
                </c:pt>
                <c:pt idx="614">
                  <c:v>128.272727272727</c:v>
                </c:pt>
                <c:pt idx="615">
                  <c:v>128.272727272727</c:v>
                </c:pt>
                <c:pt idx="616">
                  <c:v>128.272727272727</c:v>
                </c:pt>
                <c:pt idx="617">
                  <c:v>128.272727272727</c:v>
                </c:pt>
                <c:pt idx="618">
                  <c:v>128.272727272727</c:v>
                </c:pt>
                <c:pt idx="619">
                  <c:v>128.272727272727</c:v>
                </c:pt>
                <c:pt idx="620">
                  <c:v>128.272727272727</c:v>
                </c:pt>
                <c:pt idx="621">
                  <c:v>128.272727272727</c:v>
                </c:pt>
                <c:pt idx="622">
                  <c:v>128.272727272727</c:v>
                </c:pt>
                <c:pt idx="623">
                  <c:v>128.272727272727</c:v>
                </c:pt>
                <c:pt idx="624">
                  <c:v>128.272727272727</c:v>
                </c:pt>
                <c:pt idx="625">
                  <c:v>128.272727272727</c:v>
                </c:pt>
                <c:pt idx="626">
                  <c:v>128.272727272727</c:v>
                </c:pt>
                <c:pt idx="627">
                  <c:v>128.272727272727</c:v>
                </c:pt>
                <c:pt idx="628">
                  <c:v>128.272727272727</c:v>
                </c:pt>
                <c:pt idx="629">
                  <c:v>128.272727272727</c:v>
                </c:pt>
                <c:pt idx="630">
                  <c:v>128.272727272727</c:v>
                </c:pt>
                <c:pt idx="631">
                  <c:v>128.272727272727</c:v>
                </c:pt>
                <c:pt idx="632">
                  <c:v>128.272727272727</c:v>
                </c:pt>
                <c:pt idx="633">
                  <c:v>128.272727272727</c:v>
                </c:pt>
                <c:pt idx="634">
                  <c:v>128.272727272727</c:v>
                </c:pt>
                <c:pt idx="635">
                  <c:v>128.272727272727</c:v>
                </c:pt>
                <c:pt idx="636">
                  <c:v>128.272727272727</c:v>
                </c:pt>
                <c:pt idx="637">
                  <c:v>128.272727272727</c:v>
                </c:pt>
                <c:pt idx="638">
                  <c:v>128.272727272727</c:v>
                </c:pt>
                <c:pt idx="639">
                  <c:v>128.272727272727</c:v>
                </c:pt>
                <c:pt idx="640">
                  <c:v>128.272727272727</c:v>
                </c:pt>
                <c:pt idx="641">
                  <c:v>128.272727272727</c:v>
                </c:pt>
                <c:pt idx="642">
                  <c:v>128.272727272727</c:v>
                </c:pt>
                <c:pt idx="643">
                  <c:v>128.272727272727</c:v>
                </c:pt>
                <c:pt idx="644">
                  <c:v>128.272727272727</c:v>
                </c:pt>
                <c:pt idx="645">
                  <c:v>128.272727272727</c:v>
                </c:pt>
                <c:pt idx="646">
                  <c:v>128.272727272727</c:v>
                </c:pt>
                <c:pt idx="647">
                  <c:v>128.272727272727</c:v>
                </c:pt>
                <c:pt idx="648">
                  <c:v>128.272727272727</c:v>
                </c:pt>
                <c:pt idx="649">
                  <c:v>128.272727272727</c:v>
                </c:pt>
                <c:pt idx="650">
                  <c:v>128.272727272727</c:v>
                </c:pt>
                <c:pt idx="651">
                  <c:v>128.272727272727</c:v>
                </c:pt>
                <c:pt idx="652">
                  <c:v>128.272727272727</c:v>
                </c:pt>
                <c:pt idx="653">
                  <c:v>128.272727272727</c:v>
                </c:pt>
                <c:pt idx="654">
                  <c:v>128.272727272727</c:v>
                </c:pt>
                <c:pt idx="655">
                  <c:v>128.272727272727</c:v>
                </c:pt>
                <c:pt idx="656">
                  <c:v>131.166666666666</c:v>
                </c:pt>
                <c:pt idx="657">
                  <c:v>131.166666666666</c:v>
                </c:pt>
                <c:pt idx="658">
                  <c:v>131.166666666666</c:v>
                </c:pt>
                <c:pt idx="659">
                  <c:v>131.166666666666</c:v>
                </c:pt>
                <c:pt idx="660">
                  <c:v>131.166666666666</c:v>
                </c:pt>
                <c:pt idx="661">
                  <c:v>131.166666666666</c:v>
                </c:pt>
                <c:pt idx="662">
                  <c:v>131.166666666666</c:v>
                </c:pt>
                <c:pt idx="663">
                  <c:v>131.166666666666</c:v>
                </c:pt>
                <c:pt idx="664">
                  <c:v>131.166666666666</c:v>
                </c:pt>
                <c:pt idx="665">
                  <c:v>131.166666666666</c:v>
                </c:pt>
                <c:pt idx="666">
                  <c:v>131.166666666666</c:v>
                </c:pt>
                <c:pt idx="667">
                  <c:v>131.166666666666</c:v>
                </c:pt>
                <c:pt idx="668">
                  <c:v>131.166666666666</c:v>
                </c:pt>
                <c:pt idx="669">
                  <c:v>131.166666666666</c:v>
                </c:pt>
                <c:pt idx="670">
                  <c:v>131.166666666666</c:v>
                </c:pt>
                <c:pt idx="671">
                  <c:v>131.166666666666</c:v>
                </c:pt>
                <c:pt idx="672">
                  <c:v>131.166666666666</c:v>
                </c:pt>
                <c:pt idx="673">
                  <c:v>131.166666666666</c:v>
                </c:pt>
                <c:pt idx="674">
                  <c:v>131.166666666666</c:v>
                </c:pt>
                <c:pt idx="675">
                  <c:v>131.166666666666</c:v>
                </c:pt>
                <c:pt idx="676">
                  <c:v>131.166666666666</c:v>
                </c:pt>
                <c:pt idx="677">
                  <c:v>131.166666666666</c:v>
                </c:pt>
                <c:pt idx="678">
                  <c:v>131.166666666666</c:v>
                </c:pt>
                <c:pt idx="679">
                  <c:v>131.166666666666</c:v>
                </c:pt>
                <c:pt idx="680">
                  <c:v>131.166666666666</c:v>
                </c:pt>
                <c:pt idx="681">
                  <c:v>131.166666666666</c:v>
                </c:pt>
                <c:pt idx="682">
                  <c:v>131.166666666666</c:v>
                </c:pt>
                <c:pt idx="683">
                  <c:v>131.166666666666</c:v>
                </c:pt>
                <c:pt idx="684">
                  <c:v>131.166666666666</c:v>
                </c:pt>
                <c:pt idx="685">
                  <c:v>131.166666666666</c:v>
                </c:pt>
                <c:pt idx="686">
                  <c:v>131.166666666666</c:v>
                </c:pt>
                <c:pt idx="687">
                  <c:v>131.166666666666</c:v>
                </c:pt>
                <c:pt idx="688">
                  <c:v>131.166666666666</c:v>
                </c:pt>
                <c:pt idx="689">
                  <c:v>131.166666666666</c:v>
                </c:pt>
                <c:pt idx="690">
                  <c:v>131.166666666666</c:v>
                </c:pt>
                <c:pt idx="691">
                  <c:v>131.166666666666</c:v>
                </c:pt>
                <c:pt idx="692">
                  <c:v>131.166666666666</c:v>
                </c:pt>
                <c:pt idx="693">
                  <c:v>131.166666666666</c:v>
                </c:pt>
                <c:pt idx="694">
                  <c:v>131.166666666666</c:v>
                </c:pt>
                <c:pt idx="695">
                  <c:v>131.166666666666</c:v>
                </c:pt>
                <c:pt idx="696">
                  <c:v>131.166666666666</c:v>
                </c:pt>
                <c:pt idx="697">
                  <c:v>131.166666666666</c:v>
                </c:pt>
                <c:pt idx="698">
                  <c:v>131.166666666666</c:v>
                </c:pt>
                <c:pt idx="699">
                  <c:v>131.166666666666</c:v>
                </c:pt>
                <c:pt idx="700">
                  <c:v>131.166666666666</c:v>
                </c:pt>
                <c:pt idx="701">
                  <c:v>131.166666666666</c:v>
                </c:pt>
                <c:pt idx="702">
                  <c:v>131.166666666666</c:v>
                </c:pt>
                <c:pt idx="703">
                  <c:v>131.166666666666</c:v>
                </c:pt>
                <c:pt idx="704">
                  <c:v>131.166666666666</c:v>
                </c:pt>
                <c:pt idx="705">
                  <c:v>131.166666666666</c:v>
                </c:pt>
                <c:pt idx="706">
                  <c:v>131.166666666666</c:v>
                </c:pt>
                <c:pt idx="707">
                  <c:v>131.166666666666</c:v>
                </c:pt>
                <c:pt idx="708">
                  <c:v>131.166666666666</c:v>
                </c:pt>
                <c:pt idx="709">
                  <c:v>131.166666666666</c:v>
                </c:pt>
                <c:pt idx="710">
                  <c:v>131.166666666666</c:v>
                </c:pt>
                <c:pt idx="711">
                  <c:v>131.166666666666</c:v>
                </c:pt>
                <c:pt idx="712">
                  <c:v>131.166666666666</c:v>
                </c:pt>
                <c:pt idx="713">
                  <c:v>131.166666666666</c:v>
                </c:pt>
                <c:pt idx="714">
                  <c:v>131.166666666666</c:v>
                </c:pt>
                <c:pt idx="715">
                  <c:v>131.166666666666</c:v>
                </c:pt>
                <c:pt idx="716">
                  <c:v>131.166666666666</c:v>
                </c:pt>
                <c:pt idx="717">
                  <c:v>131.166666666666</c:v>
                </c:pt>
                <c:pt idx="718">
                  <c:v>131.166666666666</c:v>
                </c:pt>
                <c:pt idx="719">
                  <c:v>131.166666666666</c:v>
                </c:pt>
                <c:pt idx="720">
                  <c:v>131.166666666666</c:v>
                </c:pt>
                <c:pt idx="721">
                  <c:v>131.166666666666</c:v>
                </c:pt>
                <c:pt idx="722">
                  <c:v>131.166666666666</c:v>
                </c:pt>
                <c:pt idx="723">
                  <c:v>131.166666666666</c:v>
                </c:pt>
                <c:pt idx="724">
                  <c:v>131.166666666666</c:v>
                </c:pt>
                <c:pt idx="725">
                  <c:v>131.166666666666</c:v>
                </c:pt>
                <c:pt idx="726">
                  <c:v>131.166666666666</c:v>
                </c:pt>
                <c:pt idx="727">
                  <c:v>131.166666666666</c:v>
                </c:pt>
                <c:pt idx="728">
                  <c:v>131.166666666666</c:v>
                </c:pt>
                <c:pt idx="729">
                  <c:v>131.166666666666</c:v>
                </c:pt>
                <c:pt idx="730">
                  <c:v>131.166666666666</c:v>
                </c:pt>
                <c:pt idx="731">
                  <c:v>131.166666666666</c:v>
                </c:pt>
                <c:pt idx="732">
                  <c:v>131.166666666666</c:v>
                </c:pt>
                <c:pt idx="733">
                  <c:v>131.166666666666</c:v>
                </c:pt>
                <c:pt idx="734">
                  <c:v>131.166666666666</c:v>
                </c:pt>
                <c:pt idx="735">
                  <c:v>131.166666666666</c:v>
                </c:pt>
                <c:pt idx="736">
                  <c:v>131.166666666666</c:v>
                </c:pt>
                <c:pt idx="737">
                  <c:v>131.166666666666</c:v>
                </c:pt>
                <c:pt idx="738">
                  <c:v>131.166666666666</c:v>
                </c:pt>
                <c:pt idx="739">
                  <c:v>131.166666666666</c:v>
                </c:pt>
                <c:pt idx="740">
                  <c:v>131.166666666666</c:v>
                </c:pt>
                <c:pt idx="741">
                  <c:v>131.166666666666</c:v>
                </c:pt>
                <c:pt idx="742">
                  <c:v>131.166666666666</c:v>
                </c:pt>
                <c:pt idx="743">
                  <c:v>131.166666666666</c:v>
                </c:pt>
                <c:pt idx="744">
                  <c:v>131.166666666666</c:v>
                </c:pt>
                <c:pt idx="745">
                  <c:v>131.166666666666</c:v>
                </c:pt>
                <c:pt idx="746">
                  <c:v>131.166666666666</c:v>
                </c:pt>
                <c:pt idx="747">
                  <c:v>131.166666666666</c:v>
                </c:pt>
                <c:pt idx="748">
                  <c:v>131.166666666666</c:v>
                </c:pt>
                <c:pt idx="749">
                  <c:v>131.166666666666</c:v>
                </c:pt>
                <c:pt idx="750">
                  <c:v>131.166666666666</c:v>
                </c:pt>
                <c:pt idx="751">
                  <c:v>131.166666666666</c:v>
                </c:pt>
                <c:pt idx="752">
                  <c:v>131.166666666666</c:v>
                </c:pt>
                <c:pt idx="753">
                  <c:v>131.166666666666</c:v>
                </c:pt>
                <c:pt idx="754">
                  <c:v>131.166666666666</c:v>
                </c:pt>
                <c:pt idx="755">
                  <c:v>131.166666666666</c:v>
                </c:pt>
                <c:pt idx="756">
                  <c:v>131.166666666666</c:v>
                </c:pt>
                <c:pt idx="757">
                  <c:v>131.166666666666</c:v>
                </c:pt>
                <c:pt idx="758">
                  <c:v>131.166666666666</c:v>
                </c:pt>
                <c:pt idx="759">
                  <c:v>131.166666666666</c:v>
                </c:pt>
                <c:pt idx="760">
                  <c:v>131.166666666666</c:v>
                </c:pt>
                <c:pt idx="761">
                  <c:v>131.166666666666</c:v>
                </c:pt>
                <c:pt idx="762">
                  <c:v>131.166666666666</c:v>
                </c:pt>
                <c:pt idx="763">
                  <c:v>131.166666666666</c:v>
                </c:pt>
                <c:pt idx="764">
                  <c:v>131.166666666666</c:v>
                </c:pt>
                <c:pt idx="765">
                  <c:v>131.166666666666</c:v>
                </c:pt>
                <c:pt idx="766">
                  <c:v>131.166666666666</c:v>
                </c:pt>
                <c:pt idx="767">
                  <c:v>131.166666666666</c:v>
                </c:pt>
                <c:pt idx="768">
                  <c:v>131.166666666666</c:v>
                </c:pt>
                <c:pt idx="769">
                  <c:v>131.166666666666</c:v>
                </c:pt>
                <c:pt idx="770">
                  <c:v>131.166666666666</c:v>
                </c:pt>
                <c:pt idx="771">
                  <c:v>131.166666666666</c:v>
                </c:pt>
                <c:pt idx="772">
                  <c:v>131.166666666666</c:v>
                </c:pt>
                <c:pt idx="773">
                  <c:v>131.166666666666</c:v>
                </c:pt>
                <c:pt idx="774">
                  <c:v>131.166666666666</c:v>
                </c:pt>
                <c:pt idx="775">
                  <c:v>131.166666666666</c:v>
                </c:pt>
                <c:pt idx="776">
                  <c:v>131.166666666666</c:v>
                </c:pt>
                <c:pt idx="777">
                  <c:v>131.166666666666</c:v>
                </c:pt>
                <c:pt idx="778">
                  <c:v>131.166666666666</c:v>
                </c:pt>
                <c:pt idx="779">
                  <c:v>139.538461538461</c:v>
                </c:pt>
                <c:pt idx="780">
                  <c:v>139.538461538461</c:v>
                </c:pt>
                <c:pt idx="781">
                  <c:v>139.538461538461</c:v>
                </c:pt>
                <c:pt idx="782">
                  <c:v>139.538461538461</c:v>
                </c:pt>
                <c:pt idx="783">
                  <c:v>139.538461538461</c:v>
                </c:pt>
                <c:pt idx="784">
                  <c:v>139.538461538461</c:v>
                </c:pt>
                <c:pt idx="785">
                  <c:v>139.538461538461</c:v>
                </c:pt>
                <c:pt idx="786">
                  <c:v>139.538461538461</c:v>
                </c:pt>
                <c:pt idx="787">
                  <c:v>139.538461538461</c:v>
                </c:pt>
                <c:pt idx="788">
                  <c:v>139.538461538461</c:v>
                </c:pt>
                <c:pt idx="789">
                  <c:v>139.538461538461</c:v>
                </c:pt>
                <c:pt idx="790">
                  <c:v>139.538461538461</c:v>
                </c:pt>
                <c:pt idx="791">
                  <c:v>139.538461538461</c:v>
                </c:pt>
                <c:pt idx="792">
                  <c:v>139.538461538461</c:v>
                </c:pt>
                <c:pt idx="793">
                  <c:v>139.538461538461</c:v>
                </c:pt>
                <c:pt idx="794">
                  <c:v>139.538461538461</c:v>
                </c:pt>
                <c:pt idx="795">
                  <c:v>139.538461538461</c:v>
                </c:pt>
                <c:pt idx="796">
                  <c:v>139.538461538461</c:v>
                </c:pt>
                <c:pt idx="797">
                  <c:v>139.538461538461</c:v>
                </c:pt>
                <c:pt idx="798">
                  <c:v>139.538461538461</c:v>
                </c:pt>
                <c:pt idx="799">
                  <c:v>139.538461538461</c:v>
                </c:pt>
                <c:pt idx="800">
                  <c:v>139.538461538461</c:v>
                </c:pt>
                <c:pt idx="801">
                  <c:v>139.538461538461</c:v>
                </c:pt>
                <c:pt idx="802">
                  <c:v>139.538461538461</c:v>
                </c:pt>
                <c:pt idx="803">
                  <c:v>139.857142857142</c:v>
                </c:pt>
                <c:pt idx="804">
                  <c:v>139.857142857142</c:v>
                </c:pt>
                <c:pt idx="805">
                  <c:v>139.857142857142</c:v>
                </c:pt>
                <c:pt idx="806">
                  <c:v>139.857142857142</c:v>
                </c:pt>
                <c:pt idx="807">
                  <c:v>139.857142857142</c:v>
                </c:pt>
                <c:pt idx="808">
                  <c:v>139.857142857142</c:v>
                </c:pt>
                <c:pt idx="809">
                  <c:v>139.857142857142</c:v>
                </c:pt>
                <c:pt idx="810">
                  <c:v>139.857142857142</c:v>
                </c:pt>
                <c:pt idx="811">
                  <c:v>139.857142857142</c:v>
                </c:pt>
                <c:pt idx="812">
                  <c:v>139.857142857142</c:v>
                </c:pt>
                <c:pt idx="813">
                  <c:v>139.857142857142</c:v>
                </c:pt>
                <c:pt idx="814">
                  <c:v>139.857142857142</c:v>
                </c:pt>
                <c:pt idx="815">
                  <c:v>139.857142857142</c:v>
                </c:pt>
                <c:pt idx="816">
                  <c:v>139.857142857142</c:v>
                </c:pt>
                <c:pt idx="817">
                  <c:v>139.857142857142</c:v>
                </c:pt>
                <c:pt idx="818">
                  <c:v>139.857142857142</c:v>
                </c:pt>
                <c:pt idx="819">
                  <c:v>139.857142857142</c:v>
                </c:pt>
                <c:pt idx="820">
                  <c:v>139.857142857142</c:v>
                </c:pt>
                <c:pt idx="821">
                  <c:v>139.857142857142</c:v>
                </c:pt>
                <c:pt idx="822">
                  <c:v>139.857142857142</c:v>
                </c:pt>
                <c:pt idx="823">
                  <c:v>139.857142857142</c:v>
                </c:pt>
                <c:pt idx="824">
                  <c:v>139.857142857142</c:v>
                </c:pt>
                <c:pt idx="825">
                  <c:v>139.857142857142</c:v>
                </c:pt>
                <c:pt idx="826">
                  <c:v>139.857142857142</c:v>
                </c:pt>
                <c:pt idx="827">
                  <c:v>139.857142857142</c:v>
                </c:pt>
                <c:pt idx="828">
                  <c:v>139.857142857142</c:v>
                </c:pt>
                <c:pt idx="829">
                  <c:v>139.857142857142</c:v>
                </c:pt>
                <c:pt idx="830">
                  <c:v>152.333333333333</c:v>
                </c:pt>
                <c:pt idx="831">
                  <c:v>152.333333333333</c:v>
                </c:pt>
                <c:pt idx="832">
                  <c:v>152.333333333333</c:v>
                </c:pt>
                <c:pt idx="833">
                  <c:v>152.333333333333</c:v>
                </c:pt>
                <c:pt idx="834">
                  <c:v>152.333333333333</c:v>
                </c:pt>
                <c:pt idx="835">
                  <c:v>152.333333333333</c:v>
                </c:pt>
                <c:pt idx="836">
                  <c:v>152.333333333333</c:v>
                </c:pt>
                <c:pt idx="837">
                  <c:v>152.333333333333</c:v>
                </c:pt>
                <c:pt idx="838">
                  <c:v>152.333333333333</c:v>
                </c:pt>
                <c:pt idx="839">
                  <c:v>152.333333333333</c:v>
                </c:pt>
                <c:pt idx="840">
                  <c:v>152.333333333333</c:v>
                </c:pt>
                <c:pt idx="841">
                  <c:v>152.333333333333</c:v>
                </c:pt>
                <c:pt idx="842">
                  <c:v>152.333333333333</c:v>
                </c:pt>
                <c:pt idx="843">
                  <c:v>152.333333333333</c:v>
                </c:pt>
                <c:pt idx="844">
                  <c:v>152.333333333333</c:v>
                </c:pt>
                <c:pt idx="845">
                  <c:v>152.333333333333</c:v>
                </c:pt>
                <c:pt idx="846">
                  <c:v>152.333333333333</c:v>
                </c:pt>
                <c:pt idx="847">
                  <c:v>152.333333333333</c:v>
                </c:pt>
                <c:pt idx="848">
                  <c:v>152.333333333333</c:v>
                </c:pt>
                <c:pt idx="849">
                  <c:v>152.333333333333</c:v>
                </c:pt>
                <c:pt idx="850">
                  <c:v>152.333333333333</c:v>
                </c:pt>
                <c:pt idx="851">
                  <c:v>152.333333333333</c:v>
                </c:pt>
                <c:pt idx="852">
                  <c:v>152.333333333333</c:v>
                </c:pt>
                <c:pt idx="853">
                  <c:v>152.333333333333</c:v>
                </c:pt>
                <c:pt idx="854">
                  <c:v>152.333333333333</c:v>
                </c:pt>
                <c:pt idx="855">
                  <c:v>152.333333333333</c:v>
                </c:pt>
                <c:pt idx="856">
                  <c:v>152.333333333333</c:v>
                </c:pt>
                <c:pt idx="857">
                  <c:v>152.333333333333</c:v>
                </c:pt>
                <c:pt idx="858">
                  <c:v>147.5625</c:v>
                </c:pt>
                <c:pt idx="859">
                  <c:v>147.5625</c:v>
                </c:pt>
                <c:pt idx="860">
                  <c:v>147.5625</c:v>
                </c:pt>
                <c:pt idx="861">
                  <c:v>147.5625</c:v>
                </c:pt>
                <c:pt idx="862">
                  <c:v>147.5625</c:v>
                </c:pt>
                <c:pt idx="863">
                  <c:v>147.5625</c:v>
                </c:pt>
                <c:pt idx="864">
                  <c:v>147.5625</c:v>
                </c:pt>
                <c:pt idx="865">
                  <c:v>147.5625</c:v>
                </c:pt>
                <c:pt idx="866">
                  <c:v>147.5625</c:v>
                </c:pt>
                <c:pt idx="867">
                  <c:v>147.5625</c:v>
                </c:pt>
                <c:pt idx="868">
                  <c:v>147.5625</c:v>
                </c:pt>
                <c:pt idx="869">
                  <c:v>147.5625</c:v>
                </c:pt>
                <c:pt idx="870">
                  <c:v>147.5625</c:v>
                </c:pt>
                <c:pt idx="871">
                  <c:v>147.5625</c:v>
                </c:pt>
                <c:pt idx="872">
                  <c:v>147.5625</c:v>
                </c:pt>
                <c:pt idx="873">
                  <c:v>147.5625</c:v>
                </c:pt>
                <c:pt idx="874">
                  <c:v>147.5625</c:v>
                </c:pt>
                <c:pt idx="875">
                  <c:v>147.5625</c:v>
                </c:pt>
                <c:pt idx="876">
                  <c:v>147.5625</c:v>
                </c:pt>
                <c:pt idx="877">
                  <c:v>147.5625</c:v>
                </c:pt>
                <c:pt idx="878">
                  <c:v>147.5625</c:v>
                </c:pt>
                <c:pt idx="879">
                  <c:v>147.5625</c:v>
                </c:pt>
                <c:pt idx="880">
                  <c:v>147.5625</c:v>
                </c:pt>
                <c:pt idx="881">
                  <c:v>147.5625</c:v>
                </c:pt>
                <c:pt idx="882">
                  <c:v>147.5625</c:v>
                </c:pt>
                <c:pt idx="883">
                  <c:v>147.5625</c:v>
                </c:pt>
                <c:pt idx="884">
                  <c:v>147.5625</c:v>
                </c:pt>
                <c:pt idx="885">
                  <c:v>147.5625</c:v>
                </c:pt>
                <c:pt idx="886">
                  <c:v>147.5625</c:v>
                </c:pt>
                <c:pt idx="887">
                  <c:v>147.5625</c:v>
                </c:pt>
                <c:pt idx="888">
                  <c:v>147.5625</c:v>
                </c:pt>
                <c:pt idx="889">
                  <c:v>147.5625</c:v>
                </c:pt>
                <c:pt idx="890">
                  <c:v>147.5625</c:v>
                </c:pt>
                <c:pt idx="891">
                  <c:v>147.5625</c:v>
                </c:pt>
                <c:pt idx="892">
                  <c:v>147.5625</c:v>
                </c:pt>
                <c:pt idx="893">
                  <c:v>147.5625</c:v>
                </c:pt>
                <c:pt idx="894">
                  <c:v>147.5625</c:v>
                </c:pt>
                <c:pt idx="895">
                  <c:v>147.5625</c:v>
                </c:pt>
                <c:pt idx="896">
                  <c:v>147.5625</c:v>
                </c:pt>
                <c:pt idx="897">
                  <c:v>147.5625</c:v>
                </c:pt>
                <c:pt idx="898">
                  <c:v>147.5625</c:v>
                </c:pt>
                <c:pt idx="899">
                  <c:v>147.5625</c:v>
                </c:pt>
                <c:pt idx="900">
                  <c:v>147.5625</c:v>
                </c:pt>
                <c:pt idx="901">
                  <c:v>147.5625</c:v>
                </c:pt>
                <c:pt idx="902">
                  <c:v>147.5625</c:v>
                </c:pt>
                <c:pt idx="903">
                  <c:v>147.5625</c:v>
                </c:pt>
                <c:pt idx="904">
                  <c:v>147.5625</c:v>
                </c:pt>
                <c:pt idx="905">
                  <c:v>147.5625</c:v>
                </c:pt>
                <c:pt idx="906">
                  <c:v>147.5625</c:v>
                </c:pt>
                <c:pt idx="907">
                  <c:v>147.5625</c:v>
                </c:pt>
                <c:pt idx="908">
                  <c:v>147.5625</c:v>
                </c:pt>
                <c:pt idx="909">
                  <c:v>147.5625</c:v>
                </c:pt>
                <c:pt idx="910">
                  <c:v>147.5625</c:v>
                </c:pt>
                <c:pt idx="911">
                  <c:v>147.5625</c:v>
                </c:pt>
                <c:pt idx="912">
                  <c:v>147.5625</c:v>
                </c:pt>
                <c:pt idx="913">
                  <c:v>147.5625</c:v>
                </c:pt>
                <c:pt idx="914">
                  <c:v>147.5625</c:v>
                </c:pt>
                <c:pt idx="915">
                  <c:v>147.5625</c:v>
                </c:pt>
                <c:pt idx="916">
                  <c:v>147.5625</c:v>
                </c:pt>
                <c:pt idx="917">
                  <c:v>147.5625</c:v>
                </c:pt>
                <c:pt idx="918">
                  <c:v>145.470588235294</c:v>
                </c:pt>
                <c:pt idx="919">
                  <c:v>145.470588235294</c:v>
                </c:pt>
                <c:pt idx="920">
                  <c:v>145.470588235294</c:v>
                </c:pt>
                <c:pt idx="921">
                  <c:v>145.470588235294</c:v>
                </c:pt>
                <c:pt idx="922">
                  <c:v>145.470588235294</c:v>
                </c:pt>
                <c:pt idx="923">
                  <c:v>145.470588235294</c:v>
                </c:pt>
                <c:pt idx="924">
                  <c:v>145.470588235294</c:v>
                </c:pt>
                <c:pt idx="925">
                  <c:v>145.470588235294</c:v>
                </c:pt>
                <c:pt idx="926">
                  <c:v>145.470588235294</c:v>
                </c:pt>
                <c:pt idx="927">
                  <c:v>145.470588235294</c:v>
                </c:pt>
                <c:pt idx="928">
                  <c:v>145.470588235294</c:v>
                </c:pt>
                <c:pt idx="929">
                  <c:v>145.470588235294</c:v>
                </c:pt>
                <c:pt idx="930">
                  <c:v>145.470588235294</c:v>
                </c:pt>
                <c:pt idx="931">
                  <c:v>145.470588235294</c:v>
                </c:pt>
                <c:pt idx="932">
                  <c:v>145.470588235294</c:v>
                </c:pt>
                <c:pt idx="933">
                  <c:v>145.470588235294</c:v>
                </c:pt>
                <c:pt idx="934">
                  <c:v>145.470588235294</c:v>
                </c:pt>
                <c:pt idx="935">
                  <c:v>145.470588235294</c:v>
                </c:pt>
                <c:pt idx="936">
                  <c:v>145.470588235294</c:v>
                </c:pt>
                <c:pt idx="937">
                  <c:v>145.470588235294</c:v>
                </c:pt>
                <c:pt idx="938">
                  <c:v>145.470588235294</c:v>
                </c:pt>
                <c:pt idx="939">
                  <c:v>145.470588235294</c:v>
                </c:pt>
                <c:pt idx="940">
                  <c:v>145.470588235294</c:v>
                </c:pt>
                <c:pt idx="941">
                  <c:v>145.470588235294</c:v>
                </c:pt>
                <c:pt idx="942">
                  <c:v>145.470588235294</c:v>
                </c:pt>
                <c:pt idx="943">
                  <c:v>145.470588235294</c:v>
                </c:pt>
                <c:pt idx="944">
                  <c:v>145.470588235294</c:v>
                </c:pt>
                <c:pt idx="945">
                  <c:v>145.470588235294</c:v>
                </c:pt>
                <c:pt idx="946">
                  <c:v>145.470588235294</c:v>
                </c:pt>
                <c:pt idx="947">
                  <c:v>145.470588235294</c:v>
                </c:pt>
                <c:pt idx="948">
                  <c:v>145.470588235294</c:v>
                </c:pt>
                <c:pt idx="949">
                  <c:v>145.470588235294</c:v>
                </c:pt>
                <c:pt idx="950">
                  <c:v>145.470588235294</c:v>
                </c:pt>
                <c:pt idx="951">
                  <c:v>145.470588235294</c:v>
                </c:pt>
                <c:pt idx="952">
                  <c:v>145.470588235294</c:v>
                </c:pt>
                <c:pt idx="953">
                  <c:v>145.470588235294</c:v>
                </c:pt>
                <c:pt idx="954">
                  <c:v>145.470588235294</c:v>
                </c:pt>
                <c:pt idx="955">
                  <c:v>145.470588235294</c:v>
                </c:pt>
                <c:pt idx="956">
                  <c:v>145.470588235294</c:v>
                </c:pt>
                <c:pt idx="957">
                  <c:v>145.470588235294</c:v>
                </c:pt>
                <c:pt idx="958">
                  <c:v>145.470588235294</c:v>
                </c:pt>
                <c:pt idx="959">
                  <c:v>145.470588235294</c:v>
                </c:pt>
                <c:pt idx="960">
                  <c:v>145.470588235294</c:v>
                </c:pt>
                <c:pt idx="961">
                  <c:v>145.470588235294</c:v>
                </c:pt>
                <c:pt idx="962">
                  <c:v>145.470588235294</c:v>
                </c:pt>
                <c:pt idx="963">
                  <c:v>145.470588235294</c:v>
                </c:pt>
                <c:pt idx="964">
                  <c:v>145.470588235294</c:v>
                </c:pt>
                <c:pt idx="965">
                  <c:v>145.470588235294</c:v>
                </c:pt>
                <c:pt idx="966">
                  <c:v>145.470588235294</c:v>
                </c:pt>
                <c:pt idx="967">
                  <c:v>145.470588235294</c:v>
                </c:pt>
                <c:pt idx="968">
                  <c:v>145.470588235294</c:v>
                </c:pt>
                <c:pt idx="969">
                  <c:v>145.470588235294</c:v>
                </c:pt>
                <c:pt idx="970">
                  <c:v>145.470588235294</c:v>
                </c:pt>
                <c:pt idx="971">
                  <c:v>145.470588235294</c:v>
                </c:pt>
                <c:pt idx="972">
                  <c:v>145.470588235294</c:v>
                </c:pt>
                <c:pt idx="973">
                  <c:v>145.470588235294</c:v>
                </c:pt>
                <c:pt idx="974">
                  <c:v>145.470588235294</c:v>
                </c:pt>
                <c:pt idx="975">
                  <c:v>145.470588235294</c:v>
                </c:pt>
                <c:pt idx="976">
                  <c:v>145.470588235294</c:v>
                </c:pt>
                <c:pt idx="977">
                  <c:v>145.470588235294</c:v>
                </c:pt>
                <c:pt idx="978">
                  <c:v>145.470588235294</c:v>
                </c:pt>
                <c:pt idx="979">
                  <c:v>145.470588235294</c:v>
                </c:pt>
                <c:pt idx="980">
                  <c:v>145.470588235294</c:v>
                </c:pt>
                <c:pt idx="981">
                  <c:v>145.470588235294</c:v>
                </c:pt>
                <c:pt idx="982">
                  <c:v>145.470588235294</c:v>
                </c:pt>
                <c:pt idx="983">
                  <c:v>145.470588235294</c:v>
                </c:pt>
                <c:pt idx="984">
                  <c:v>145.470588235294</c:v>
                </c:pt>
                <c:pt idx="985">
                  <c:v>145.470588235294</c:v>
                </c:pt>
                <c:pt idx="986">
                  <c:v>145.470588235294</c:v>
                </c:pt>
                <c:pt idx="987">
                  <c:v>145.470588235294</c:v>
                </c:pt>
                <c:pt idx="988">
                  <c:v>145.470588235294</c:v>
                </c:pt>
                <c:pt idx="989">
                  <c:v>145.470588235294</c:v>
                </c:pt>
                <c:pt idx="990">
                  <c:v>145.470588235294</c:v>
                </c:pt>
                <c:pt idx="991">
                  <c:v>145.470588235294</c:v>
                </c:pt>
                <c:pt idx="992">
                  <c:v>145.470588235294</c:v>
                </c:pt>
                <c:pt idx="993">
                  <c:v>145.470588235294</c:v>
                </c:pt>
                <c:pt idx="994">
                  <c:v>146.333333333333</c:v>
                </c:pt>
                <c:pt idx="995">
                  <c:v>146.333333333333</c:v>
                </c:pt>
                <c:pt idx="996">
                  <c:v>146.333333333333</c:v>
                </c:pt>
                <c:pt idx="997">
                  <c:v>146.333333333333</c:v>
                </c:pt>
                <c:pt idx="998">
                  <c:v>146.333333333333</c:v>
                </c:pt>
                <c:pt idx="999">
                  <c:v>146.333333333333</c:v>
                </c:pt>
                <c:pt idx="1000">
                  <c:v>146.333333333333</c:v>
                </c:pt>
                <c:pt idx="1001">
                  <c:v>146.333333333333</c:v>
                </c:pt>
                <c:pt idx="1002">
                  <c:v>146.333333333333</c:v>
                </c:pt>
                <c:pt idx="1003">
                  <c:v>146.333333333333</c:v>
                </c:pt>
                <c:pt idx="1004">
                  <c:v>146.333333333333</c:v>
                </c:pt>
                <c:pt idx="1005">
                  <c:v>146.333333333333</c:v>
                </c:pt>
                <c:pt idx="1006">
                  <c:v>146.333333333333</c:v>
                </c:pt>
                <c:pt idx="1007">
                  <c:v>146.333333333333</c:v>
                </c:pt>
                <c:pt idx="1008">
                  <c:v>146.333333333333</c:v>
                </c:pt>
                <c:pt idx="1009">
                  <c:v>146.333333333333</c:v>
                </c:pt>
                <c:pt idx="1010">
                  <c:v>146.333333333333</c:v>
                </c:pt>
                <c:pt idx="1011">
                  <c:v>146.333333333333</c:v>
                </c:pt>
                <c:pt idx="1012">
                  <c:v>146.333333333333</c:v>
                </c:pt>
                <c:pt idx="1013">
                  <c:v>146.333333333333</c:v>
                </c:pt>
                <c:pt idx="1014">
                  <c:v>146.333333333333</c:v>
                </c:pt>
                <c:pt idx="1015">
                  <c:v>146.333333333333</c:v>
                </c:pt>
                <c:pt idx="1016">
                  <c:v>146.333333333333</c:v>
                </c:pt>
                <c:pt idx="1017">
                  <c:v>146.333333333333</c:v>
                </c:pt>
                <c:pt idx="1018">
                  <c:v>146.333333333333</c:v>
                </c:pt>
                <c:pt idx="1019">
                  <c:v>146.333333333333</c:v>
                </c:pt>
                <c:pt idx="1020">
                  <c:v>146.333333333333</c:v>
                </c:pt>
                <c:pt idx="1021">
                  <c:v>146.333333333333</c:v>
                </c:pt>
                <c:pt idx="1022">
                  <c:v>146.333333333333</c:v>
                </c:pt>
                <c:pt idx="1023">
                  <c:v>146.333333333333</c:v>
                </c:pt>
                <c:pt idx="1024">
                  <c:v>146.333333333333</c:v>
                </c:pt>
                <c:pt idx="1025">
                  <c:v>146.333333333333</c:v>
                </c:pt>
                <c:pt idx="1026">
                  <c:v>147.315789473684</c:v>
                </c:pt>
                <c:pt idx="1027">
                  <c:v>147.315789473684</c:v>
                </c:pt>
                <c:pt idx="1028">
                  <c:v>147.315789473684</c:v>
                </c:pt>
                <c:pt idx="1029">
                  <c:v>147.315789473684</c:v>
                </c:pt>
                <c:pt idx="1030">
                  <c:v>147.315789473684</c:v>
                </c:pt>
                <c:pt idx="1031">
                  <c:v>147.315789473684</c:v>
                </c:pt>
                <c:pt idx="1032">
                  <c:v>147.315789473684</c:v>
                </c:pt>
                <c:pt idx="1033">
                  <c:v>147.315789473684</c:v>
                </c:pt>
                <c:pt idx="1034">
                  <c:v>147.315789473684</c:v>
                </c:pt>
                <c:pt idx="1035">
                  <c:v>147.315789473684</c:v>
                </c:pt>
                <c:pt idx="1036">
                  <c:v>147.315789473684</c:v>
                </c:pt>
                <c:pt idx="1037">
                  <c:v>147.315789473684</c:v>
                </c:pt>
                <c:pt idx="1038">
                  <c:v>147.315789473684</c:v>
                </c:pt>
                <c:pt idx="1039">
                  <c:v>147.315789473684</c:v>
                </c:pt>
                <c:pt idx="1040">
                  <c:v>147.315789473684</c:v>
                </c:pt>
                <c:pt idx="1041">
                  <c:v>147.315789473684</c:v>
                </c:pt>
                <c:pt idx="1042">
                  <c:v>147.315789473684</c:v>
                </c:pt>
                <c:pt idx="1043">
                  <c:v>147.315789473684</c:v>
                </c:pt>
                <c:pt idx="1044">
                  <c:v>147.315789473684</c:v>
                </c:pt>
                <c:pt idx="1045">
                  <c:v>147.315789473684</c:v>
                </c:pt>
                <c:pt idx="1046">
                  <c:v>147.315789473684</c:v>
                </c:pt>
                <c:pt idx="1047">
                  <c:v>147.315789473684</c:v>
                </c:pt>
                <c:pt idx="1048">
                  <c:v>147.315789473684</c:v>
                </c:pt>
                <c:pt idx="1049">
                  <c:v>147.315789473684</c:v>
                </c:pt>
                <c:pt idx="1050">
                  <c:v>147.315789473684</c:v>
                </c:pt>
                <c:pt idx="1051">
                  <c:v>147.315789473684</c:v>
                </c:pt>
                <c:pt idx="1052">
                  <c:v>147.315789473684</c:v>
                </c:pt>
                <c:pt idx="1053">
                  <c:v>147.315789473684</c:v>
                </c:pt>
                <c:pt idx="1054">
                  <c:v>147.315789473684</c:v>
                </c:pt>
                <c:pt idx="1055">
                  <c:v>147.315789473684</c:v>
                </c:pt>
                <c:pt idx="1056">
                  <c:v>147.315789473684</c:v>
                </c:pt>
                <c:pt idx="1057">
                  <c:v>147.315789473684</c:v>
                </c:pt>
                <c:pt idx="1058">
                  <c:v>147.315789473684</c:v>
                </c:pt>
                <c:pt idx="1059">
                  <c:v>147.315789473684</c:v>
                </c:pt>
                <c:pt idx="1060">
                  <c:v>147.315789473684</c:v>
                </c:pt>
                <c:pt idx="1061">
                  <c:v>147.315789473684</c:v>
                </c:pt>
                <c:pt idx="1062">
                  <c:v>147.315789473684</c:v>
                </c:pt>
                <c:pt idx="1063">
                  <c:v>147.315789473684</c:v>
                </c:pt>
                <c:pt idx="1064">
                  <c:v>147.315789473684</c:v>
                </c:pt>
                <c:pt idx="1065">
                  <c:v>147.315789473684</c:v>
                </c:pt>
                <c:pt idx="1066">
                  <c:v>147.315789473684</c:v>
                </c:pt>
                <c:pt idx="1067">
                  <c:v>147.315789473684</c:v>
                </c:pt>
                <c:pt idx="1068">
                  <c:v>147.315789473684</c:v>
                </c:pt>
                <c:pt idx="1069">
                  <c:v>147.315789473684</c:v>
                </c:pt>
                <c:pt idx="1070">
                  <c:v>147.315789473684</c:v>
                </c:pt>
                <c:pt idx="1071">
                  <c:v>147.315789473684</c:v>
                </c:pt>
                <c:pt idx="1072">
                  <c:v>147.315789473684</c:v>
                </c:pt>
                <c:pt idx="1073">
                  <c:v>147.315789473684</c:v>
                </c:pt>
                <c:pt idx="1074">
                  <c:v>147.315789473684</c:v>
                </c:pt>
                <c:pt idx="1075">
                  <c:v>147.315789473684</c:v>
                </c:pt>
                <c:pt idx="1076">
                  <c:v>147.315789473684</c:v>
                </c:pt>
                <c:pt idx="1077">
                  <c:v>147.315789473684</c:v>
                </c:pt>
                <c:pt idx="1078">
                  <c:v>147.315789473684</c:v>
                </c:pt>
                <c:pt idx="1079">
                  <c:v>147.315789473684</c:v>
                </c:pt>
                <c:pt idx="1080">
                  <c:v>147.315789473684</c:v>
                </c:pt>
                <c:pt idx="1081">
                  <c:v>147.315789473684</c:v>
                </c:pt>
                <c:pt idx="1082">
                  <c:v>147.315789473684</c:v>
                </c:pt>
                <c:pt idx="1083">
                  <c:v>147.315789473684</c:v>
                </c:pt>
                <c:pt idx="1084">
                  <c:v>147.315789473684</c:v>
                </c:pt>
                <c:pt idx="1085">
                  <c:v>147.315789473684</c:v>
                </c:pt>
                <c:pt idx="1086">
                  <c:v>147.315789473684</c:v>
                </c:pt>
                <c:pt idx="1087">
                  <c:v>147.315789473684</c:v>
                </c:pt>
                <c:pt idx="1088">
                  <c:v>147.315789473684</c:v>
                </c:pt>
                <c:pt idx="1089">
                  <c:v>147.315789473684</c:v>
                </c:pt>
                <c:pt idx="1090">
                  <c:v>147.315789473684</c:v>
                </c:pt>
                <c:pt idx="1091">
                  <c:v>147.315789473684</c:v>
                </c:pt>
                <c:pt idx="1092">
                  <c:v>147.315789473684</c:v>
                </c:pt>
                <c:pt idx="1093">
                  <c:v>147.315789473684</c:v>
                </c:pt>
                <c:pt idx="1094">
                  <c:v>147.315789473684</c:v>
                </c:pt>
                <c:pt idx="1095">
                  <c:v>147.315789473684</c:v>
                </c:pt>
                <c:pt idx="1096">
                  <c:v>147.315789473684</c:v>
                </c:pt>
                <c:pt idx="1097">
                  <c:v>147.315789473684</c:v>
                </c:pt>
                <c:pt idx="1098">
                  <c:v>147.315789473684</c:v>
                </c:pt>
                <c:pt idx="1099">
                  <c:v>147.315789473684</c:v>
                </c:pt>
                <c:pt idx="1100">
                  <c:v>147.315789473684</c:v>
                </c:pt>
                <c:pt idx="1101">
                  <c:v>147.315789473684</c:v>
                </c:pt>
                <c:pt idx="1102">
                  <c:v>147.315789473684</c:v>
                </c:pt>
                <c:pt idx="1103">
                  <c:v>147.315789473684</c:v>
                </c:pt>
                <c:pt idx="1104">
                  <c:v>147.315789473684</c:v>
                </c:pt>
                <c:pt idx="1105">
                  <c:v>147.315789473684</c:v>
                </c:pt>
                <c:pt idx="1106">
                  <c:v>147.315789473684</c:v>
                </c:pt>
                <c:pt idx="1107">
                  <c:v>147.315789473684</c:v>
                </c:pt>
                <c:pt idx="1108">
                  <c:v>149.3</c:v>
                </c:pt>
                <c:pt idx="1109">
                  <c:v>149.3</c:v>
                </c:pt>
                <c:pt idx="1110">
                  <c:v>149.3</c:v>
                </c:pt>
                <c:pt idx="1111">
                  <c:v>149.3</c:v>
                </c:pt>
                <c:pt idx="1112">
                  <c:v>149.3</c:v>
                </c:pt>
                <c:pt idx="1113">
                  <c:v>149.3</c:v>
                </c:pt>
                <c:pt idx="1114">
                  <c:v>149.3</c:v>
                </c:pt>
                <c:pt idx="1115">
                  <c:v>149.3</c:v>
                </c:pt>
                <c:pt idx="1116">
                  <c:v>149.3</c:v>
                </c:pt>
                <c:pt idx="1117">
                  <c:v>149.3</c:v>
                </c:pt>
                <c:pt idx="1118">
                  <c:v>149.3</c:v>
                </c:pt>
                <c:pt idx="1119">
                  <c:v>149.3</c:v>
                </c:pt>
                <c:pt idx="1120">
                  <c:v>149.3</c:v>
                </c:pt>
                <c:pt idx="1121">
                  <c:v>149.3</c:v>
                </c:pt>
                <c:pt idx="1122">
                  <c:v>149.3</c:v>
                </c:pt>
                <c:pt idx="1123">
                  <c:v>149.3</c:v>
                </c:pt>
                <c:pt idx="1124">
                  <c:v>149.3</c:v>
                </c:pt>
                <c:pt idx="1125">
                  <c:v>149.3</c:v>
                </c:pt>
                <c:pt idx="1126">
                  <c:v>149.3</c:v>
                </c:pt>
                <c:pt idx="1127">
                  <c:v>149.3</c:v>
                </c:pt>
                <c:pt idx="1128">
                  <c:v>149.3</c:v>
                </c:pt>
                <c:pt idx="1129">
                  <c:v>149.3</c:v>
                </c:pt>
                <c:pt idx="1130">
                  <c:v>149.3</c:v>
                </c:pt>
                <c:pt idx="1131">
                  <c:v>149.3</c:v>
                </c:pt>
                <c:pt idx="1132">
                  <c:v>149.3</c:v>
                </c:pt>
                <c:pt idx="1133">
                  <c:v>149.3</c:v>
                </c:pt>
                <c:pt idx="1134">
                  <c:v>149.3</c:v>
                </c:pt>
                <c:pt idx="1135">
                  <c:v>149.3</c:v>
                </c:pt>
                <c:pt idx="1136">
                  <c:v>149.3</c:v>
                </c:pt>
                <c:pt idx="1137">
                  <c:v>149.3</c:v>
                </c:pt>
                <c:pt idx="1138">
                  <c:v>149.3</c:v>
                </c:pt>
                <c:pt idx="1139">
                  <c:v>149.3</c:v>
                </c:pt>
                <c:pt idx="1140">
                  <c:v>149.3</c:v>
                </c:pt>
                <c:pt idx="1141">
                  <c:v>149.3</c:v>
                </c:pt>
                <c:pt idx="1142">
                  <c:v>149.3</c:v>
                </c:pt>
                <c:pt idx="1143">
                  <c:v>149.3</c:v>
                </c:pt>
                <c:pt idx="1144">
                  <c:v>149.3</c:v>
                </c:pt>
                <c:pt idx="1145">
                  <c:v>147.714285714285</c:v>
                </c:pt>
                <c:pt idx="1146">
                  <c:v>147.714285714285</c:v>
                </c:pt>
                <c:pt idx="1147">
                  <c:v>147.714285714285</c:v>
                </c:pt>
                <c:pt idx="1148">
                  <c:v>147.714285714285</c:v>
                </c:pt>
                <c:pt idx="1149">
                  <c:v>147.714285714285</c:v>
                </c:pt>
                <c:pt idx="1150">
                  <c:v>147.714285714285</c:v>
                </c:pt>
                <c:pt idx="1151">
                  <c:v>147.714285714285</c:v>
                </c:pt>
                <c:pt idx="1152">
                  <c:v>147.714285714285</c:v>
                </c:pt>
                <c:pt idx="1153">
                  <c:v>147.714285714285</c:v>
                </c:pt>
                <c:pt idx="1154">
                  <c:v>147.714285714285</c:v>
                </c:pt>
                <c:pt idx="1155">
                  <c:v>147.714285714285</c:v>
                </c:pt>
                <c:pt idx="1156">
                  <c:v>147.714285714285</c:v>
                </c:pt>
                <c:pt idx="1157">
                  <c:v>147.714285714285</c:v>
                </c:pt>
                <c:pt idx="1158">
                  <c:v>147.714285714285</c:v>
                </c:pt>
                <c:pt idx="1159">
                  <c:v>147.714285714285</c:v>
                </c:pt>
                <c:pt idx="1160">
                  <c:v>147.714285714285</c:v>
                </c:pt>
                <c:pt idx="1161">
                  <c:v>147.714285714285</c:v>
                </c:pt>
                <c:pt idx="1162">
                  <c:v>147.714285714285</c:v>
                </c:pt>
                <c:pt idx="1163">
                  <c:v>147.714285714285</c:v>
                </c:pt>
                <c:pt idx="1164">
                  <c:v>147.714285714285</c:v>
                </c:pt>
                <c:pt idx="1165">
                  <c:v>147.714285714285</c:v>
                </c:pt>
                <c:pt idx="1166">
                  <c:v>147.714285714285</c:v>
                </c:pt>
                <c:pt idx="1167">
                  <c:v>147.714285714285</c:v>
                </c:pt>
                <c:pt idx="1168">
                  <c:v>147.714285714285</c:v>
                </c:pt>
                <c:pt idx="1169">
                  <c:v>147.714285714285</c:v>
                </c:pt>
                <c:pt idx="1170">
                  <c:v>147.714285714285</c:v>
                </c:pt>
                <c:pt idx="1171">
                  <c:v>147.714285714285</c:v>
                </c:pt>
                <c:pt idx="1172">
                  <c:v>147.714285714285</c:v>
                </c:pt>
                <c:pt idx="1173">
                  <c:v>147.714285714285</c:v>
                </c:pt>
                <c:pt idx="1174">
                  <c:v>147.714285714285</c:v>
                </c:pt>
                <c:pt idx="1175">
                  <c:v>147.714285714285</c:v>
                </c:pt>
                <c:pt idx="1176">
                  <c:v>147.714285714285</c:v>
                </c:pt>
                <c:pt idx="1177">
                  <c:v>147.714285714285</c:v>
                </c:pt>
                <c:pt idx="1178">
                  <c:v>147.714285714285</c:v>
                </c:pt>
                <c:pt idx="1179">
                  <c:v>147.714285714285</c:v>
                </c:pt>
                <c:pt idx="1180">
                  <c:v>147.714285714285</c:v>
                </c:pt>
                <c:pt idx="1181">
                  <c:v>147.714285714285</c:v>
                </c:pt>
                <c:pt idx="1182">
                  <c:v>147.714285714285</c:v>
                </c:pt>
                <c:pt idx="1183">
                  <c:v>147.714285714285</c:v>
                </c:pt>
                <c:pt idx="1184">
                  <c:v>147.714285714285</c:v>
                </c:pt>
                <c:pt idx="1185">
                  <c:v>147.714285714285</c:v>
                </c:pt>
                <c:pt idx="1186">
                  <c:v>147.714285714285</c:v>
                </c:pt>
                <c:pt idx="1187">
                  <c:v>147.714285714285</c:v>
                </c:pt>
                <c:pt idx="1188">
                  <c:v>147.714285714285</c:v>
                </c:pt>
                <c:pt idx="1189">
                  <c:v>147.714285714285</c:v>
                </c:pt>
                <c:pt idx="1190">
                  <c:v>147.714285714285</c:v>
                </c:pt>
                <c:pt idx="1191">
                  <c:v>147.714285714285</c:v>
                </c:pt>
                <c:pt idx="1192">
                  <c:v>147.714285714285</c:v>
                </c:pt>
                <c:pt idx="1193">
                  <c:v>147.714285714285</c:v>
                </c:pt>
                <c:pt idx="1194">
                  <c:v>147.714285714285</c:v>
                </c:pt>
                <c:pt idx="1195">
                  <c:v>147.714285714285</c:v>
                </c:pt>
                <c:pt idx="1196">
                  <c:v>147.714285714285</c:v>
                </c:pt>
                <c:pt idx="1197">
                  <c:v>147.714285714285</c:v>
                </c:pt>
                <c:pt idx="1198">
                  <c:v>147.714285714285</c:v>
                </c:pt>
                <c:pt idx="1199">
                  <c:v>147.714285714285</c:v>
                </c:pt>
                <c:pt idx="1200">
                  <c:v>147.714285714285</c:v>
                </c:pt>
                <c:pt idx="1201">
                  <c:v>147.714285714285</c:v>
                </c:pt>
                <c:pt idx="1202">
                  <c:v>147.714285714285</c:v>
                </c:pt>
                <c:pt idx="1203">
                  <c:v>147.714285714285</c:v>
                </c:pt>
                <c:pt idx="1204">
                  <c:v>147.714285714285</c:v>
                </c:pt>
                <c:pt idx="1205">
                  <c:v>147.714285714285</c:v>
                </c:pt>
                <c:pt idx="1206">
                  <c:v>147.714285714285</c:v>
                </c:pt>
                <c:pt idx="1207">
                  <c:v>147.714285714285</c:v>
                </c:pt>
                <c:pt idx="1208">
                  <c:v>147.714285714285</c:v>
                </c:pt>
                <c:pt idx="1209">
                  <c:v>147.714285714285</c:v>
                </c:pt>
                <c:pt idx="1210">
                  <c:v>147.714285714285</c:v>
                </c:pt>
                <c:pt idx="1211">
                  <c:v>147.714285714285</c:v>
                </c:pt>
                <c:pt idx="1212">
                  <c:v>147.714285714285</c:v>
                </c:pt>
                <c:pt idx="1213">
                  <c:v>147.714285714285</c:v>
                </c:pt>
                <c:pt idx="1214">
                  <c:v>147.714285714285</c:v>
                </c:pt>
                <c:pt idx="1215">
                  <c:v>147.714285714285</c:v>
                </c:pt>
                <c:pt idx="1216">
                  <c:v>147.714285714285</c:v>
                </c:pt>
                <c:pt idx="1217">
                  <c:v>147.714285714285</c:v>
                </c:pt>
                <c:pt idx="1218">
                  <c:v>147.714285714285</c:v>
                </c:pt>
                <c:pt idx="1219">
                  <c:v>147.714285714285</c:v>
                </c:pt>
                <c:pt idx="1220">
                  <c:v>147.714285714285</c:v>
                </c:pt>
                <c:pt idx="1221">
                  <c:v>147.714285714285</c:v>
                </c:pt>
                <c:pt idx="1222">
                  <c:v>147.714285714285</c:v>
                </c:pt>
                <c:pt idx="1223">
                  <c:v>147.714285714285</c:v>
                </c:pt>
                <c:pt idx="1224">
                  <c:v>147.714285714285</c:v>
                </c:pt>
                <c:pt idx="1225">
                  <c:v>147.714285714285</c:v>
                </c:pt>
                <c:pt idx="1226">
                  <c:v>147.714285714285</c:v>
                </c:pt>
                <c:pt idx="1227">
                  <c:v>147.714285714285</c:v>
                </c:pt>
                <c:pt idx="1228">
                  <c:v>147.714285714285</c:v>
                </c:pt>
                <c:pt idx="1229">
                  <c:v>147.714285714285</c:v>
                </c:pt>
                <c:pt idx="1230">
                  <c:v>147.714285714285</c:v>
                </c:pt>
                <c:pt idx="1231">
                  <c:v>147.714285714285</c:v>
                </c:pt>
                <c:pt idx="1232">
                  <c:v>147.714285714285</c:v>
                </c:pt>
                <c:pt idx="1233">
                  <c:v>147.714285714285</c:v>
                </c:pt>
                <c:pt idx="1234">
                  <c:v>147.714285714285</c:v>
                </c:pt>
                <c:pt idx="1235">
                  <c:v>147.714285714285</c:v>
                </c:pt>
                <c:pt idx="1236">
                  <c:v>147.714285714285</c:v>
                </c:pt>
                <c:pt idx="1237">
                  <c:v>147.714285714285</c:v>
                </c:pt>
                <c:pt idx="1238">
                  <c:v>147.714285714285</c:v>
                </c:pt>
                <c:pt idx="1239">
                  <c:v>147.714285714285</c:v>
                </c:pt>
                <c:pt idx="1240">
                  <c:v>147.714285714285</c:v>
                </c:pt>
                <c:pt idx="1241">
                  <c:v>147.714285714285</c:v>
                </c:pt>
                <c:pt idx="1242">
                  <c:v>147.714285714285</c:v>
                </c:pt>
                <c:pt idx="1243">
                  <c:v>152.181818181818</c:v>
                </c:pt>
                <c:pt idx="1244">
                  <c:v>152.181818181818</c:v>
                </c:pt>
                <c:pt idx="1245">
                  <c:v>152.181818181818</c:v>
                </c:pt>
                <c:pt idx="1246">
                  <c:v>152.181818181818</c:v>
                </c:pt>
                <c:pt idx="1247">
                  <c:v>152.181818181818</c:v>
                </c:pt>
                <c:pt idx="1248">
                  <c:v>152.181818181818</c:v>
                </c:pt>
                <c:pt idx="1249">
                  <c:v>152.181818181818</c:v>
                </c:pt>
                <c:pt idx="1250">
                  <c:v>152.181818181818</c:v>
                </c:pt>
                <c:pt idx="1251">
                  <c:v>152.181818181818</c:v>
                </c:pt>
                <c:pt idx="1252">
                  <c:v>152.181818181818</c:v>
                </c:pt>
                <c:pt idx="1253">
                  <c:v>152.181818181818</c:v>
                </c:pt>
                <c:pt idx="1254">
                  <c:v>152.181818181818</c:v>
                </c:pt>
                <c:pt idx="1255">
                  <c:v>152.181818181818</c:v>
                </c:pt>
                <c:pt idx="1256">
                  <c:v>152.181818181818</c:v>
                </c:pt>
                <c:pt idx="1257">
                  <c:v>152.181818181818</c:v>
                </c:pt>
                <c:pt idx="1258">
                  <c:v>152.181818181818</c:v>
                </c:pt>
                <c:pt idx="1259">
                  <c:v>152.181818181818</c:v>
                </c:pt>
                <c:pt idx="1260">
                  <c:v>152.181818181818</c:v>
                </c:pt>
                <c:pt idx="1261">
                  <c:v>152.181818181818</c:v>
                </c:pt>
                <c:pt idx="1262">
                  <c:v>152.181818181818</c:v>
                </c:pt>
                <c:pt idx="1263">
                  <c:v>152.181818181818</c:v>
                </c:pt>
                <c:pt idx="1264">
                  <c:v>152.181818181818</c:v>
                </c:pt>
                <c:pt idx="1265">
                  <c:v>152.181818181818</c:v>
                </c:pt>
                <c:pt idx="1266">
                  <c:v>152.181818181818</c:v>
                </c:pt>
                <c:pt idx="1267">
                  <c:v>152.181818181818</c:v>
                </c:pt>
                <c:pt idx="1268">
                  <c:v>152.181818181818</c:v>
                </c:pt>
                <c:pt idx="1269">
                  <c:v>152.181818181818</c:v>
                </c:pt>
                <c:pt idx="1270">
                  <c:v>152.181818181818</c:v>
                </c:pt>
                <c:pt idx="1271">
                  <c:v>152.181818181818</c:v>
                </c:pt>
                <c:pt idx="1272">
                  <c:v>152.181818181818</c:v>
                </c:pt>
                <c:pt idx="1273">
                  <c:v>152.181818181818</c:v>
                </c:pt>
                <c:pt idx="1274">
                  <c:v>152.181818181818</c:v>
                </c:pt>
                <c:pt idx="1275">
                  <c:v>152.181818181818</c:v>
                </c:pt>
                <c:pt idx="1276">
                  <c:v>152.181818181818</c:v>
                </c:pt>
                <c:pt idx="1277">
                  <c:v>152.181818181818</c:v>
                </c:pt>
                <c:pt idx="1278">
                  <c:v>152.181818181818</c:v>
                </c:pt>
                <c:pt idx="1279">
                  <c:v>152.181818181818</c:v>
                </c:pt>
                <c:pt idx="1280">
                  <c:v>152.181818181818</c:v>
                </c:pt>
                <c:pt idx="1281">
                  <c:v>152.181818181818</c:v>
                </c:pt>
                <c:pt idx="1282">
                  <c:v>152.181818181818</c:v>
                </c:pt>
                <c:pt idx="1283">
                  <c:v>152.181818181818</c:v>
                </c:pt>
                <c:pt idx="1284">
                  <c:v>152.181818181818</c:v>
                </c:pt>
                <c:pt idx="1285">
                  <c:v>152.181818181818</c:v>
                </c:pt>
                <c:pt idx="1286">
                  <c:v>152.181818181818</c:v>
                </c:pt>
                <c:pt idx="1287">
                  <c:v>152.181818181818</c:v>
                </c:pt>
                <c:pt idx="1288">
                  <c:v>152.181818181818</c:v>
                </c:pt>
                <c:pt idx="1289">
                  <c:v>152.181818181818</c:v>
                </c:pt>
                <c:pt idx="1290">
                  <c:v>152.181818181818</c:v>
                </c:pt>
                <c:pt idx="1291">
                  <c:v>152.181818181818</c:v>
                </c:pt>
                <c:pt idx="1292">
                  <c:v>152.181818181818</c:v>
                </c:pt>
                <c:pt idx="1293">
                  <c:v>152.181818181818</c:v>
                </c:pt>
                <c:pt idx="1294">
                  <c:v>152.181818181818</c:v>
                </c:pt>
                <c:pt idx="1295">
                  <c:v>152.181818181818</c:v>
                </c:pt>
                <c:pt idx="1296">
                  <c:v>152.181818181818</c:v>
                </c:pt>
                <c:pt idx="1297">
                  <c:v>152.181818181818</c:v>
                </c:pt>
                <c:pt idx="1298">
                  <c:v>152.181818181818</c:v>
                </c:pt>
                <c:pt idx="1299">
                  <c:v>152.181818181818</c:v>
                </c:pt>
                <c:pt idx="1300">
                  <c:v>152.181818181818</c:v>
                </c:pt>
                <c:pt idx="1301">
                  <c:v>152.181818181818</c:v>
                </c:pt>
                <c:pt idx="1302">
                  <c:v>152.181818181818</c:v>
                </c:pt>
                <c:pt idx="1303">
                  <c:v>152.181818181818</c:v>
                </c:pt>
                <c:pt idx="1304">
                  <c:v>152.181818181818</c:v>
                </c:pt>
                <c:pt idx="1305">
                  <c:v>152.181818181818</c:v>
                </c:pt>
                <c:pt idx="1306">
                  <c:v>152.181818181818</c:v>
                </c:pt>
                <c:pt idx="1307">
                  <c:v>152.181818181818</c:v>
                </c:pt>
                <c:pt idx="1308">
                  <c:v>152.181818181818</c:v>
                </c:pt>
                <c:pt idx="1309">
                  <c:v>152.181818181818</c:v>
                </c:pt>
                <c:pt idx="1310">
                  <c:v>152.181818181818</c:v>
                </c:pt>
                <c:pt idx="1311">
                  <c:v>152.181818181818</c:v>
                </c:pt>
                <c:pt idx="1312">
                  <c:v>152.181818181818</c:v>
                </c:pt>
                <c:pt idx="1313">
                  <c:v>152.181818181818</c:v>
                </c:pt>
                <c:pt idx="1314">
                  <c:v>152.181818181818</c:v>
                </c:pt>
                <c:pt idx="1315">
                  <c:v>154.434782608695</c:v>
                </c:pt>
                <c:pt idx="1316">
                  <c:v>154.434782608695</c:v>
                </c:pt>
                <c:pt idx="1317">
                  <c:v>155.041666666666</c:v>
                </c:pt>
                <c:pt idx="1318">
                  <c:v>155.041666666666</c:v>
                </c:pt>
                <c:pt idx="1319">
                  <c:v>155.041666666666</c:v>
                </c:pt>
                <c:pt idx="1320">
                  <c:v>155.041666666666</c:v>
                </c:pt>
                <c:pt idx="1321">
                  <c:v>155.041666666666</c:v>
                </c:pt>
                <c:pt idx="1322">
                  <c:v>155.041666666666</c:v>
                </c:pt>
                <c:pt idx="1323">
                  <c:v>155.041666666666</c:v>
                </c:pt>
                <c:pt idx="1324">
                  <c:v>155.041666666666</c:v>
                </c:pt>
                <c:pt idx="1325">
                  <c:v>155.041666666666</c:v>
                </c:pt>
                <c:pt idx="1326">
                  <c:v>155.041666666666</c:v>
                </c:pt>
                <c:pt idx="1327">
                  <c:v>155.041666666666</c:v>
                </c:pt>
                <c:pt idx="1328">
                  <c:v>155.041666666666</c:v>
                </c:pt>
                <c:pt idx="1329">
                  <c:v>155.041666666666</c:v>
                </c:pt>
                <c:pt idx="1330">
                  <c:v>155.041666666666</c:v>
                </c:pt>
                <c:pt idx="1331">
                  <c:v>155.041666666666</c:v>
                </c:pt>
                <c:pt idx="1332">
                  <c:v>155.041666666666</c:v>
                </c:pt>
                <c:pt idx="1333">
                  <c:v>155.041666666666</c:v>
                </c:pt>
                <c:pt idx="1334">
                  <c:v>155.041666666666</c:v>
                </c:pt>
                <c:pt idx="1335">
                  <c:v>155.041666666666</c:v>
                </c:pt>
                <c:pt idx="1336">
                  <c:v>155.041666666666</c:v>
                </c:pt>
                <c:pt idx="1337">
                  <c:v>155.041666666666</c:v>
                </c:pt>
                <c:pt idx="1338">
                  <c:v>155.041666666666</c:v>
                </c:pt>
                <c:pt idx="1339">
                  <c:v>155.041666666666</c:v>
                </c:pt>
                <c:pt idx="1340">
                  <c:v>155.041666666666</c:v>
                </c:pt>
                <c:pt idx="1341">
                  <c:v>155.041666666666</c:v>
                </c:pt>
                <c:pt idx="1342">
                  <c:v>155.041666666666</c:v>
                </c:pt>
                <c:pt idx="1343">
                  <c:v>155.041666666666</c:v>
                </c:pt>
                <c:pt idx="1344">
                  <c:v>155.041666666666</c:v>
                </c:pt>
                <c:pt idx="1345">
                  <c:v>155.041666666666</c:v>
                </c:pt>
                <c:pt idx="1346">
                  <c:v>155.041666666666</c:v>
                </c:pt>
                <c:pt idx="1347">
                  <c:v>155.041666666666</c:v>
                </c:pt>
                <c:pt idx="1348">
                  <c:v>155.041666666666</c:v>
                </c:pt>
                <c:pt idx="1349">
                  <c:v>155.041666666666</c:v>
                </c:pt>
                <c:pt idx="1350">
                  <c:v>155.041666666666</c:v>
                </c:pt>
                <c:pt idx="1351">
                  <c:v>155.041666666666</c:v>
                </c:pt>
                <c:pt idx="1352">
                  <c:v>155.041666666666</c:v>
                </c:pt>
                <c:pt idx="1353">
                  <c:v>155.041666666666</c:v>
                </c:pt>
                <c:pt idx="1354">
                  <c:v>155.041666666666</c:v>
                </c:pt>
                <c:pt idx="1355">
                  <c:v>155.041666666666</c:v>
                </c:pt>
                <c:pt idx="1356">
                  <c:v>155.041666666666</c:v>
                </c:pt>
                <c:pt idx="1357">
                  <c:v>155.041666666666</c:v>
                </c:pt>
                <c:pt idx="1358">
                  <c:v>155.041666666666</c:v>
                </c:pt>
                <c:pt idx="1359">
                  <c:v>155.041666666666</c:v>
                </c:pt>
                <c:pt idx="1360">
                  <c:v>155.041666666666</c:v>
                </c:pt>
                <c:pt idx="1361">
                  <c:v>155.041666666666</c:v>
                </c:pt>
                <c:pt idx="1362">
                  <c:v>155.041666666666</c:v>
                </c:pt>
                <c:pt idx="1363">
                  <c:v>155.041666666666</c:v>
                </c:pt>
                <c:pt idx="1364">
                  <c:v>155.041666666666</c:v>
                </c:pt>
                <c:pt idx="1365">
                  <c:v>155.041666666666</c:v>
                </c:pt>
                <c:pt idx="1366">
                  <c:v>155.041666666666</c:v>
                </c:pt>
                <c:pt idx="1367">
                  <c:v>155.041666666666</c:v>
                </c:pt>
                <c:pt idx="1368">
                  <c:v>155.041666666666</c:v>
                </c:pt>
                <c:pt idx="1369">
                  <c:v>155.041666666666</c:v>
                </c:pt>
                <c:pt idx="1370">
                  <c:v>155.041666666666</c:v>
                </c:pt>
                <c:pt idx="1371">
                  <c:v>155.041666666666</c:v>
                </c:pt>
                <c:pt idx="1372">
                  <c:v>155.041666666666</c:v>
                </c:pt>
                <c:pt idx="1373">
                  <c:v>155.041666666666</c:v>
                </c:pt>
                <c:pt idx="1374">
                  <c:v>155.041666666666</c:v>
                </c:pt>
                <c:pt idx="1375">
                  <c:v>155.041666666666</c:v>
                </c:pt>
                <c:pt idx="1376">
                  <c:v>155.041666666666</c:v>
                </c:pt>
                <c:pt idx="1377">
                  <c:v>155.041666666666</c:v>
                </c:pt>
                <c:pt idx="1378">
                  <c:v>155.041666666666</c:v>
                </c:pt>
                <c:pt idx="1379">
                  <c:v>155.041666666666</c:v>
                </c:pt>
                <c:pt idx="1380">
                  <c:v>155.041666666666</c:v>
                </c:pt>
                <c:pt idx="1381">
                  <c:v>155.041666666666</c:v>
                </c:pt>
                <c:pt idx="1382">
                  <c:v>155.041666666666</c:v>
                </c:pt>
                <c:pt idx="1383">
                  <c:v>155.041666666666</c:v>
                </c:pt>
                <c:pt idx="1384">
                  <c:v>155.041666666666</c:v>
                </c:pt>
                <c:pt idx="1385">
                  <c:v>155.041666666666</c:v>
                </c:pt>
                <c:pt idx="1386">
                  <c:v>155.041666666666</c:v>
                </c:pt>
                <c:pt idx="1387">
                  <c:v>155.041666666666</c:v>
                </c:pt>
                <c:pt idx="1388">
                  <c:v>155.041666666666</c:v>
                </c:pt>
                <c:pt idx="1389">
                  <c:v>155.041666666666</c:v>
                </c:pt>
                <c:pt idx="1390">
                  <c:v>155.041666666666</c:v>
                </c:pt>
                <c:pt idx="1391">
                  <c:v>155.041666666666</c:v>
                </c:pt>
                <c:pt idx="1392">
                  <c:v>155.041666666666</c:v>
                </c:pt>
                <c:pt idx="1393">
                  <c:v>155.041666666666</c:v>
                </c:pt>
                <c:pt idx="1394">
                  <c:v>155.041666666666</c:v>
                </c:pt>
                <c:pt idx="1395">
                  <c:v>155.041666666666</c:v>
                </c:pt>
                <c:pt idx="1396">
                  <c:v>155.041666666666</c:v>
                </c:pt>
                <c:pt idx="1397">
                  <c:v>155.041666666666</c:v>
                </c:pt>
                <c:pt idx="1398">
                  <c:v>155.041666666666</c:v>
                </c:pt>
                <c:pt idx="1399">
                  <c:v>155.041666666666</c:v>
                </c:pt>
                <c:pt idx="1400">
                  <c:v>155.041666666666</c:v>
                </c:pt>
                <c:pt idx="1401">
                  <c:v>155.041666666666</c:v>
                </c:pt>
                <c:pt idx="1402">
                  <c:v>155.041666666666</c:v>
                </c:pt>
                <c:pt idx="1403">
                  <c:v>155.041666666666</c:v>
                </c:pt>
                <c:pt idx="1404">
                  <c:v>155.041666666666</c:v>
                </c:pt>
                <c:pt idx="1405">
                  <c:v>155.041666666666</c:v>
                </c:pt>
                <c:pt idx="1406">
                  <c:v>155.041666666666</c:v>
                </c:pt>
                <c:pt idx="1407">
                  <c:v>155.041666666666</c:v>
                </c:pt>
                <c:pt idx="1408">
                  <c:v>155.041666666666</c:v>
                </c:pt>
                <c:pt idx="1409">
                  <c:v>155.041666666666</c:v>
                </c:pt>
                <c:pt idx="1410">
                  <c:v>155.4</c:v>
                </c:pt>
                <c:pt idx="1411">
                  <c:v>155.4</c:v>
                </c:pt>
                <c:pt idx="1412">
                  <c:v>155.4</c:v>
                </c:pt>
                <c:pt idx="1413">
                  <c:v>155.4</c:v>
                </c:pt>
                <c:pt idx="1414">
                  <c:v>155.4</c:v>
                </c:pt>
                <c:pt idx="1415">
                  <c:v>155.4</c:v>
                </c:pt>
                <c:pt idx="1416">
                  <c:v>155.4</c:v>
                </c:pt>
                <c:pt idx="1417">
                  <c:v>155.4</c:v>
                </c:pt>
                <c:pt idx="1418">
                  <c:v>155.4</c:v>
                </c:pt>
                <c:pt idx="1419">
                  <c:v>155.4</c:v>
                </c:pt>
                <c:pt idx="1420">
                  <c:v>155.4</c:v>
                </c:pt>
                <c:pt idx="1421">
                  <c:v>155.4</c:v>
                </c:pt>
                <c:pt idx="1422">
                  <c:v>155.4</c:v>
                </c:pt>
                <c:pt idx="1423">
                  <c:v>155.4</c:v>
                </c:pt>
                <c:pt idx="1424">
                  <c:v>155.4</c:v>
                </c:pt>
                <c:pt idx="1425">
                  <c:v>155.4</c:v>
                </c:pt>
                <c:pt idx="1426">
                  <c:v>155.4</c:v>
                </c:pt>
                <c:pt idx="1427">
                  <c:v>155.4</c:v>
                </c:pt>
                <c:pt idx="1428">
                  <c:v>155.4</c:v>
                </c:pt>
                <c:pt idx="1429">
                  <c:v>155.4</c:v>
                </c:pt>
                <c:pt idx="1430">
                  <c:v>155.4</c:v>
                </c:pt>
                <c:pt idx="1431">
                  <c:v>155.4</c:v>
                </c:pt>
                <c:pt idx="1432">
                  <c:v>155.4</c:v>
                </c:pt>
                <c:pt idx="1433">
                  <c:v>155.4</c:v>
                </c:pt>
                <c:pt idx="1434">
                  <c:v>155.4</c:v>
                </c:pt>
                <c:pt idx="1435">
                  <c:v>155.4</c:v>
                </c:pt>
                <c:pt idx="1436">
                  <c:v>155.4</c:v>
                </c:pt>
                <c:pt idx="1437">
                  <c:v>155.4</c:v>
                </c:pt>
                <c:pt idx="1438">
                  <c:v>155.4</c:v>
                </c:pt>
                <c:pt idx="1439">
                  <c:v>155.4</c:v>
                </c:pt>
                <c:pt idx="1440">
                  <c:v>155.4</c:v>
                </c:pt>
                <c:pt idx="1441">
                  <c:v>155.4</c:v>
                </c:pt>
                <c:pt idx="1442">
                  <c:v>155.4</c:v>
                </c:pt>
                <c:pt idx="1443">
                  <c:v>155.4</c:v>
                </c:pt>
                <c:pt idx="1444">
                  <c:v>155.4</c:v>
                </c:pt>
                <c:pt idx="1445">
                  <c:v>155.4</c:v>
                </c:pt>
                <c:pt idx="1446">
                  <c:v>155.4</c:v>
                </c:pt>
                <c:pt idx="1447">
                  <c:v>155.4</c:v>
                </c:pt>
                <c:pt idx="1448">
                  <c:v>155.4</c:v>
                </c:pt>
                <c:pt idx="1449">
                  <c:v>155.4</c:v>
                </c:pt>
                <c:pt idx="1450">
                  <c:v>155.4</c:v>
                </c:pt>
                <c:pt idx="1451">
                  <c:v>155.4</c:v>
                </c:pt>
                <c:pt idx="1452">
                  <c:v>155.4</c:v>
                </c:pt>
                <c:pt idx="1453">
                  <c:v>155.4</c:v>
                </c:pt>
                <c:pt idx="1454">
                  <c:v>155.4</c:v>
                </c:pt>
                <c:pt idx="1455">
                  <c:v>155.4</c:v>
                </c:pt>
                <c:pt idx="1456">
                  <c:v>155.4</c:v>
                </c:pt>
                <c:pt idx="1457">
                  <c:v>155.4</c:v>
                </c:pt>
                <c:pt idx="1458">
                  <c:v>155.4</c:v>
                </c:pt>
                <c:pt idx="1459">
                  <c:v>155.4</c:v>
                </c:pt>
                <c:pt idx="1460">
                  <c:v>154.807692307692</c:v>
                </c:pt>
                <c:pt idx="1461">
                  <c:v>154.807692307692</c:v>
                </c:pt>
                <c:pt idx="1462">
                  <c:v>154.807692307692</c:v>
                </c:pt>
                <c:pt idx="1463">
                  <c:v>154.444444444444</c:v>
                </c:pt>
                <c:pt idx="1464">
                  <c:v>154.444444444444</c:v>
                </c:pt>
                <c:pt idx="1465">
                  <c:v>154.444444444444</c:v>
                </c:pt>
                <c:pt idx="1466">
                  <c:v>154.444444444444</c:v>
                </c:pt>
                <c:pt idx="1467">
                  <c:v>154.444444444444</c:v>
                </c:pt>
                <c:pt idx="1468">
                  <c:v>154.444444444444</c:v>
                </c:pt>
                <c:pt idx="1469">
                  <c:v>154.444444444444</c:v>
                </c:pt>
                <c:pt idx="1470">
                  <c:v>154.444444444444</c:v>
                </c:pt>
                <c:pt idx="1471">
                  <c:v>154.444444444444</c:v>
                </c:pt>
                <c:pt idx="1472">
                  <c:v>154.444444444444</c:v>
                </c:pt>
                <c:pt idx="1473">
                  <c:v>154.444444444444</c:v>
                </c:pt>
                <c:pt idx="1474">
                  <c:v>154.444444444444</c:v>
                </c:pt>
                <c:pt idx="1475">
                  <c:v>154.444444444444</c:v>
                </c:pt>
                <c:pt idx="1476">
                  <c:v>154.444444444444</c:v>
                </c:pt>
                <c:pt idx="1477">
                  <c:v>154.444444444444</c:v>
                </c:pt>
                <c:pt idx="1478">
                  <c:v>154.444444444444</c:v>
                </c:pt>
                <c:pt idx="1479">
                  <c:v>154.444444444444</c:v>
                </c:pt>
                <c:pt idx="1480">
                  <c:v>154.444444444444</c:v>
                </c:pt>
                <c:pt idx="1481">
                  <c:v>154.444444444444</c:v>
                </c:pt>
                <c:pt idx="1482">
                  <c:v>154.444444444444</c:v>
                </c:pt>
                <c:pt idx="1483">
                  <c:v>154.444444444444</c:v>
                </c:pt>
                <c:pt idx="1484">
                  <c:v>154.444444444444</c:v>
                </c:pt>
                <c:pt idx="1485">
                  <c:v>154.444444444444</c:v>
                </c:pt>
                <c:pt idx="1486">
                  <c:v>154.444444444444</c:v>
                </c:pt>
                <c:pt idx="1487">
                  <c:v>154.444444444444</c:v>
                </c:pt>
                <c:pt idx="1488">
                  <c:v>154.444444444444</c:v>
                </c:pt>
                <c:pt idx="1489">
                  <c:v>154.444444444444</c:v>
                </c:pt>
                <c:pt idx="1490">
                  <c:v>154.444444444444</c:v>
                </c:pt>
                <c:pt idx="1491">
                  <c:v>154.444444444444</c:v>
                </c:pt>
                <c:pt idx="1492">
                  <c:v>154.444444444444</c:v>
                </c:pt>
                <c:pt idx="1493">
                  <c:v>154.444444444444</c:v>
                </c:pt>
                <c:pt idx="1494">
                  <c:v>154.444444444444</c:v>
                </c:pt>
                <c:pt idx="1495">
                  <c:v>154.444444444444</c:v>
                </c:pt>
                <c:pt idx="1496">
                  <c:v>154.444444444444</c:v>
                </c:pt>
                <c:pt idx="1497">
                  <c:v>154.444444444444</c:v>
                </c:pt>
                <c:pt idx="1498">
                  <c:v>154.444444444444</c:v>
                </c:pt>
                <c:pt idx="1499">
                  <c:v>154.444444444444</c:v>
                </c:pt>
                <c:pt idx="1500">
                  <c:v>154.444444444444</c:v>
                </c:pt>
                <c:pt idx="1501">
                  <c:v>154.444444444444</c:v>
                </c:pt>
                <c:pt idx="1502">
                  <c:v>154.444444444444</c:v>
                </c:pt>
                <c:pt idx="1503">
                  <c:v>154.444444444444</c:v>
                </c:pt>
                <c:pt idx="1504">
                  <c:v>154.444444444444</c:v>
                </c:pt>
                <c:pt idx="1505">
                  <c:v>154.444444444444</c:v>
                </c:pt>
                <c:pt idx="1506">
                  <c:v>154.444444444444</c:v>
                </c:pt>
                <c:pt idx="1507">
                  <c:v>154.444444444444</c:v>
                </c:pt>
                <c:pt idx="1508">
                  <c:v>154.444444444444</c:v>
                </c:pt>
                <c:pt idx="1509">
                  <c:v>154.444444444444</c:v>
                </c:pt>
                <c:pt idx="1510">
                  <c:v>154.444444444444</c:v>
                </c:pt>
                <c:pt idx="1511">
                  <c:v>154.444444444444</c:v>
                </c:pt>
                <c:pt idx="1512">
                  <c:v>154.444444444444</c:v>
                </c:pt>
                <c:pt idx="1513">
                  <c:v>154.444444444444</c:v>
                </c:pt>
                <c:pt idx="1514">
                  <c:v>154.444444444444</c:v>
                </c:pt>
                <c:pt idx="1515">
                  <c:v>154.444444444444</c:v>
                </c:pt>
                <c:pt idx="1516">
                  <c:v>154.444444444444</c:v>
                </c:pt>
                <c:pt idx="1517">
                  <c:v>154.444444444444</c:v>
                </c:pt>
                <c:pt idx="1518">
                  <c:v>154.444444444444</c:v>
                </c:pt>
                <c:pt idx="1519">
                  <c:v>154.444444444444</c:v>
                </c:pt>
                <c:pt idx="1520">
                  <c:v>154.444444444444</c:v>
                </c:pt>
                <c:pt idx="1521">
                  <c:v>154.444444444444</c:v>
                </c:pt>
                <c:pt idx="1522">
                  <c:v>154.444444444444</c:v>
                </c:pt>
                <c:pt idx="1523">
                  <c:v>154.444444444444</c:v>
                </c:pt>
                <c:pt idx="1524">
                  <c:v>154.444444444444</c:v>
                </c:pt>
                <c:pt idx="1525">
                  <c:v>154.444444444444</c:v>
                </c:pt>
                <c:pt idx="1526">
                  <c:v>154.444444444444</c:v>
                </c:pt>
                <c:pt idx="1527">
                  <c:v>154.444444444444</c:v>
                </c:pt>
                <c:pt idx="1528">
                  <c:v>154.444444444444</c:v>
                </c:pt>
                <c:pt idx="1529">
                  <c:v>154.444444444444</c:v>
                </c:pt>
                <c:pt idx="1530">
                  <c:v>154.444444444444</c:v>
                </c:pt>
                <c:pt idx="1531">
                  <c:v>154.444444444444</c:v>
                </c:pt>
                <c:pt idx="1532">
                  <c:v>154.444444444444</c:v>
                </c:pt>
                <c:pt idx="1533">
                  <c:v>154.444444444444</c:v>
                </c:pt>
                <c:pt idx="1534">
                  <c:v>154.444444444444</c:v>
                </c:pt>
                <c:pt idx="1535">
                  <c:v>154.444444444444</c:v>
                </c:pt>
                <c:pt idx="1536">
                  <c:v>154.444444444444</c:v>
                </c:pt>
                <c:pt idx="1537">
                  <c:v>154.444444444444</c:v>
                </c:pt>
                <c:pt idx="1538">
                  <c:v>154.444444444444</c:v>
                </c:pt>
                <c:pt idx="1539">
                  <c:v>154.444444444444</c:v>
                </c:pt>
                <c:pt idx="1540">
                  <c:v>154.444444444444</c:v>
                </c:pt>
                <c:pt idx="1541">
                  <c:v>154.444444444444</c:v>
                </c:pt>
                <c:pt idx="1542">
                  <c:v>154.444444444444</c:v>
                </c:pt>
                <c:pt idx="1543">
                  <c:v>154.444444444444</c:v>
                </c:pt>
                <c:pt idx="1544">
                  <c:v>154.444444444444</c:v>
                </c:pt>
                <c:pt idx="1545">
                  <c:v>154.444444444444</c:v>
                </c:pt>
                <c:pt idx="1546">
                  <c:v>154.444444444444</c:v>
                </c:pt>
                <c:pt idx="1547">
                  <c:v>154.444444444444</c:v>
                </c:pt>
                <c:pt idx="1548">
                  <c:v>154.444444444444</c:v>
                </c:pt>
                <c:pt idx="1549">
                  <c:v>154.444444444444</c:v>
                </c:pt>
                <c:pt idx="1550">
                  <c:v>154.444444444444</c:v>
                </c:pt>
                <c:pt idx="1551">
                  <c:v>154.444444444444</c:v>
                </c:pt>
                <c:pt idx="1552">
                  <c:v>154.444444444444</c:v>
                </c:pt>
                <c:pt idx="1553">
                  <c:v>154.444444444444</c:v>
                </c:pt>
                <c:pt idx="1554">
                  <c:v>154.444444444444</c:v>
                </c:pt>
                <c:pt idx="1555">
                  <c:v>154.444444444444</c:v>
                </c:pt>
                <c:pt idx="1556">
                  <c:v>154.444444444444</c:v>
                </c:pt>
                <c:pt idx="1557">
                  <c:v>154.071428571428</c:v>
                </c:pt>
                <c:pt idx="1558">
                  <c:v>154.071428571428</c:v>
                </c:pt>
                <c:pt idx="1559">
                  <c:v>154.071428571428</c:v>
                </c:pt>
                <c:pt idx="1560">
                  <c:v>154.071428571428</c:v>
                </c:pt>
                <c:pt idx="1561">
                  <c:v>154.071428571428</c:v>
                </c:pt>
                <c:pt idx="1562">
                  <c:v>152.068965517241</c:v>
                </c:pt>
                <c:pt idx="1563">
                  <c:v>152.068965517241</c:v>
                </c:pt>
                <c:pt idx="1564">
                  <c:v>152.068965517241</c:v>
                </c:pt>
                <c:pt idx="1565">
                  <c:v>152.068965517241</c:v>
                </c:pt>
                <c:pt idx="1566">
                  <c:v>152.068965517241</c:v>
                </c:pt>
                <c:pt idx="1567">
                  <c:v>152.068965517241</c:v>
                </c:pt>
                <c:pt idx="1568">
                  <c:v>152.068965517241</c:v>
                </c:pt>
                <c:pt idx="1569">
                  <c:v>152.068965517241</c:v>
                </c:pt>
                <c:pt idx="1570">
                  <c:v>152.068965517241</c:v>
                </c:pt>
                <c:pt idx="1571">
                  <c:v>152.068965517241</c:v>
                </c:pt>
                <c:pt idx="1572">
                  <c:v>152.068965517241</c:v>
                </c:pt>
                <c:pt idx="1573">
                  <c:v>152.068965517241</c:v>
                </c:pt>
                <c:pt idx="1574">
                  <c:v>152.068965517241</c:v>
                </c:pt>
                <c:pt idx="1575">
                  <c:v>152.068965517241</c:v>
                </c:pt>
                <c:pt idx="1576">
                  <c:v>152.068965517241</c:v>
                </c:pt>
                <c:pt idx="1577">
                  <c:v>152.068965517241</c:v>
                </c:pt>
                <c:pt idx="1578">
                  <c:v>152.068965517241</c:v>
                </c:pt>
                <c:pt idx="1579">
                  <c:v>152.068965517241</c:v>
                </c:pt>
                <c:pt idx="1580">
                  <c:v>152.068965517241</c:v>
                </c:pt>
                <c:pt idx="1581">
                  <c:v>152.068965517241</c:v>
                </c:pt>
                <c:pt idx="1582">
                  <c:v>152.068965517241</c:v>
                </c:pt>
                <c:pt idx="1583">
                  <c:v>152.068965517241</c:v>
                </c:pt>
                <c:pt idx="1584">
                  <c:v>152.068965517241</c:v>
                </c:pt>
                <c:pt idx="1585">
                  <c:v>152.068965517241</c:v>
                </c:pt>
                <c:pt idx="1586">
                  <c:v>152.068965517241</c:v>
                </c:pt>
                <c:pt idx="1587">
                  <c:v>152.068965517241</c:v>
                </c:pt>
                <c:pt idx="1588">
                  <c:v>152.068965517241</c:v>
                </c:pt>
                <c:pt idx="1589">
                  <c:v>152.068965517241</c:v>
                </c:pt>
                <c:pt idx="1590">
                  <c:v>152.068965517241</c:v>
                </c:pt>
                <c:pt idx="1591">
                  <c:v>152.068965517241</c:v>
                </c:pt>
                <c:pt idx="1592">
                  <c:v>152.068965517241</c:v>
                </c:pt>
                <c:pt idx="1593">
                  <c:v>152.068965517241</c:v>
                </c:pt>
                <c:pt idx="1594">
                  <c:v>152.068965517241</c:v>
                </c:pt>
                <c:pt idx="1595">
                  <c:v>152.068965517241</c:v>
                </c:pt>
                <c:pt idx="1596">
                  <c:v>152.068965517241</c:v>
                </c:pt>
                <c:pt idx="1597">
                  <c:v>152.068965517241</c:v>
                </c:pt>
                <c:pt idx="1598">
                  <c:v>152.068965517241</c:v>
                </c:pt>
                <c:pt idx="1599">
                  <c:v>152.068965517241</c:v>
                </c:pt>
                <c:pt idx="1600">
                  <c:v>152.068965517241</c:v>
                </c:pt>
                <c:pt idx="1601">
                  <c:v>152.068965517241</c:v>
                </c:pt>
                <c:pt idx="1602">
                  <c:v>152.068965517241</c:v>
                </c:pt>
                <c:pt idx="1603">
                  <c:v>152.068965517241</c:v>
                </c:pt>
                <c:pt idx="1604">
                  <c:v>152.068965517241</c:v>
                </c:pt>
                <c:pt idx="1605">
                  <c:v>152.068965517241</c:v>
                </c:pt>
                <c:pt idx="1606">
                  <c:v>152.068965517241</c:v>
                </c:pt>
                <c:pt idx="1607">
                  <c:v>152.068965517241</c:v>
                </c:pt>
                <c:pt idx="1608">
                  <c:v>152.068965517241</c:v>
                </c:pt>
                <c:pt idx="1609">
                  <c:v>152.068965517241</c:v>
                </c:pt>
                <c:pt idx="1610">
                  <c:v>152.068965517241</c:v>
                </c:pt>
                <c:pt idx="1611">
                  <c:v>152.068965517241</c:v>
                </c:pt>
                <c:pt idx="1612">
                  <c:v>152.068965517241</c:v>
                </c:pt>
                <c:pt idx="1613">
                  <c:v>152.068965517241</c:v>
                </c:pt>
                <c:pt idx="1614">
                  <c:v>152.068965517241</c:v>
                </c:pt>
                <c:pt idx="1615">
                  <c:v>152.068965517241</c:v>
                </c:pt>
                <c:pt idx="1616">
                  <c:v>152.068965517241</c:v>
                </c:pt>
                <c:pt idx="1617">
                  <c:v>152.068965517241</c:v>
                </c:pt>
                <c:pt idx="1618">
                  <c:v>152.068965517241</c:v>
                </c:pt>
                <c:pt idx="1619">
                  <c:v>152.068965517241</c:v>
                </c:pt>
                <c:pt idx="1620">
                  <c:v>152.068965517241</c:v>
                </c:pt>
                <c:pt idx="1621">
                  <c:v>152.068965517241</c:v>
                </c:pt>
                <c:pt idx="1622">
                  <c:v>152.068965517241</c:v>
                </c:pt>
                <c:pt idx="1623">
                  <c:v>152.068965517241</c:v>
                </c:pt>
                <c:pt idx="1624">
                  <c:v>152.068965517241</c:v>
                </c:pt>
                <c:pt idx="1625">
                  <c:v>152.068965517241</c:v>
                </c:pt>
                <c:pt idx="1626">
                  <c:v>152.068965517241</c:v>
                </c:pt>
                <c:pt idx="1627">
                  <c:v>152.068965517241</c:v>
                </c:pt>
                <c:pt idx="1628">
                  <c:v>152.068965517241</c:v>
                </c:pt>
                <c:pt idx="1629">
                  <c:v>152.068965517241</c:v>
                </c:pt>
                <c:pt idx="1630">
                  <c:v>152.068965517241</c:v>
                </c:pt>
                <c:pt idx="1631">
                  <c:v>152.068965517241</c:v>
                </c:pt>
                <c:pt idx="1632">
                  <c:v>152.068965517241</c:v>
                </c:pt>
                <c:pt idx="1633">
                  <c:v>152.068965517241</c:v>
                </c:pt>
                <c:pt idx="1634">
                  <c:v>152.068965517241</c:v>
                </c:pt>
                <c:pt idx="1635">
                  <c:v>152.068965517241</c:v>
                </c:pt>
                <c:pt idx="1636">
                  <c:v>152.068965517241</c:v>
                </c:pt>
                <c:pt idx="1637">
                  <c:v>152.068965517241</c:v>
                </c:pt>
                <c:pt idx="1638">
                  <c:v>149.6</c:v>
                </c:pt>
                <c:pt idx="1639">
                  <c:v>149.6</c:v>
                </c:pt>
                <c:pt idx="1640">
                  <c:v>149.6</c:v>
                </c:pt>
                <c:pt idx="1641">
                  <c:v>149.6</c:v>
                </c:pt>
                <c:pt idx="1642">
                  <c:v>149.6</c:v>
                </c:pt>
                <c:pt idx="1643">
                  <c:v>149.6</c:v>
                </c:pt>
                <c:pt idx="1644">
                  <c:v>149.6</c:v>
                </c:pt>
                <c:pt idx="1645">
                  <c:v>149.6</c:v>
                </c:pt>
                <c:pt idx="1646">
                  <c:v>149.6</c:v>
                </c:pt>
                <c:pt idx="1647">
                  <c:v>149.6</c:v>
                </c:pt>
                <c:pt idx="1648">
                  <c:v>147.451612903225</c:v>
                </c:pt>
                <c:pt idx="1649">
                  <c:v>147.451612903225</c:v>
                </c:pt>
                <c:pt idx="1650">
                  <c:v>147.451612903225</c:v>
                </c:pt>
                <c:pt idx="1651">
                  <c:v>147.451612903225</c:v>
                </c:pt>
                <c:pt idx="1652">
                  <c:v>147.451612903225</c:v>
                </c:pt>
                <c:pt idx="1653">
                  <c:v>147.451612903225</c:v>
                </c:pt>
                <c:pt idx="1654">
                  <c:v>147.451612903225</c:v>
                </c:pt>
                <c:pt idx="1655">
                  <c:v>147.451612903225</c:v>
                </c:pt>
                <c:pt idx="1656">
                  <c:v>147.451612903225</c:v>
                </c:pt>
                <c:pt idx="1657">
                  <c:v>147.451612903225</c:v>
                </c:pt>
                <c:pt idx="1658">
                  <c:v>147.451612903225</c:v>
                </c:pt>
                <c:pt idx="1659">
                  <c:v>147.451612903225</c:v>
                </c:pt>
                <c:pt idx="1660">
                  <c:v>147.451612903225</c:v>
                </c:pt>
                <c:pt idx="1661">
                  <c:v>147.451612903225</c:v>
                </c:pt>
                <c:pt idx="1662">
                  <c:v>147.451612903225</c:v>
                </c:pt>
                <c:pt idx="1663">
                  <c:v>147.451612903225</c:v>
                </c:pt>
                <c:pt idx="1664">
                  <c:v>147.451612903225</c:v>
                </c:pt>
                <c:pt idx="1665">
                  <c:v>147.451612903225</c:v>
                </c:pt>
                <c:pt idx="1666">
                  <c:v>147.451612903225</c:v>
                </c:pt>
                <c:pt idx="1667">
                  <c:v>147.451612903225</c:v>
                </c:pt>
                <c:pt idx="1668">
                  <c:v>147.451612903225</c:v>
                </c:pt>
                <c:pt idx="1669">
                  <c:v>147.451612903225</c:v>
                </c:pt>
                <c:pt idx="1670">
                  <c:v>147.451612903225</c:v>
                </c:pt>
                <c:pt idx="1671">
                  <c:v>147.451612903225</c:v>
                </c:pt>
                <c:pt idx="1672">
                  <c:v>147.451612903225</c:v>
                </c:pt>
                <c:pt idx="1673">
                  <c:v>147.451612903225</c:v>
                </c:pt>
                <c:pt idx="1674">
                  <c:v>147.451612903225</c:v>
                </c:pt>
                <c:pt idx="1675">
                  <c:v>147.451612903225</c:v>
                </c:pt>
                <c:pt idx="1676">
                  <c:v>147.451612903225</c:v>
                </c:pt>
                <c:pt idx="1677">
                  <c:v>149.53125</c:v>
                </c:pt>
                <c:pt idx="1678">
                  <c:v>149.53125</c:v>
                </c:pt>
                <c:pt idx="1679">
                  <c:v>149.53125</c:v>
                </c:pt>
                <c:pt idx="1680">
                  <c:v>149.53125</c:v>
                </c:pt>
                <c:pt idx="1681">
                  <c:v>149.53125</c:v>
                </c:pt>
                <c:pt idx="1682">
                  <c:v>149.53125</c:v>
                </c:pt>
                <c:pt idx="1683">
                  <c:v>149.53125</c:v>
                </c:pt>
                <c:pt idx="1684">
                  <c:v>149.53125</c:v>
                </c:pt>
                <c:pt idx="1685">
                  <c:v>149.53125</c:v>
                </c:pt>
                <c:pt idx="1686">
                  <c:v>149.53125</c:v>
                </c:pt>
                <c:pt idx="1687">
                  <c:v>149.53125</c:v>
                </c:pt>
                <c:pt idx="1688">
                  <c:v>149.53125</c:v>
                </c:pt>
                <c:pt idx="1689">
                  <c:v>149.53125</c:v>
                </c:pt>
                <c:pt idx="1690">
                  <c:v>149.53125</c:v>
                </c:pt>
                <c:pt idx="1691">
                  <c:v>149.53125</c:v>
                </c:pt>
                <c:pt idx="1692">
                  <c:v>149.53125</c:v>
                </c:pt>
                <c:pt idx="1693">
                  <c:v>149.53125</c:v>
                </c:pt>
                <c:pt idx="1694">
                  <c:v>149.53125</c:v>
                </c:pt>
                <c:pt idx="1695">
                  <c:v>149.53125</c:v>
                </c:pt>
                <c:pt idx="1696">
                  <c:v>149.53125</c:v>
                </c:pt>
                <c:pt idx="1697">
                  <c:v>149.53125</c:v>
                </c:pt>
                <c:pt idx="1698">
                  <c:v>149.53125</c:v>
                </c:pt>
                <c:pt idx="1699">
                  <c:v>149.53125</c:v>
                </c:pt>
                <c:pt idx="1700">
                  <c:v>149.53125</c:v>
                </c:pt>
                <c:pt idx="1701">
                  <c:v>149.53125</c:v>
                </c:pt>
                <c:pt idx="1702">
                  <c:v>149.53125</c:v>
                </c:pt>
                <c:pt idx="1703">
                  <c:v>149.53125</c:v>
                </c:pt>
                <c:pt idx="1704">
                  <c:v>149.53125</c:v>
                </c:pt>
                <c:pt idx="1705">
                  <c:v>149.53125</c:v>
                </c:pt>
                <c:pt idx="1706">
                  <c:v>149.53125</c:v>
                </c:pt>
                <c:pt idx="1707">
                  <c:v>149.53125</c:v>
                </c:pt>
                <c:pt idx="1708">
                  <c:v>149.53125</c:v>
                </c:pt>
                <c:pt idx="1709">
                  <c:v>149.53125</c:v>
                </c:pt>
                <c:pt idx="1710">
                  <c:v>149.53125</c:v>
                </c:pt>
                <c:pt idx="1711">
                  <c:v>149.53125</c:v>
                </c:pt>
                <c:pt idx="1712">
                  <c:v>149.53125</c:v>
                </c:pt>
                <c:pt idx="1713">
                  <c:v>149.53125</c:v>
                </c:pt>
                <c:pt idx="1714">
                  <c:v>149.53125</c:v>
                </c:pt>
                <c:pt idx="1715">
                  <c:v>149.53125</c:v>
                </c:pt>
                <c:pt idx="1716">
                  <c:v>149.53125</c:v>
                </c:pt>
                <c:pt idx="1717">
                  <c:v>149.53125</c:v>
                </c:pt>
                <c:pt idx="1718">
                  <c:v>149.53125</c:v>
                </c:pt>
                <c:pt idx="1719">
                  <c:v>149.53125</c:v>
                </c:pt>
                <c:pt idx="1720">
                  <c:v>149.53125</c:v>
                </c:pt>
                <c:pt idx="1721">
                  <c:v>149.53125</c:v>
                </c:pt>
                <c:pt idx="1722">
                  <c:v>149.53125</c:v>
                </c:pt>
                <c:pt idx="1723">
                  <c:v>149.53125</c:v>
                </c:pt>
                <c:pt idx="1724">
                  <c:v>149.53125</c:v>
                </c:pt>
                <c:pt idx="1725">
                  <c:v>149.53125</c:v>
                </c:pt>
                <c:pt idx="1726">
                  <c:v>149.53125</c:v>
                </c:pt>
                <c:pt idx="1727">
                  <c:v>149.53125</c:v>
                </c:pt>
                <c:pt idx="1728">
                  <c:v>149.53125</c:v>
                </c:pt>
                <c:pt idx="1729">
                  <c:v>149.53125</c:v>
                </c:pt>
                <c:pt idx="1730">
                  <c:v>149.53125</c:v>
                </c:pt>
                <c:pt idx="1731">
                  <c:v>149.53125</c:v>
                </c:pt>
                <c:pt idx="1732">
                  <c:v>149.53125</c:v>
                </c:pt>
                <c:pt idx="1733">
                  <c:v>149.53125</c:v>
                </c:pt>
                <c:pt idx="1734">
                  <c:v>149.53125</c:v>
                </c:pt>
                <c:pt idx="1735">
                  <c:v>149.53125</c:v>
                </c:pt>
                <c:pt idx="1736">
                  <c:v>149.53125</c:v>
                </c:pt>
                <c:pt idx="1737">
                  <c:v>149.53125</c:v>
                </c:pt>
                <c:pt idx="1738">
                  <c:v>149.53125</c:v>
                </c:pt>
                <c:pt idx="1739">
                  <c:v>149.53125</c:v>
                </c:pt>
                <c:pt idx="1740">
                  <c:v>149.53125</c:v>
                </c:pt>
                <c:pt idx="1741">
                  <c:v>149.53125</c:v>
                </c:pt>
                <c:pt idx="1742">
                  <c:v>149.53125</c:v>
                </c:pt>
                <c:pt idx="1743">
                  <c:v>149.53125</c:v>
                </c:pt>
                <c:pt idx="1744">
                  <c:v>149.53125</c:v>
                </c:pt>
                <c:pt idx="1745">
                  <c:v>149.53125</c:v>
                </c:pt>
                <c:pt idx="1746">
                  <c:v>149.53125</c:v>
                </c:pt>
                <c:pt idx="1747">
                  <c:v>147.90909090909</c:v>
                </c:pt>
                <c:pt idx="1748">
                  <c:v>147.90909090909</c:v>
                </c:pt>
                <c:pt idx="1749">
                  <c:v>147.90909090909</c:v>
                </c:pt>
                <c:pt idx="1750">
                  <c:v>147.90909090909</c:v>
                </c:pt>
                <c:pt idx="1751">
                  <c:v>147.90909090909</c:v>
                </c:pt>
                <c:pt idx="1752">
                  <c:v>147.90909090909</c:v>
                </c:pt>
                <c:pt idx="1753">
                  <c:v>147.90909090909</c:v>
                </c:pt>
                <c:pt idx="1754">
                  <c:v>147.90909090909</c:v>
                </c:pt>
                <c:pt idx="1755">
                  <c:v>147.90909090909</c:v>
                </c:pt>
                <c:pt idx="1756">
                  <c:v>147.90909090909</c:v>
                </c:pt>
                <c:pt idx="1757">
                  <c:v>147.90909090909</c:v>
                </c:pt>
                <c:pt idx="1758">
                  <c:v>147.90909090909</c:v>
                </c:pt>
                <c:pt idx="1759">
                  <c:v>147.90909090909</c:v>
                </c:pt>
                <c:pt idx="1760">
                  <c:v>147.90909090909</c:v>
                </c:pt>
                <c:pt idx="1761">
                  <c:v>147.90909090909</c:v>
                </c:pt>
                <c:pt idx="1762">
                  <c:v>147.90909090909</c:v>
                </c:pt>
                <c:pt idx="1763">
                  <c:v>147.90909090909</c:v>
                </c:pt>
                <c:pt idx="1764">
                  <c:v>147.90909090909</c:v>
                </c:pt>
                <c:pt idx="1765">
                  <c:v>147.90909090909</c:v>
                </c:pt>
                <c:pt idx="1766">
                  <c:v>147.90909090909</c:v>
                </c:pt>
                <c:pt idx="1767">
                  <c:v>147.90909090909</c:v>
                </c:pt>
                <c:pt idx="1768">
                  <c:v>147.90909090909</c:v>
                </c:pt>
                <c:pt idx="1769">
                  <c:v>147.90909090909</c:v>
                </c:pt>
                <c:pt idx="1770">
                  <c:v>147.90909090909</c:v>
                </c:pt>
                <c:pt idx="1771">
                  <c:v>147.90909090909</c:v>
                </c:pt>
                <c:pt idx="1772">
                  <c:v>146.264705882352</c:v>
                </c:pt>
                <c:pt idx="1773">
                  <c:v>146.264705882352</c:v>
                </c:pt>
                <c:pt idx="1774">
                  <c:v>146.264705882352</c:v>
                </c:pt>
                <c:pt idx="1775">
                  <c:v>146.264705882352</c:v>
                </c:pt>
                <c:pt idx="1776">
                  <c:v>146.264705882352</c:v>
                </c:pt>
                <c:pt idx="1777">
                  <c:v>146.264705882352</c:v>
                </c:pt>
                <c:pt idx="1778">
                  <c:v>146.264705882352</c:v>
                </c:pt>
                <c:pt idx="1779">
                  <c:v>146.264705882352</c:v>
                </c:pt>
                <c:pt idx="1780">
                  <c:v>146.264705882352</c:v>
                </c:pt>
                <c:pt idx="1781">
                  <c:v>146.264705882352</c:v>
                </c:pt>
                <c:pt idx="1782">
                  <c:v>146.264705882352</c:v>
                </c:pt>
                <c:pt idx="1783">
                  <c:v>146.264705882352</c:v>
                </c:pt>
                <c:pt idx="1784">
                  <c:v>146.264705882352</c:v>
                </c:pt>
                <c:pt idx="1785">
                  <c:v>146.264705882352</c:v>
                </c:pt>
                <c:pt idx="1786">
                  <c:v>146.264705882352</c:v>
                </c:pt>
                <c:pt idx="1787">
                  <c:v>146.264705882352</c:v>
                </c:pt>
                <c:pt idx="1788">
                  <c:v>146.264705882352</c:v>
                </c:pt>
                <c:pt idx="1789">
                  <c:v>146.264705882352</c:v>
                </c:pt>
                <c:pt idx="1790">
                  <c:v>146.264705882352</c:v>
                </c:pt>
                <c:pt idx="1791">
                  <c:v>146.264705882352</c:v>
                </c:pt>
                <c:pt idx="1792">
                  <c:v>146.264705882352</c:v>
                </c:pt>
                <c:pt idx="1793">
                  <c:v>146.264705882352</c:v>
                </c:pt>
                <c:pt idx="1794">
                  <c:v>146.264705882352</c:v>
                </c:pt>
                <c:pt idx="1795">
                  <c:v>146.264705882352</c:v>
                </c:pt>
                <c:pt idx="1796">
                  <c:v>146.264705882352</c:v>
                </c:pt>
                <c:pt idx="1797">
                  <c:v>146.264705882352</c:v>
                </c:pt>
                <c:pt idx="1798">
                  <c:v>146.264705882352</c:v>
                </c:pt>
                <c:pt idx="1799">
                  <c:v>146.264705882352</c:v>
                </c:pt>
                <c:pt idx="1800">
                  <c:v>146.264705882352</c:v>
                </c:pt>
                <c:pt idx="1801">
                  <c:v>146.264705882352</c:v>
                </c:pt>
                <c:pt idx="1802">
                  <c:v>146.264705882352</c:v>
                </c:pt>
                <c:pt idx="1803">
                  <c:v>146.264705882352</c:v>
                </c:pt>
                <c:pt idx="1804">
                  <c:v>146.264705882352</c:v>
                </c:pt>
                <c:pt idx="1805">
                  <c:v>146.264705882352</c:v>
                </c:pt>
                <c:pt idx="1806">
                  <c:v>146.264705882352</c:v>
                </c:pt>
                <c:pt idx="1807">
                  <c:v>146.264705882352</c:v>
                </c:pt>
                <c:pt idx="1808">
                  <c:v>146.264705882352</c:v>
                </c:pt>
                <c:pt idx="1809">
                  <c:v>146.264705882352</c:v>
                </c:pt>
                <c:pt idx="1810">
                  <c:v>146.264705882352</c:v>
                </c:pt>
                <c:pt idx="1811">
                  <c:v>146.264705882352</c:v>
                </c:pt>
                <c:pt idx="1812">
                  <c:v>146.264705882352</c:v>
                </c:pt>
                <c:pt idx="1813">
                  <c:v>146.264705882352</c:v>
                </c:pt>
                <c:pt idx="1814">
                  <c:v>146.264705882352</c:v>
                </c:pt>
                <c:pt idx="1815">
                  <c:v>146.264705882352</c:v>
                </c:pt>
                <c:pt idx="1816">
                  <c:v>146.264705882352</c:v>
                </c:pt>
                <c:pt idx="1817">
                  <c:v>146.264705882352</c:v>
                </c:pt>
                <c:pt idx="1818">
                  <c:v>146.264705882352</c:v>
                </c:pt>
                <c:pt idx="1819">
                  <c:v>146.264705882352</c:v>
                </c:pt>
                <c:pt idx="1820">
                  <c:v>146.264705882352</c:v>
                </c:pt>
                <c:pt idx="1821">
                  <c:v>146.264705882352</c:v>
                </c:pt>
                <c:pt idx="1822">
                  <c:v>146.264705882352</c:v>
                </c:pt>
                <c:pt idx="1823">
                  <c:v>146.264705882352</c:v>
                </c:pt>
                <c:pt idx="1824">
                  <c:v>146.264705882352</c:v>
                </c:pt>
                <c:pt idx="1825">
                  <c:v>146.264705882352</c:v>
                </c:pt>
                <c:pt idx="1826">
                  <c:v>146.264705882352</c:v>
                </c:pt>
                <c:pt idx="1827">
                  <c:v>146.264705882352</c:v>
                </c:pt>
                <c:pt idx="1828">
                  <c:v>146.264705882352</c:v>
                </c:pt>
                <c:pt idx="1829">
                  <c:v>146.264705882352</c:v>
                </c:pt>
                <c:pt idx="1830">
                  <c:v>146.264705882352</c:v>
                </c:pt>
                <c:pt idx="1831">
                  <c:v>146.264705882352</c:v>
                </c:pt>
                <c:pt idx="1832">
                  <c:v>146.264705882352</c:v>
                </c:pt>
                <c:pt idx="1833">
                  <c:v>146.264705882352</c:v>
                </c:pt>
                <c:pt idx="1834">
                  <c:v>146.264705882352</c:v>
                </c:pt>
                <c:pt idx="1835">
                  <c:v>146.264705882352</c:v>
                </c:pt>
                <c:pt idx="1836">
                  <c:v>146.264705882352</c:v>
                </c:pt>
                <c:pt idx="1837">
                  <c:v>146.264705882352</c:v>
                </c:pt>
                <c:pt idx="1838">
                  <c:v>146.264705882352</c:v>
                </c:pt>
                <c:pt idx="1839">
                  <c:v>146.264705882352</c:v>
                </c:pt>
                <c:pt idx="1840">
                  <c:v>146.264705882352</c:v>
                </c:pt>
                <c:pt idx="1841">
                  <c:v>146.264705882352</c:v>
                </c:pt>
                <c:pt idx="1842">
                  <c:v>146.264705882352</c:v>
                </c:pt>
                <c:pt idx="1843">
                  <c:v>146.264705882352</c:v>
                </c:pt>
                <c:pt idx="1844">
                  <c:v>146.264705882352</c:v>
                </c:pt>
                <c:pt idx="1845">
                  <c:v>146.264705882352</c:v>
                </c:pt>
                <c:pt idx="1846">
                  <c:v>146.264705882352</c:v>
                </c:pt>
                <c:pt idx="1847">
                  <c:v>146.264705882352</c:v>
                </c:pt>
                <c:pt idx="1848">
                  <c:v>146.264705882352</c:v>
                </c:pt>
                <c:pt idx="1849">
                  <c:v>146.264705882352</c:v>
                </c:pt>
                <c:pt idx="1850">
                  <c:v>146.264705882352</c:v>
                </c:pt>
                <c:pt idx="1851">
                  <c:v>146.264705882352</c:v>
                </c:pt>
                <c:pt idx="1852">
                  <c:v>146.264705882352</c:v>
                </c:pt>
                <c:pt idx="1853">
                  <c:v>146.264705882352</c:v>
                </c:pt>
                <c:pt idx="1854">
                  <c:v>146.264705882352</c:v>
                </c:pt>
                <c:pt idx="1855">
                  <c:v>146.264705882352</c:v>
                </c:pt>
                <c:pt idx="1856">
                  <c:v>146.264705882352</c:v>
                </c:pt>
                <c:pt idx="1857">
                  <c:v>146.264705882352</c:v>
                </c:pt>
                <c:pt idx="1858">
                  <c:v>146.264705882352</c:v>
                </c:pt>
                <c:pt idx="1859">
                  <c:v>146.264705882352</c:v>
                </c:pt>
                <c:pt idx="1860">
                  <c:v>146.264705882352</c:v>
                </c:pt>
                <c:pt idx="1861">
                  <c:v>146.264705882352</c:v>
                </c:pt>
                <c:pt idx="1862">
                  <c:v>146.264705882352</c:v>
                </c:pt>
                <c:pt idx="1863">
                  <c:v>146.264705882352</c:v>
                </c:pt>
                <c:pt idx="1864">
                  <c:v>146.264705882352</c:v>
                </c:pt>
                <c:pt idx="1865">
                  <c:v>146.264705882352</c:v>
                </c:pt>
                <c:pt idx="1866">
                  <c:v>146.264705882352</c:v>
                </c:pt>
                <c:pt idx="1867">
                  <c:v>146.264705882352</c:v>
                </c:pt>
                <c:pt idx="1868">
                  <c:v>146.264705882352</c:v>
                </c:pt>
                <c:pt idx="1869">
                  <c:v>146.264705882352</c:v>
                </c:pt>
                <c:pt idx="1870">
                  <c:v>146.264705882352</c:v>
                </c:pt>
                <c:pt idx="1871">
                  <c:v>146.264705882352</c:v>
                </c:pt>
                <c:pt idx="1872">
                  <c:v>146.264705882352</c:v>
                </c:pt>
                <c:pt idx="1873">
                  <c:v>146.264705882352</c:v>
                </c:pt>
                <c:pt idx="1874">
                  <c:v>146.264705882352</c:v>
                </c:pt>
                <c:pt idx="1875">
                  <c:v>146.264705882352</c:v>
                </c:pt>
                <c:pt idx="1876">
                  <c:v>146.264705882352</c:v>
                </c:pt>
                <c:pt idx="1877">
                  <c:v>146.264705882352</c:v>
                </c:pt>
                <c:pt idx="1878">
                  <c:v>146.264705882352</c:v>
                </c:pt>
                <c:pt idx="1879">
                  <c:v>146.264705882352</c:v>
                </c:pt>
                <c:pt idx="1880">
                  <c:v>146.264705882352</c:v>
                </c:pt>
                <c:pt idx="1881">
                  <c:v>146.264705882352</c:v>
                </c:pt>
                <c:pt idx="1882">
                  <c:v>146.264705882352</c:v>
                </c:pt>
                <c:pt idx="1883">
                  <c:v>146.264705882352</c:v>
                </c:pt>
                <c:pt idx="1884">
                  <c:v>146.264705882352</c:v>
                </c:pt>
                <c:pt idx="1885">
                  <c:v>146.264705882352</c:v>
                </c:pt>
                <c:pt idx="1886">
                  <c:v>146.264705882352</c:v>
                </c:pt>
                <c:pt idx="1887">
                  <c:v>146.264705882352</c:v>
                </c:pt>
                <c:pt idx="1888">
                  <c:v>146.264705882352</c:v>
                </c:pt>
                <c:pt idx="1889">
                  <c:v>146.264705882352</c:v>
                </c:pt>
                <c:pt idx="1890">
                  <c:v>146.264705882352</c:v>
                </c:pt>
                <c:pt idx="1891">
                  <c:v>146.264705882352</c:v>
                </c:pt>
                <c:pt idx="1892">
                  <c:v>146.264705882352</c:v>
                </c:pt>
                <c:pt idx="1893">
                  <c:v>146.264705882352</c:v>
                </c:pt>
                <c:pt idx="1894">
                  <c:v>146.264705882352</c:v>
                </c:pt>
                <c:pt idx="1895">
                  <c:v>146.264705882352</c:v>
                </c:pt>
                <c:pt idx="1896">
                  <c:v>146.264705882352</c:v>
                </c:pt>
                <c:pt idx="1897">
                  <c:v>146.264705882352</c:v>
                </c:pt>
                <c:pt idx="1898">
                  <c:v>146.264705882352</c:v>
                </c:pt>
                <c:pt idx="1899">
                  <c:v>146.264705882352</c:v>
                </c:pt>
                <c:pt idx="1900">
                  <c:v>146.264705882352</c:v>
                </c:pt>
                <c:pt idx="1901">
                  <c:v>146.264705882352</c:v>
                </c:pt>
                <c:pt idx="1902">
                  <c:v>146.264705882352</c:v>
                </c:pt>
                <c:pt idx="1903">
                  <c:v>146.264705882352</c:v>
                </c:pt>
                <c:pt idx="1904">
                  <c:v>146.264705882352</c:v>
                </c:pt>
                <c:pt idx="1905">
                  <c:v>146.264705882352</c:v>
                </c:pt>
                <c:pt idx="1906">
                  <c:v>146.264705882352</c:v>
                </c:pt>
                <c:pt idx="1907">
                  <c:v>146.264705882352</c:v>
                </c:pt>
                <c:pt idx="1908">
                  <c:v>146.264705882352</c:v>
                </c:pt>
                <c:pt idx="1909">
                  <c:v>146.264705882352</c:v>
                </c:pt>
                <c:pt idx="1910">
                  <c:v>146.264705882352</c:v>
                </c:pt>
                <c:pt idx="1911">
                  <c:v>146.264705882352</c:v>
                </c:pt>
                <c:pt idx="1912">
                  <c:v>146.264705882352</c:v>
                </c:pt>
                <c:pt idx="1913">
                  <c:v>146.264705882352</c:v>
                </c:pt>
                <c:pt idx="1914">
                  <c:v>146.264705882352</c:v>
                </c:pt>
                <c:pt idx="1915">
                  <c:v>146.264705882352</c:v>
                </c:pt>
                <c:pt idx="1916">
                  <c:v>146.264705882352</c:v>
                </c:pt>
                <c:pt idx="1917">
                  <c:v>146.264705882352</c:v>
                </c:pt>
                <c:pt idx="1918">
                  <c:v>146.264705882352</c:v>
                </c:pt>
                <c:pt idx="1919">
                  <c:v>146.264705882352</c:v>
                </c:pt>
                <c:pt idx="1920">
                  <c:v>146.264705882352</c:v>
                </c:pt>
                <c:pt idx="1921">
                  <c:v>146.264705882352</c:v>
                </c:pt>
                <c:pt idx="1922">
                  <c:v>146.264705882352</c:v>
                </c:pt>
                <c:pt idx="1923">
                  <c:v>146.264705882352</c:v>
                </c:pt>
                <c:pt idx="1924">
                  <c:v>146.264705882352</c:v>
                </c:pt>
                <c:pt idx="1925">
                  <c:v>146.264705882352</c:v>
                </c:pt>
                <c:pt idx="1926">
                  <c:v>146.264705882352</c:v>
                </c:pt>
                <c:pt idx="1927">
                  <c:v>146.264705882352</c:v>
                </c:pt>
                <c:pt idx="1928">
                  <c:v>146.264705882352</c:v>
                </c:pt>
                <c:pt idx="1929">
                  <c:v>146.264705882352</c:v>
                </c:pt>
                <c:pt idx="1930">
                  <c:v>146.264705882352</c:v>
                </c:pt>
                <c:pt idx="1931">
                  <c:v>146.264705882352</c:v>
                </c:pt>
                <c:pt idx="1932">
                  <c:v>146.264705882352</c:v>
                </c:pt>
                <c:pt idx="1933">
                  <c:v>146.264705882352</c:v>
                </c:pt>
                <c:pt idx="1934">
                  <c:v>146.264705882352</c:v>
                </c:pt>
                <c:pt idx="1935">
                  <c:v>146.264705882352</c:v>
                </c:pt>
                <c:pt idx="1936">
                  <c:v>146.264705882352</c:v>
                </c:pt>
                <c:pt idx="1937">
                  <c:v>146.264705882352</c:v>
                </c:pt>
                <c:pt idx="1938">
                  <c:v>146.264705882352</c:v>
                </c:pt>
                <c:pt idx="1939">
                  <c:v>146.264705882352</c:v>
                </c:pt>
                <c:pt idx="1940">
                  <c:v>146.264705882352</c:v>
                </c:pt>
                <c:pt idx="1941">
                  <c:v>146.264705882352</c:v>
                </c:pt>
                <c:pt idx="1942">
                  <c:v>146.264705882352</c:v>
                </c:pt>
                <c:pt idx="1943">
                  <c:v>146.264705882352</c:v>
                </c:pt>
                <c:pt idx="1944">
                  <c:v>146.264705882352</c:v>
                </c:pt>
                <c:pt idx="1945">
                  <c:v>146.264705882352</c:v>
                </c:pt>
                <c:pt idx="1946">
                  <c:v>146.264705882352</c:v>
                </c:pt>
                <c:pt idx="1947">
                  <c:v>146.264705882352</c:v>
                </c:pt>
                <c:pt idx="1948">
                  <c:v>146.264705882352</c:v>
                </c:pt>
                <c:pt idx="1949">
                  <c:v>146.264705882352</c:v>
                </c:pt>
                <c:pt idx="1950">
                  <c:v>146.264705882352</c:v>
                </c:pt>
                <c:pt idx="1951">
                  <c:v>146.264705882352</c:v>
                </c:pt>
                <c:pt idx="1952">
                  <c:v>146.264705882352</c:v>
                </c:pt>
                <c:pt idx="1953">
                  <c:v>146.264705882352</c:v>
                </c:pt>
                <c:pt idx="1954">
                  <c:v>146.264705882352</c:v>
                </c:pt>
                <c:pt idx="1955">
                  <c:v>146.264705882352</c:v>
                </c:pt>
                <c:pt idx="1956">
                  <c:v>146.264705882352</c:v>
                </c:pt>
                <c:pt idx="1957">
                  <c:v>146.264705882352</c:v>
                </c:pt>
                <c:pt idx="1958">
                  <c:v>146.264705882352</c:v>
                </c:pt>
                <c:pt idx="1959">
                  <c:v>146.264705882352</c:v>
                </c:pt>
                <c:pt idx="1960">
                  <c:v>146.264705882352</c:v>
                </c:pt>
                <c:pt idx="1961">
                  <c:v>146.264705882352</c:v>
                </c:pt>
                <c:pt idx="1962">
                  <c:v>146.264705882352</c:v>
                </c:pt>
                <c:pt idx="1963">
                  <c:v>146.264705882352</c:v>
                </c:pt>
                <c:pt idx="1964">
                  <c:v>146.264705882352</c:v>
                </c:pt>
                <c:pt idx="1965">
                  <c:v>146.264705882352</c:v>
                </c:pt>
                <c:pt idx="1966">
                  <c:v>146.264705882352</c:v>
                </c:pt>
                <c:pt idx="1967">
                  <c:v>146.264705882352</c:v>
                </c:pt>
                <c:pt idx="1968">
                  <c:v>146.264705882352</c:v>
                </c:pt>
                <c:pt idx="1969">
                  <c:v>146.264705882352</c:v>
                </c:pt>
                <c:pt idx="1970">
                  <c:v>146.264705882352</c:v>
                </c:pt>
                <c:pt idx="1971">
                  <c:v>146.264705882352</c:v>
                </c:pt>
                <c:pt idx="1972">
                  <c:v>146.264705882352</c:v>
                </c:pt>
                <c:pt idx="1973">
                  <c:v>146.264705882352</c:v>
                </c:pt>
                <c:pt idx="1974">
                  <c:v>146.264705882352</c:v>
                </c:pt>
                <c:pt idx="1975">
                  <c:v>146.264705882352</c:v>
                </c:pt>
                <c:pt idx="1976">
                  <c:v>146.264705882352</c:v>
                </c:pt>
                <c:pt idx="1977">
                  <c:v>146.264705882352</c:v>
                </c:pt>
                <c:pt idx="1978">
                  <c:v>146.264705882352</c:v>
                </c:pt>
                <c:pt idx="1979">
                  <c:v>146.264705882352</c:v>
                </c:pt>
                <c:pt idx="1980">
                  <c:v>146.264705882352</c:v>
                </c:pt>
                <c:pt idx="1981">
                  <c:v>151.8</c:v>
                </c:pt>
                <c:pt idx="1982">
                  <c:v>151.8</c:v>
                </c:pt>
                <c:pt idx="1983">
                  <c:v>151.8</c:v>
                </c:pt>
                <c:pt idx="1984">
                  <c:v>151.8</c:v>
                </c:pt>
                <c:pt idx="1985">
                  <c:v>151.8</c:v>
                </c:pt>
                <c:pt idx="1986">
                  <c:v>151.8</c:v>
                </c:pt>
                <c:pt idx="1987">
                  <c:v>151.8</c:v>
                </c:pt>
                <c:pt idx="1988">
                  <c:v>151.8</c:v>
                </c:pt>
                <c:pt idx="1989">
                  <c:v>151.8</c:v>
                </c:pt>
                <c:pt idx="1990">
                  <c:v>151.8</c:v>
                </c:pt>
                <c:pt idx="1991">
                  <c:v>151.8</c:v>
                </c:pt>
                <c:pt idx="1992">
                  <c:v>151.8</c:v>
                </c:pt>
                <c:pt idx="1993">
                  <c:v>151.8</c:v>
                </c:pt>
                <c:pt idx="1994">
                  <c:v>151.8</c:v>
                </c:pt>
                <c:pt idx="1995">
                  <c:v>151.8</c:v>
                </c:pt>
                <c:pt idx="1996">
                  <c:v>151.8</c:v>
                </c:pt>
                <c:pt idx="1997">
                  <c:v>151.8</c:v>
                </c:pt>
                <c:pt idx="1998">
                  <c:v>151.8</c:v>
                </c:pt>
                <c:pt idx="1999">
                  <c:v>151.8</c:v>
                </c:pt>
                <c:pt idx="2000">
                  <c:v>151.8</c:v>
                </c:pt>
                <c:pt idx="2001">
                  <c:v>151.8</c:v>
                </c:pt>
                <c:pt idx="2002">
                  <c:v>151.8</c:v>
                </c:pt>
                <c:pt idx="2003">
                  <c:v>151.8</c:v>
                </c:pt>
                <c:pt idx="2004">
                  <c:v>151.8</c:v>
                </c:pt>
                <c:pt idx="2005">
                  <c:v>151.8</c:v>
                </c:pt>
                <c:pt idx="2006">
                  <c:v>151.8</c:v>
                </c:pt>
                <c:pt idx="2007">
                  <c:v>151.8</c:v>
                </c:pt>
                <c:pt idx="2008">
                  <c:v>151.8</c:v>
                </c:pt>
                <c:pt idx="2009">
                  <c:v>151.8</c:v>
                </c:pt>
                <c:pt idx="2010">
                  <c:v>151.8</c:v>
                </c:pt>
                <c:pt idx="2011">
                  <c:v>151.8</c:v>
                </c:pt>
                <c:pt idx="2012">
                  <c:v>151.8</c:v>
                </c:pt>
                <c:pt idx="2013">
                  <c:v>151.8</c:v>
                </c:pt>
                <c:pt idx="2014">
                  <c:v>151.8</c:v>
                </c:pt>
                <c:pt idx="2015">
                  <c:v>151.8</c:v>
                </c:pt>
                <c:pt idx="2016">
                  <c:v>151.8</c:v>
                </c:pt>
                <c:pt idx="2017">
                  <c:v>151.8</c:v>
                </c:pt>
                <c:pt idx="2018">
                  <c:v>151.8</c:v>
                </c:pt>
                <c:pt idx="2019">
                  <c:v>151.8</c:v>
                </c:pt>
                <c:pt idx="2020">
                  <c:v>151.8</c:v>
                </c:pt>
                <c:pt idx="2021">
                  <c:v>151.8</c:v>
                </c:pt>
                <c:pt idx="2022">
                  <c:v>151.8</c:v>
                </c:pt>
                <c:pt idx="2023">
                  <c:v>151.8</c:v>
                </c:pt>
                <c:pt idx="2024">
                  <c:v>151.8</c:v>
                </c:pt>
                <c:pt idx="2025">
                  <c:v>151.8</c:v>
                </c:pt>
                <c:pt idx="2026">
                  <c:v>151.8</c:v>
                </c:pt>
                <c:pt idx="2027">
                  <c:v>151.8</c:v>
                </c:pt>
                <c:pt idx="2028">
                  <c:v>155.305555555555</c:v>
                </c:pt>
                <c:pt idx="2029">
                  <c:v>155.305555555555</c:v>
                </c:pt>
                <c:pt idx="2030">
                  <c:v>155.305555555555</c:v>
                </c:pt>
                <c:pt idx="2031">
                  <c:v>155.305555555555</c:v>
                </c:pt>
                <c:pt idx="2032">
                  <c:v>155.305555555555</c:v>
                </c:pt>
                <c:pt idx="2033">
                  <c:v>155.305555555555</c:v>
                </c:pt>
                <c:pt idx="2034">
                  <c:v>155.305555555555</c:v>
                </c:pt>
                <c:pt idx="2035">
                  <c:v>155.305555555555</c:v>
                </c:pt>
                <c:pt idx="2036">
                  <c:v>155.305555555555</c:v>
                </c:pt>
                <c:pt idx="2037">
                  <c:v>155.305555555555</c:v>
                </c:pt>
                <c:pt idx="2038">
                  <c:v>155.305555555555</c:v>
                </c:pt>
                <c:pt idx="2039">
                  <c:v>158.243243243243</c:v>
                </c:pt>
                <c:pt idx="2040">
                  <c:v>158.243243243243</c:v>
                </c:pt>
                <c:pt idx="2041">
                  <c:v>158.243243243243</c:v>
                </c:pt>
                <c:pt idx="2042">
                  <c:v>155.605263157894</c:v>
                </c:pt>
                <c:pt idx="2043">
                  <c:v>155.605263157894</c:v>
                </c:pt>
                <c:pt idx="2044">
                  <c:v>155.605263157894</c:v>
                </c:pt>
                <c:pt idx="2045">
                  <c:v>155.605263157894</c:v>
                </c:pt>
                <c:pt idx="2046">
                  <c:v>155.605263157894</c:v>
                </c:pt>
                <c:pt idx="2047">
                  <c:v>155.605263157894</c:v>
                </c:pt>
                <c:pt idx="2048">
                  <c:v>155.605263157894</c:v>
                </c:pt>
                <c:pt idx="2049">
                  <c:v>155.605263157894</c:v>
                </c:pt>
                <c:pt idx="2050">
                  <c:v>155.605263157894</c:v>
                </c:pt>
                <c:pt idx="2051">
                  <c:v>155.605263157894</c:v>
                </c:pt>
                <c:pt idx="2052">
                  <c:v>155.605263157894</c:v>
                </c:pt>
                <c:pt idx="2053">
                  <c:v>155.605263157894</c:v>
                </c:pt>
                <c:pt idx="2054">
                  <c:v>155.605263157894</c:v>
                </c:pt>
                <c:pt idx="2055">
                  <c:v>155.605263157894</c:v>
                </c:pt>
                <c:pt idx="2056">
                  <c:v>155.605263157894</c:v>
                </c:pt>
                <c:pt idx="2057">
                  <c:v>155.605263157894</c:v>
                </c:pt>
                <c:pt idx="2058">
                  <c:v>155.605263157894</c:v>
                </c:pt>
                <c:pt idx="2059">
                  <c:v>155.605263157894</c:v>
                </c:pt>
                <c:pt idx="2060">
                  <c:v>155.605263157894</c:v>
                </c:pt>
                <c:pt idx="2061">
                  <c:v>155.605263157894</c:v>
                </c:pt>
                <c:pt idx="2062">
                  <c:v>155.605263157894</c:v>
                </c:pt>
                <c:pt idx="2063">
                  <c:v>155.605263157894</c:v>
                </c:pt>
                <c:pt idx="2064">
                  <c:v>155.605263157894</c:v>
                </c:pt>
                <c:pt idx="2065">
                  <c:v>155.605263157894</c:v>
                </c:pt>
                <c:pt idx="2066">
                  <c:v>155.605263157894</c:v>
                </c:pt>
                <c:pt idx="2067">
                  <c:v>155.605263157894</c:v>
                </c:pt>
                <c:pt idx="2068">
                  <c:v>155.605263157894</c:v>
                </c:pt>
                <c:pt idx="2069">
                  <c:v>155.605263157894</c:v>
                </c:pt>
                <c:pt idx="2070">
                  <c:v>155.605263157894</c:v>
                </c:pt>
                <c:pt idx="2071">
                  <c:v>155.605263157894</c:v>
                </c:pt>
                <c:pt idx="2072">
                  <c:v>155.605263157894</c:v>
                </c:pt>
                <c:pt idx="2073">
                  <c:v>155.605263157894</c:v>
                </c:pt>
                <c:pt idx="2074">
                  <c:v>155.605263157894</c:v>
                </c:pt>
                <c:pt idx="2075">
                  <c:v>155.605263157894</c:v>
                </c:pt>
                <c:pt idx="2076">
                  <c:v>155.605263157894</c:v>
                </c:pt>
                <c:pt idx="2077">
                  <c:v>155.605263157894</c:v>
                </c:pt>
                <c:pt idx="2078">
                  <c:v>155.605263157894</c:v>
                </c:pt>
                <c:pt idx="2079">
                  <c:v>155.605263157894</c:v>
                </c:pt>
                <c:pt idx="2080">
                  <c:v>155.605263157894</c:v>
                </c:pt>
                <c:pt idx="2081">
                  <c:v>155.605263157894</c:v>
                </c:pt>
                <c:pt idx="2082">
                  <c:v>155.605263157894</c:v>
                </c:pt>
                <c:pt idx="2083">
                  <c:v>155.605263157894</c:v>
                </c:pt>
                <c:pt idx="2084">
                  <c:v>155.605263157894</c:v>
                </c:pt>
                <c:pt idx="2085">
                  <c:v>155.605263157894</c:v>
                </c:pt>
                <c:pt idx="2086">
                  <c:v>155.605263157894</c:v>
                </c:pt>
                <c:pt idx="2087">
                  <c:v>155.605263157894</c:v>
                </c:pt>
                <c:pt idx="2088">
                  <c:v>155.605263157894</c:v>
                </c:pt>
                <c:pt idx="2089">
                  <c:v>155.605263157894</c:v>
                </c:pt>
                <c:pt idx="2090">
                  <c:v>155.605263157894</c:v>
                </c:pt>
                <c:pt idx="2091">
                  <c:v>155.605263157894</c:v>
                </c:pt>
                <c:pt idx="2092">
                  <c:v>155.605263157894</c:v>
                </c:pt>
                <c:pt idx="2093">
                  <c:v>155.605263157894</c:v>
                </c:pt>
                <c:pt idx="2094">
                  <c:v>155.605263157894</c:v>
                </c:pt>
                <c:pt idx="2095">
                  <c:v>155.605263157894</c:v>
                </c:pt>
                <c:pt idx="2096">
                  <c:v>155.605263157894</c:v>
                </c:pt>
                <c:pt idx="2097">
                  <c:v>155.605263157894</c:v>
                </c:pt>
                <c:pt idx="2098">
                  <c:v>155.605263157894</c:v>
                </c:pt>
                <c:pt idx="2099">
                  <c:v>155.605263157894</c:v>
                </c:pt>
                <c:pt idx="2100">
                  <c:v>155.605263157894</c:v>
                </c:pt>
                <c:pt idx="2101">
                  <c:v>155.605263157894</c:v>
                </c:pt>
                <c:pt idx="2102">
                  <c:v>155.605263157894</c:v>
                </c:pt>
                <c:pt idx="2103">
                  <c:v>155.605263157894</c:v>
                </c:pt>
                <c:pt idx="2104">
                  <c:v>155.605263157894</c:v>
                </c:pt>
                <c:pt idx="2105">
                  <c:v>155.605263157894</c:v>
                </c:pt>
                <c:pt idx="2106">
                  <c:v>155.605263157894</c:v>
                </c:pt>
                <c:pt idx="2107">
                  <c:v>155.605263157894</c:v>
                </c:pt>
                <c:pt idx="2108">
                  <c:v>155.605263157894</c:v>
                </c:pt>
                <c:pt idx="2109">
                  <c:v>155.605263157894</c:v>
                </c:pt>
                <c:pt idx="2110">
                  <c:v>155.605263157894</c:v>
                </c:pt>
                <c:pt idx="2111">
                  <c:v>155.605263157894</c:v>
                </c:pt>
                <c:pt idx="2112">
                  <c:v>155.605263157894</c:v>
                </c:pt>
                <c:pt idx="2113">
                  <c:v>155.605263157894</c:v>
                </c:pt>
                <c:pt idx="2114">
                  <c:v>155.605263157894</c:v>
                </c:pt>
                <c:pt idx="2115">
                  <c:v>155.605263157894</c:v>
                </c:pt>
                <c:pt idx="2116">
                  <c:v>155.605263157894</c:v>
                </c:pt>
                <c:pt idx="2117">
                  <c:v>155.605263157894</c:v>
                </c:pt>
                <c:pt idx="2118">
                  <c:v>155.605263157894</c:v>
                </c:pt>
                <c:pt idx="2119">
                  <c:v>155.605263157894</c:v>
                </c:pt>
                <c:pt idx="2120">
                  <c:v>155.605263157894</c:v>
                </c:pt>
                <c:pt idx="2121">
                  <c:v>155.605263157894</c:v>
                </c:pt>
                <c:pt idx="2122">
                  <c:v>155.605263157894</c:v>
                </c:pt>
                <c:pt idx="2123">
                  <c:v>155.605263157894</c:v>
                </c:pt>
                <c:pt idx="2124">
                  <c:v>155.605263157894</c:v>
                </c:pt>
                <c:pt idx="2125">
                  <c:v>155.605263157894</c:v>
                </c:pt>
                <c:pt idx="2126">
                  <c:v>155.605263157894</c:v>
                </c:pt>
                <c:pt idx="2127">
                  <c:v>155.605263157894</c:v>
                </c:pt>
                <c:pt idx="2128">
                  <c:v>155.605263157894</c:v>
                </c:pt>
                <c:pt idx="2129">
                  <c:v>155.605263157894</c:v>
                </c:pt>
                <c:pt idx="2130">
                  <c:v>155.605263157894</c:v>
                </c:pt>
                <c:pt idx="2131">
                  <c:v>155.605263157894</c:v>
                </c:pt>
                <c:pt idx="2132">
                  <c:v>155.605263157894</c:v>
                </c:pt>
                <c:pt idx="2133">
                  <c:v>155.605263157894</c:v>
                </c:pt>
                <c:pt idx="2134">
                  <c:v>155.605263157894</c:v>
                </c:pt>
                <c:pt idx="2135">
                  <c:v>155.605263157894</c:v>
                </c:pt>
                <c:pt idx="2136">
                  <c:v>155.605263157894</c:v>
                </c:pt>
                <c:pt idx="2137">
                  <c:v>155.605263157894</c:v>
                </c:pt>
                <c:pt idx="2138">
                  <c:v>155.605263157894</c:v>
                </c:pt>
                <c:pt idx="2139">
                  <c:v>155.605263157894</c:v>
                </c:pt>
                <c:pt idx="2140">
                  <c:v>155.605263157894</c:v>
                </c:pt>
                <c:pt idx="2141">
                  <c:v>155.605263157894</c:v>
                </c:pt>
                <c:pt idx="2142">
                  <c:v>155.605263157894</c:v>
                </c:pt>
                <c:pt idx="2143">
                  <c:v>155.605263157894</c:v>
                </c:pt>
                <c:pt idx="2144">
                  <c:v>155.605263157894</c:v>
                </c:pt>
                <c:pt idx="2145">
                  <c:v>155.605263157894</c:v>
                </c:pt>
                <c:pt idx="2146">
                  <c:v>155.605263157894</c:v>
                </c:pt>
                <c:pt idx="2147">
                  <c:v>155.605263157894</c:v>
                </c:pt>
                <c:pt idx="2148">
                  <c:v>155.605263157894</c:v>
                </c:pt>
                <c:pt idx="2149">
                  <c:v>155.605263157894</c:v>
                </c:pt>
                <c:pt idx="2150">
                  <c:v>155.605263157894</c:v>
                </c:pt>
                <c:pt idx="2151">
                  <c:v>155.605263157894</c:v>
                </c:pt>
                <c:pt idx="2152">
                  <c:v>155.605263157894</c:v>
                </c:pt>
                <c:pt idx="2153">
                  <c:v>155.605263157894</c:v>
                </c:pt>
                <c:pt idx="2154">
                  <c:v>155.605263157894</c:v>
                </c:pt>
                <c:pt idx="2155">
                  <c:v>155.605263157894</c:v>
                </c:pt>
                <c:pt idx="2156">
                  <c:v>155.605263157894</c:v>
                </c:pt>
                <c:pt idx="2157">
                  <c:v>155.605263157894</c:v>
                </c:pt>
                <c:pt idx="2158">
                  <c:v>155.605263157894</c:v>
                </c:pt>
                <c:pt idx="2159">
                  <c:v>155.605263157894</c:v>
                </c:pt>
                <c:pt idx="2160">
                  <c:v>155.605263157894</c:v>
                </c:pt>
                <c:pt idx="2161">
                  <c:v>155.605263157894</c:v>
                </c:pt>
                <c:pt idx="2162">
                  <c:v>155.605263157894</c:v>
                </c:pt>
                <c:pt idx="2163">
                  <c:v>155.605263157894</c:v>
                </c:pt>
                <c:pt idx="2164">
                  <c:v>155.605263157894</c:v>
                </c:pt>
                <c:pt idx="2165">
                  <c:v>155.605263157894</c:v>
                </c:pt>
                <c:pt idx="2166">
                  <c:v>155.605263157894</c:v>
                </c:pt>
                <c:pt idx="2167">
                  <c:v>155.605263157894</c:v>
                </c:pt>
                <c:pt idx="2168">
                  <c:v>155.605263157894</c:v>
                </c:pt>
                <c:pt idx="2169">
                  <c:v>155.605263157894</c:v>
                </c:pt>
                <c:pt idx="2170">
                  <c:v>155.605263157894</c:v>
                </c:pt>
                <c:pt idx="2171">
                  <c:v>155.605263157894</c:v>
                </c:pt>
                <c:pt idx="2172">
                  <c:v>155.605263157894</c:v>
                </c:pt>
                <c:pt idx="2173">
                  <c:v>155.605263157894</c:v>
                </c:pt>
                <c:pt idx="2174">
                  <c:v>155.605263157894</c:v>
                </c:pt>
                <c:pt idx="2175">
                  <c:v>155.605263157894</c:v>
                </c:pt>
                <c:pt idx="2176">
                  <c:v>155.605263157894</c:v>
                </c:pt>
                <c:pt idx="2177">
                  <c:v>155.605263157894</c:v>
                </c:pt>
                <c:pt idx="2178">
                  <c:v>155.605263157894</c:v>
                </c:pt>
                <c:pt idx="2179">
                  <c:v>155.605263157894</c:v>
                </c:pt>
                <c:pt idx="2180">
                  <c:v>155.605263157894</c:v>
                </c:pt>
                <c:pt idx="2181">
                  <c:v>155.605263157894</c:v>
                </c:pt>
                <c:pt idx="2182">
                  <c:v>155.605263157894</c:v>
                </c:pt>
                <c:pt idx="2183">
                  <c:v>155.605263157894</c:v>
                </c:pt>
                <c:pt idx="2184">
                  <c:v>155.605263157894</c:v>
                </c:pt>
                <c:pt idx="2185">
                  <c:v>155.605263157894</c:v>
                </c:pt>
                <c:pt idx="2186">
                  <c:v>155.605263157894</c:v>
                </c:pt>
                <c:pt idx="2187">
                  <c:v>155.605263157894</c:v>
                </c:pt>
                <c:pt idx="2188">
                  <c:v>155.605263157894</c:v>
                </c:pt>
                <c:pt idx="2189">
                  <c:v>155.605263157894</c:v>
                </c:pt>
                <c:pt idx="2190">
                  <c:v>155.605263157894</c:v>
                </c:pt>
                <c:pt idx="2191">
                  <c:v>155.605263157894</c:v>
                </c:pt>
                <c:pt idx="2192">
                  <c:v>155.605263157894</c:v>
                </c:pt>
                <c:pt idx="2193">
                  <c:v>155.605263157894</c:v>
                </c:pt>
                <c:pt idx="2194">
                  <c:v>155.605263157894</c:v>
                </c:pt>
                <c:pt idx="2195">
                  <c:v>155.605263157894</c:v>
                </c:pt>
                <c:pt idx="2196">
                  <c:v>155.605263157894</c:v>
                </c:pt>
                <c:pt idx="2197">
                  <c:v>155.605263157894</c:v>
                </c:pt>
                <c:pt idx="2198">
                  <c:v>155.605263157894</c:v>
                </c:pt>
                <c:pt idx="2199">
                  <c:v>155.605263157894</c:v>
                </c:pt>
                <c:pt idx="2200">
                  <c:v>155.605263157894</c:v>
                </c:pt>
                <c:pt idx="2201">
                  <c:v>155.605263157894</c:v>
                </c:pt>
                <c:pt idx="2202">
                  <c:v>155.605263157894</c:v>
                </c:pt>
                <c:pt idx="2203">
                  <c:v>155.605263157894</c:v>
                </c:pt>
                <c:pt idx="2204">
                  <c:v>155.605263157894</c:v>
                </c:pt>
                <c:pt idx="2205">
                  <c:v>155.605263157894</c:v>
                </c:pt>
                <c:pt idx="2206">
                  <c:v>155.605263157894</c:v>
                </c:pt>
                <c:pt idx="2207">
                  <c:v>155.605263157894</c:v>
                </c:pt>
                <c:pt idx="2208">
                  <c:v>155.605263157894</c:v>
                </c:pt>
                <c:pt idx="2209">
                  <c:v>155.605263157894</c:v>
                </c:pt>
                <c:pt idx="2210">
                  <c:v>156.205128205128</c:v>
                </c:pt>
                <c:pt idx="2211">
                  <c:v>156.205128205128</c:v>
                </c:pt>
                <c:pt idx="2212">
                  <c:v>156.205128205128</c:v>
                </c:pt>
                <c:pt idx="2213">
                  <c:v>156.205128205128</c:v>
                </c:pt>
                <c:pt idx="2214">
                  <c:v>156.205128205128</c:v>
                </c:pt>
                <c:pt idx="2215">
                  <c:v>156.205128205128</c:v>
                </c:pt>
                <c:pt idx="2216">
                  <c:v>156.205128205128</c:v>
                </c:pt>
                <c:pt idx="2217">
                  <c:v>156.205128205128</c:v>
                </c:pt>
                <c:pt idx="2218">
                  <c:v>156.205128205128</c:v>
                </c:pt>
                <c:pt idx="2219">
                  <c:v>156.205128205128</c:v>
                </c:pt>
                <c:pt idx="2220">
                  <c:v>156.205128205128</c:v>
                </c:pt>
                <c:pt idx="2221">
                  <c:v>156.205128205128</c:v>
                </c:pt>
                <c:pt idx="2222">
                  <c:v>156.205128205128</c:v>
                </c:pt>
                <c:pt idx="2223">
                  <c:v>156.205128205128</c:v>
                </c:pt>
                <c:pt idx="2224">
                  <c:v>156.205128205128</c:v>
                </c:pt>
                <c:pt idx="2225">
                  <c:v>156.205128205128</c:v>
                </c:pt>
                <c:pt idx="2226">
                  <c:v>156.205128205128</c:v>
                </c:pt>
                <c:pt idx="2227">
                  <c:v>156.205128205128</c:v>
                </c:pt>
                <c:pt idx="2228">
                  <c:v>156.205128205128</c:v>
                </c:pt>
                <c:pt idx="2229">
                  <c:v>156.205128205128</c:v>
                </c:pt>
                <c:pt idx="2230">
                  <c:v>156.205128205128</c:v>
                </c:pt>
                <c:pt idx="2231">
                  <c:v>156.205128205128</c:v>
                </c:pt>
                <c:pt idx="2232">
                  <c:v>156.205128205128</c:v>
                </c:pt>
                <c:pt idx="2233">
                  <c:v>156.205128205128</c:v>
                </c:pt>
                <c:pt idx="2234">
                  <c:v>156.205128205128</c:v>
                </c:pt>
                <c:pt idx="2235">
                  <c:v>156.205128205128</c:v>
                </c:pt>
                <c:pt idx="2236">
                  <c:v>156.205128205128</c:v>
                </c:pt>
                <c:pt idx="2237">
                  <c:v>156.205128205128</c:v>
                </c:pt>
                <c:pt idx="2238">
                  <c:v>156.205128205128</c:v>
                </c:pt>
                <c:pt idx="2239">
                  <c:v>156.205128205128</c:v>
                </c:pt>
                <c:pt idx="2240">
                  <c:v>156.205128205128</c:v>
                </c:pt>
                <c:pt idx="2241">
                  <c:v>156.205128205128</c:v>
                </c:pt>
                <c:pt idx="2242">
                  <c:v>156.205128205128</c:v>
                </c:pt>
                <c:pt idx="2243">
                  <c:v>156.205128205128</c:v>
                </c:pt>
                <c:pt idx="2244">
                  <c:v>156.205128205128</c:v>
                </c:pt>
                <c:pt idx="2245">
                  <c:v>156.205128205128</c:v>
                </c:pt>
                <c:pt idx="2246">
                  <c:v>156.205128205128</c:v>
                </c:pt>
                <c:pt idx="2247">
                  <c:v>156.205128205128</c:v>
                </c:pt>
                <c:pt idx="2248">
                  <c:v>156.205128205128</c:v>
                </c:pt>
                <c:pt idx="2249">
                  <c:v>156.205128205128</c:v>
                </c:pt>
                <c:pt idx="2250">
                  <c:v>156.205128205128</c:v>
                </c:pt>
                <c:pt idx="2251">
                  <c:v>156.205128205128</c:v>
                </c:pt>
                <c:pt idx="2252">
                  <c:v>156.205128205128</c:v>
                </c:pt>
                <c:pt idx="2253">
                  <c:v>156.205128205128</c:v>
                </c:pt>
                <c:pt idx="2254">
                  <c:v>156.205128205128</c:v>
                </c:pt>
                <c:pt idx="2255">
                  <c:v>156.205128205128</c:v>
                </c:pt>
                <c:pt idx="2256">
                  <c:v>156.205128205128</c:v>
                </c:pt>
                <c:pt idx="2257">
                  <c:v>156.205128205128</c:v>
                </c:pt>
                <c:pt idx="2258">
                  <c:v>156.205128205128</c:v>
                </c:pt>
                <c:pt idx="2259">
                  <c:v>156.205128205128</c:v>
                </c:pt>
                <c:pt idx="2260">
                  <c:v>156.205128205128</c:v>
                </c:pt>
                <c:pt idx="2261">
                  <c:v>156.205128205128</c:v>
                </c:pt>
                <c:pt idx="2262">
                  <c:v>156.205128205128</c:v>
                </c:pt>
                <c:pt idx="2263">
                  <c:v>156.205128205128</c:v>
                </c:pt>
                <c:pt idx="2264">
                  <c:v>156.205128205128</c:v>
                </c:pt>
                <c:pt idx="2265">
                  <c:v>156.205128205128</c:v>
                </c:pt>
                <c:pt idx="2266">
                  <c:v>156.205128205128</c:v>
                </c:pt>
                <c:pt idx="2267">
                  <c:v>156.205128205128</c:v>
                </c:pt>
                <c:pt idx="2268">
                  <c:v>156.205128205128</c:v>
                </c:pt>
                <c:pt idx="2269">
                  <c:v>156.205128205128</c:v>
                </c:pt>
                <c:pt idx="2270">
                  <c:v>156.205128205128</c:v>
                </c:pt>
                <c:pt idx="2271">
                  <c:v>156.205128205128</c:v>
                </c:pt>
                <c:pt idx="2272">
                  <c:v>156.205128205128</c:v>
                </c:pt>
                <c:pt idx="2273">
                  <c:v>156.205128205128</c:v>
                </c:pt>
                <c:pt idx="2274">
                  <c:v>156.205128205128</c:v>
                </c:pt>
                <c:pt idx="2275">
                  <c:v>156.205128205128</c:v>
                </c:pt>
                <c:pt idx="2276">
                  <c:v>156.205128205128</c:v>
                </c:pt>
                <c:pt idx="2277">
                  <c:v>156.205128205128</c:v>
                </c:pt>
                <c:pt idx="2278">
                  <c:v>158.125</c:v>
                </c:pt>
                <c:pt idx="2279">
                  <c:v>158.125</c:v>
                </c:pt>
                <c:pt idx="2280">
                  <c:v>158.125</c:v>
                </c:pt>
                <c:pt idx="2281">
                  <c:v>158.125</c:v>
                </c:pt>
                <c:pt idx="2282">
                  <c:v>158.125</c:v>
                </c:pt>
                <c:pt idx="2283">
                  <c:v>158.125</c:v>
                </c:pt>
                <c:pt idx="2284">
                  <c:v>158.125</c:v>
                </c:pt>
                <c:pt idx="2285">
                  <c:v>158.125</c:v>
                </c:pt>
                <c:pt idx="2286">
                  <c:v>158.125</c:v>
                </c:pt>
                <c:pt idx="2287">
                  <c:v>158.125</c:v>
                </c:pt>
                <c:pt idx="2288">
                  <c:v>158.125</c:v>
                </c:pt>
                <c:pt idx="2289">
                  <c:v>158.125</c:v>
                </c:pt>
                <c:pt idx="2290">
                  <c:v>158.125</c:v>
                </c:pt>
                <c:pt idx="2291">
                  <c:v>158.125</c:v>
                </c:pt>
                <c:pt idx="2292">
                  <c:v>158.125</c:v>
                </c:pt>
                <c:pt idx="2293">
                  <c:v>160.390243902439</c:v>
                </c:pt>
                <c:pt idx="2294">
                  <c:v>160.390243902439</c:v>
                </c:pt>
                <c:pt idx="2295">
                  <c:v>160.390243902439</c:v>
                </c:pt>
                <c:pt idx="2296">
                  <c:v>160.390243902439</c:v>
                </c:pt>
                <c:pt idx="2297">
                  <c:v>160.390243902439</c:v>
                </c:pt>
                <c:pt idx="2298">
                  <c:v>160.390243902439</c:v>
                </c:pt>
                <c:pt idx="2299">
                  <c:v>160.390243902439</c:v>
                </c:pt>
                <c:pt idx="2300">
                  <c:v>160.390243902439</c:v>
                </c:pt>
                <c:pt idx="2301">
                  <c:v>160.390243902439</c:v>
                </c:pt>
                <c:pt idx="2302">
                  <c:v>160.390243902439</c:v>
                </c:pt>
                <c:pt idx="2303">
                  <c:v>160.390243902439</c:v>
                </c:pt>
                <c:pt idx="2304">
                  <c:v>160.390243902439</c:v>
                </c:pt>
                <c:pt idx="2305">
                  <c:v>160.390243902439</c:v>
                </c:pt>
                <c:pt idx="2306">
                  <c:v>160.390243902439</c:v>
                </c:pt>
                <c:pt idx="2307">
                  <c:v>160.390243902439</c:v>
                </c:pt>
                <c:pt idx="2308">
                  <c:v>160.390243902439</c:v>
                </c:pt>
                <c:pt idx="2309">
                  <c:v>160.390243902439</c:v>
                </c:pt>
                <c:pt idx="2310">
                  <c:v>160.390243902439</c:v>
                </c:pt>
                <c:pt idx="2311">
                  <c:v>160.390243902439</c:v>
                </c:pt>
                <c:pt idx="2312">
                  <c:v>160.390243902439</c:v>
                </c:pt>
                <c:pt idx="2313">
                  <c:v>160.390243902439</c:v>
                </c:pt>
                <c:pt idx="2314">
                  <c:v>160.390243902439</c:v>
                </c:pt>
                <c:pt idx="2315">
                  <c:v>160.390243902439</c:v>
                </c:pt>
                <c:pt idx="2316">
                  <c:v>160.390243902439</c:v>
                </c:pt>
                <c:pt idx="2317">
                  <c:v>160.390243902439</c:v>
                </c:pt>
                <c:pt idx="2318">
                  <c:v>160.390243902439</c:v>
                </c:pt>
                <c:pt idx="2319">
                  <c:v>160.390243902439</c:v>
                </c:pt>
                <c:pt idx="2320">
                  <c:v>160.390243902439</c:v>
                </c:pt>
                <c:pt idx="2321">
                  <c:v>160.390243902439</c:v>
                </c:pt>
                <c:pt idx="2322">
                  <c:v>160.390243902439</c:v>
                </c:pt>
                <c:pt idx="2323">
                  <c:v>160.390243902439</c:v>
                </c:pt>
                <c:pt idx="2324">
                  <c:v>160.390243902439</c:v>
                </c:pt>
                <c:pt idx="2325">
                  <c:v>160.390243902439</c:v>
                </c:pt>
                <c:pt idx="2326">
                  <c:v>160.390243902439</c:v>
                </c:pt>
                <c:pt idx="2327">
                  <c:v>160.390243902439</c:v>
                </c:pt>
                <c:pt idx="2328">
                  <c:v>160.390243902439</c:v>
                </c:pt>
                <c:pt idx="2329">
                  <c:v>160.390243902439</c:v>
                </c:pt>
                <c:pt idx="2330">
                  <c:v>160.390243902439</c:v>
                </c:pt>
                <c:pt idx="2331">
                  <c:v>160.390243902439</c:v>
                </c:pt>
                <c:pt idx="2332">
                  <c:v>160.390243902439</c:v>
                </c:pt>
                <c:pt idx="2333">
                  <c:v>160.390243902439</c:v>
                </c:pt>
                <c:pt idx="2334">
                  <c:v>160.390243902439</c:v>
                </c:pt>
                <c:pt idx="2335">
                  <c:v>160.390243902439</c:v>
                </c:pt>
                <c:pt idx="2336">
                  <c:v>160.390243902439</c:v>
                </c:pt>
                <c:pt idx="2337">
                  <c:v>160.390243902439</c:v>
                </c:pt>
                <c:pt idx="2338">
                  <c:v>160.390243902439</c:v>
                </c:pt>
                <c:pt idx="2339">
                  <c:v>160.390243902439</c:v>
                </c:pt>
                <c:pt idx="2340">
                  <c:v>160.390243902439</c:v>
                </c:pt>
                <c:pt idx="2341">
                  <c:v>160.390243902439</c:v>
                </c:pt>
                <c:pt idx="2342">
                  <c:v>160.390243902439</c:v>
                </c:pt>
                <c:pt idx="2343">
                  <c:v>160.390243902439</c:v>
                </c:pt>
                <c:pt idx="2344">
                  <c:v>160.390243902439</c:v>
                </c:pt>
                <c:pt idx="2345">
                  <c:v>160.390243902439</c:v>
                </c:pt>
                <c:pt idx="2346">
                  <c:v>160.390243902439</c:v>
                </c:pt>
                <c:pt idx="2347">
                  <c:v>160.390243902439</c:v>
                </c:pt>
                <c:pt idx="2348">
                  <c:v>160.390243902439</c:v>
                </c:pt>
                <c:pt idx="2349">
                  <c:v>160.390243902439</c:v>
                </c:pt>
                <c:pt idx="2350">
                  <c:v>160.390243902439</c:v>
                </c:pt>
                <c:pt idx="2351">
                  <c:v>160.390243902439</c:v>
                </c:pt>
                <c:pt idx="2352">
                  <c:v>160.390243902439</c:v>
                </c:pt>
                <c:pt idx="2353">
                  <c:v>160.390243902439</c:v>
                </c:pt>
                <c:pt idx="2354">
                  <c:v>160.390243902439</c:v>
                </c:pt>
                <c:pt idx="2355">
                  <c:v>160.390243902439</c:v>
                </c:pt>
                <c:pt idx="2356">
                  <c:v>160.390243902439</c:v>
                </c:pt>
                <c:pt idx="2357">
                  <c:v>160.390243902439</c:v>
                </c:pt>
                <c:pt idx="2358">
                  <c:v>160.390243902439</c:v>
                </c:pt>
                <c:pt idx="2359">
                  <c:v>160.390243902439</c:v>
                </c:pt>
                <c:pt idx="2360">
                  <c:v>160.390243902439</c:v>
                </c:pt>
                <c:pt idx="2361">
                  <c:v>160.390243902439</c:v>
                </c:pt>
                <c:pt idx="2362">
                  <c:v>160.390243902439</c:v>
                </c:pt>
                <c:pt idx="2363">
                  <c:v>160.390243902439</c:v>
                </c:pt>
                <c:pt idx="2364">
                  <c:v>160.390243902439</c:v>
                </c:pt>
                <c:pt idx="2365">
                  <c:v>160.390243902439</c:v>
                </c:pt>
                <c:pt idx="2366">
                  <c:v>160.390243902439</c:v>
                </c:pt>
                <c:pt idx="2367">
                  <c:v>160.390243902439</c:v>
                </c:pt>
                <c:pt idx="2368">
                  <c:v>160.390243902439</c:v>
                </c:pt>
                <c:pt idx="2369">
                  <c:v>160.390243902439</c:v>
                </c:pt>
                <c:pt idx="2370">
                  <c:v>160.390243902439</c:v>
                </c:pt>
                <c:pt idx="2371">
                  <c:v>160.390243902439</c:v>
                </c:pt>
                <c:pt idx="2372">
                  <c:v>160.390243902439</c:v>
                </c:pt>
                <c:pt idx="2373">
                  <c:v>160.390243902439</c:v>
                </c:pt>
                <c:pt idx="2374">
                  <c:v>160.390243902439</c:v>
                </c:pt>
                <c:pt idx="2375">
                  <c:v>160.390243902439</c:v>
                </c:pt>
                <c:pt idx="2376">
                  <c:v>160.390243902439</c:v>
                </c:pt>
                <c:pt idx="2377">
                  <c:v>160.390243902439</c:v>
                </c:pt>
                <c:pt idx="2378">
                  <c:v>160.390243902439</c:v>
                </c:pt>
                <c:pt idx="2379">
                  <c:v>160.390243902439</c:v>
                </c:pt>
                <c:pt idx="2380">
                  <c:v>160.390243902439</c:v>
                </c:pt>
                <c:pt idx="2381">
                  <c:v>160.390243902439</c:v>
                </c:pt>
                <c:pt idx="2382">
                  <c:v>160.390243902439</c:v>
                </c:pt>
                <c:pt idx="2383">
                  <c:v>160.390243902439</c:v>
                </c:pt>
                <c:pt idx="2384">
                  <c:v>160.390243902439</c:v>
                </c:pt>
                <c:pt idx="2385">
                  <c:v>160.390243902439</c:v>
                </c:pt>
                <c:pt idx="2386">
                  <c:v>160.390243902439</c:v>
                </c:pt>
                <c:pt idx="2387">
                  <c:v>160.390243902439</c:v>
                </c:pt>
                <c:pt idx="2388">
                  <c:v>160.390243902439</c:v>
                </c:pt>
                <c:pt idx="2389">
                  <c:v>160.390243902439</c:v>
                </c:pt>
                <c:pt idx="2390">
                  <c:v>160.785714285714</c:v>
                </c:pt>
                <c:pt idx="2391">
                  <c:v>160.785714285714</c:v>
                </c:pt>
                <c:pt idx="2392">
                  <c:v>160.785714285714</c:v>
                </c:pt>
                <c:pt idx="2393">
                  <c:v>160.785714285714</c:v>
                </c:pt>
                <c:pt idx="2394">
                  <c:v>160.785714285714</c:v>
                </c:pt>
                <c:pt idx="2395">
                  <c:v>160.785714285714</c:v>
                </c:pt>
                <c:pt idx="2396">
                  <c:v>160.785714285714</c:v>
                </c:pt>
                <c:pt idx="2397">
                  <c:v>160.785714285714</c:v>
                </c:pt>
                <c:pt idx="2398">
                  <c:v>160.785714285714</c:v>
                </c:pt>
                <c:pt idx="2399">
                  <c:v>160.785714285714</c:v>
                </c:pt>
                <c:pt idx="2400">
                  <c:v>160.785714285714</c:v>
                </c:pt>
                <c:pt idx="2401">
                  <c:v>160.785714285714</c:v>
                </c:pt>
                <c:pt idx="2402">
                  <c:v>160.785714285714</c:v>
                </c:pt>
                <c:pt idx="2403">
                  <c:v>160.785714285714</c:v>
                </c:pt>
                <c:pt idx="2404">
                  <c:v>160.785714285714</c:v>
                </c:pt>
                <c:pt idx="2405">
                  <c:v>160.785714285714</c:v>
                </c:pt>
                <c:pt idx="2406">
                  <c:v>160.785714285714</c:v>
                </c:pt>
                <c:pt idx="2407">
                  <c:v>160.785714285714</c:v>
                </c:pt>
                <c:pt idx="2408">
                  <c:v>160.785714285714</c:v>
                </c:pt>
                <c:pt idx="2409">
                  <c:v>160.785714285714</c:v>
                </c:pt>
                <c:pt idx="2410">
                  <c:v>160.785714285714</c:v>
                </c:pt>
                <c:pt idx="2411">
                  <c:v>160.785714285714</c:v>
                </c:pt>
                <c:pt idx="2412">
                  <c:v>160.785714285714</c:v>
                </c:pt>
                <c:pt idx="2413">
                  <c:v>160.785714285714</c:v>
                </c:pt>
                <c:pt idx="2414">
                  <c:v>160.785714285714</c:v>
                </c:pt>
                <c:pt idx="2415">
                  <c:v>160.785714285714</c:v>
                </c:pt>
                <c:pt idx="2416">
                  <c:v>160.785714285714</c:v>
                </c:pt>
                <c:pt idx="2417">
                  <c:v>160.785714285714</c:v>
                </c:pt>
                <c:pt idx="2418">
                  <c:v>160.785714285714</c:v>
                </c:pt>
                <c:pt idx="2419">
                  <c:v>160.785714285714</c:v>
                </c:pt>
                <c:pt idx="2420">
                  <c:v>160.785714285714</c:v>
                </c:pt>
                <c:pt idx="2421">
                  <c:v>160.785714285714</c:v>
                </c:pt>
                <c:pt idx="2422">
                  <c:v>160.785714285714</c:v>
                </c:pt>
                <c:pt idx="2423">
                  <c:v>160.785714285714</c:v>
                </c:pt>
                <c:pt idx="2424">
                  <c:v>160.785714285714</c:v>
                </c:pt>
                <c:pt idx="2425">
                  <c:v>160.785714285714</c:v>
                </c:pt>
                <c:pt idx="2426">
                  <c:v>160.785714285714</c:v>
                </c:pt>
                <c:pt idx="2427">
                  <c:v>160.785714285714</c:v>
                </c:pt>
                <c:pt idx="2428">
                  <c:v>160.785714285714</c:v>
                </c:pt>
                <c:pt idx="2429">
                  <c:v>160.785714285714</c:v>
                </c:pt>
                <c:pt idx="2430">
                  <c:v>160.785714285714</c:v>
                </c:pt>
                <c:pt idx="2431">
                  <c:v>160.785714285714</c:v>
                </c:pt>
                <c:pt idx="2432">
                  <c:v>160.785714285714</c:v>
                </c:pt>
                <c:pt idx="2433">
                  <c:v>160.785714285714</c:v>
                </c:pt>
                <c:pt idx="2434">
                  <c:v>160.785714285714</c:v>
                </c:pt>
                <c:pt idx="2435">
                  <c:v>160.785714285714</c:v>
                </c:pt>
                <c:pt idx="2436">
                  <c:v>160.785714285714</c:v>
                </c:pt>
                <c:pt idx="2437">
                  <c:v>160.785714285714</c:v>
                </c:pt>
                <c:pt idx="2438">
                  <c:v>160.785714285714</c:v>
                </c:pt>
                <c:pt idx="2439">
                  <c:v>160.785714285714</c:v>
                </c:pt>
                <c:pt idx="2440">
                  <c:v>160.744186046511</c:v>
                </c:pt>
                <c:pt idx="2441">
                  <c:v>160.744186046511</c:v>
                </c:pt>
                <c:pt idx="2442">
                  <c:v>160.744186046511</c:v>
                </c:pt>
                <c:pt idx="2443">
                  <c:v>160.744186046511</c:v>
                </c:pt>
                <c:pt idx="2444">
                  <c:v>160.744186046511</c:v>
                </c:pt>
                <c:pt idx="2445">
                  <c:v>160.744186046511</c:v>
                </c:pt>
                <c:pt idx="2446">
                  <c:v>160.744186046511</c:v>
                </c:pt>
                <c:pt idx="2447">
                  <c:v>160.744186046511</c:v>
                </c:pt>
                <c:pt idx="2448">
                  <c:v>160.744186046511</c:v>
                </c:pt>
                <c:pt idx="2449">
                  <c:v>160.744186046511</c:v>
                </c:pt>
                <c:pt idx="2450">
                  <c:v>160.744186046511</c:v>
                </c:pt>
                <c:pt idx="2451">
                  <c:v>160.744186046511</c:v>
                </c:pt>
                <c:pt idx="2452">
                  <c:v>160.744186046511</c:v>
                </c:pt>
                <c:pt idx="2453">
                  <c:v>160.744186046511</c:v>
                </c:pt>
                <c:pt idx="2454">
                  <c:v>160.744186046511</c:v>
                </c:pt>
                <c:pt idx="2455">
                  <c:v>160.744186046511</c:v>
                </c:pt>
                <c:pt idx="2456">
                  <c:v>160.744186046511</c:v>
                </c:pt>
                <c:pt idx="2457">
                  <c:v>160.744186046511</c:v>
                </c:pt>
                <c:pt idx="2458">
                  <c:v>160.744186046511</c:v>
                </c:pt>
                <c:pt idx="2459">
                  <c:v>160.744186046511</c:v>
                </c:pt>
                <c:pt idx="2460">
                  <c:v>160.744186046511</c:v>
                </c:pt>
                <c:pt idx="2461">
                  <c:v>160.744186046511</c:v>
                </c:pt>
                <c:pt idx="2462">
                  <c:v>160.744186046511</c:v>
                </c:pt>
                <c:pt idx="2463">
                  <c:v>160.744186046511</c:v>
                </c:pt>
                <c:pt idx="2464">
                  <c:v>160.744186046511</c:v>
                </c:pt>
                <c:pt idx="2465">
                  <c:v>160.744186046511</c:v>
                </c:pt>
                <c:pt idx="2466">
                  <c:v>160.744186046511</c:v>
                </c:pt>
                <c:pt idx="2467">
                  <c:v>160.744186046511</c:v>
                </c:pt>
                <c:pt idx="2468">
                  <c:v>160.744186046511</c:v>
                </c:pt>
                <c:pt idx="2469">
                  <c:v>160.744186046511</c:v>
                </c:pt>
                <c:pt idx="2470">
                  <c:v>160.744186046511</c:v>
                </c:pt>
                <c:pt idx="2471">
                  <c:v>160.744186046511</c:v>
                </c:pt>
                <c:pt idx="2472">
                  <c:v>160.744186046511</c:v>
                </c:pt>
                <c:pt idx="2473">
                  <c:v>160.744186046511</c:v>
                </c:pt>
                <c:pt idx="2474">
                  <c:v>160.744186046511</c:v>
                </c:pt>
                <c:pt idx="2475">
                  <c:v>160.744186046511</c:v>
                </c:pt>
                <c:pt idx="2476">
                  <c:v>160.744186046511</c:v>
                </c:pt>
                <c:pt idx="2477">
                  <c:v>160.744186046511</c:v>
                </c:pt>
                <c:pt idx="2478">
                  <c:v>160.744186046511</c:v>
                </c:pt>
                <c:pt idx="2479">
                  <c:v>160.744186046511</c:v>
                </c:pt>
                <c:pt idx="2480">
                  <c:v>160.744186046511</c:v>
                </c:pt>
                <c:pt idx="2481">
                  <c:v>160.744186046511</c:v>
                </c:pt>
                <c:pt idx="2482">
                  <c:v>160.744186046511</c:v>
                </c:pt>
                <c:pt idx="2483">
                  <c:v>160.744186046511</c:v>
                </c:pt>
                <c:pt idx="2484">
                  <c:v>160.744186046511</c:v>
                </c:pt>
                <c:pt idx="2485">
                  <c:v>160.744186046511</c:v>
                </c:pt>
                <c:pt idx="2486">
                  <c:v>160.744186046511</c:v>
                </c:pt>
                <c:pt idx="2487">
                  <c:v>160.744186046511</c:v>
                </c:pt>
                <c:pt idx="2488">
                  <c:v>160.744186046511</c:v>
                </c:pt>
                <c:pt idx="2489">
                  <c:v>160.744186046511</c:v>
                </c:pt>
                <c:pt idx="2490">
                  <c:v>160.744186046511</c:v>
                </c:pt>
                <c:pt idx="2491">
                  <c:v>160.744186046511</c:v>
                </c:pt>
                <c:pt idx="2492">
                  <c:v>160.744186046511</c:v>
                </c:pt>
                <c:pt idx="2493">
                  <c:v>160.744186046511</c:v>
                </c:pt>
                <c:pt idx="2494">
                  <c:v>160.744186046511</c:v>
                </c:pt>
                <c:pt idx="2495">
                  <c:v>160.744186046511</c:v>
                </c:pt>
                <c:pt idx="2496">
                  <c:v>160.744186046511</c:v>
                </c:pt>
                <c:pt idx="2497">
                  <c:v>160.744186046511</c:v>
                </c:pt>
                <c:pt idx="2498">
                  <c:v>160.744186046511</c:v>
                </c:pt>
                <c:pt idx="2499">
                  <c:v>160.744186046511</c:v>
                </c:pt>
                <c:pt idx="2500">
                  <c:v>160.744186046511</c:v>
                </c:pt>
                <c:pt idx="2501">
                  <c:v>160.744186046511</c:v>
                </c:pt>
                <c:pt idx="2502">
                  <c:v>160.744186046511</c:v>
                </c:pt>
                <c:pt idx="2503">
                  <c:v>161.795454545454</c:v>
                </c:pt>
                <c:pt idx="2504">
                  <c:v>161.795454545454</c:v>
                </c:pt>
                <c:pt idx="2505">
                  <c:v>161.795454545454</c:v>
                </c:pt>
                <c:pt idx="2506">
                  <c:v>161.795454545454</c:v>
                </c:pt>
                <c:pt idx="2507">
                  <c:v>161.795454545454</c:v>
                </c:pt>
                <c:pt idx="2508">
                  <c:v>161.795454545454</c:v>
                </c:pt>
                <c:pt idx="2509">
                  <c:v>161.795454545454</c:v>
                </c:pt>
                <c:pt idx="2510">
                  <c:v>161.795454545454</c:v>
                </c:pt>
                <c:pt idx="2511">
                  <c:v>161.795454545454</c:v>
                </c:pt>
                <c:pt idx="2512">
                  <c:v>161.795454545454</c:v>
                </c:pt>
                <c:pt idx="2513">
                  <c:v>161.795454545454</c:v>
                </c:pt>
                <c:pt idx="2514">
                  <c:v>161.795454545454</c:v>
                </c:pt>
                <c:pt idx="2515">
                  <c:v>161.795454545454</c:v>
                </c:pt>
                <c:pt idx="2516">
                  <c:v>161.795454545454</c:v>
                </c:pt>
                <c:pt idx="2517">
                  <c:v>161.795454545454</c:v>
                </c:pt>
                <c:pt idx="2518">
                  <c:v>161.795454545454</c:v>
                </c:pt>
                <c:pt idx="2519">
                  <c:v>161.795454545454</c:v>
                </c:pt>
                <c:pt idx="2520">
                  <c:v>161.795454545454</c:v>
                </c:pt>
                <c:pt idx="2521">
                  <c:v>161.795454545454</c:v>
                </c:pt>
                <c:pt idx="2522">
                  <c:v>161.795454545454</c:v>
                </c:pt>
                <c:pt idx="2523">
                  <c:v>161.795454545454</c:v>
                </c:pt>
                <c:pt idx="2524">
                  <c:v>161.795454545454</c:v>
                </c:pt>
                <c:pt idx="2525">
                  <c:v>161.795454545454</c:v>
                </c:pt>
                <c:pt idx="2526">
                  <c:v>161.795454545454</c:v>
                </c:pt>
                <c:pt idx="2527">
                  <c:v>161.795454545454</c:v>
                </c:pt>
                <c:pt idx="2528">
                  <c:v>161.795454545454</c:v>
                </c:pt>
                <c:pt idx="2529">
                  <c:v>161.795454545454</c:v>
                </c:pt>
                <c:pt idx="2530">
                  <c:v>161.795454545454</c:v>
                </c:pt>
                <c:pt idx="2531">
                  <c:v>161.795454545454</c:v>
                </c:pt>
                <c:pt idx="2532">
                  <c:v>161.795454545454</c:v>
                </c:pt>
                <c:pt idx="2533">
                  <c:v>161.795454545454</c:v>
                </c:pt>
                <c:pt idx="2534">
                  <c:v>161.795454545454</c:v>
                </c:pt>
                <c:pt idx="2535">
                  <c:v>161.795454545454</c:v>
                </c:pt>
                <c:pt idx="2536">
                  <c:v>161.795454545454</c:v>
                </c:pt>
                <c:pt idx="2537">
                  <c:v>161.795454545454</c:v>
                </c:pt>
                <c:pt idx="2538">
                  <c:v>161.795454545454</c:v>
                </c:pt>
                <c:pt idx="2539">
                  <c:v>161.795454545454</c:v>
                </c:pt>
                <c:pt idx="2540">
                  <c:v>161.466666666666</c:v>
                </c:pt>
                <c:pt idx="2541">
                  <c:v>161.466666666666</c:v>
                </c:pt>
                <c:pt idx="2542">
                  <c:v>161.466666666666</c:v>
                </c:pt>
                <c:pt idx="2543">
                  <c:v>161.466666666666</c:v>
                </c:pt>
                <c:pt idx="2544">
                  <c:v>161.466666666666</c:v>
                </c:pt>
                <c:pt idx="2545">
                  <c:v>161.466666666666</c:v>
                </c:pt>
                <c:pt idx="2546">
                  <c:v>161.466666666666</c:v>
                </c:pt>
                <c:pt idx="2547">
                  <c:v>161.466666666666</c:v>
                </c:pt>
                <c:pt idx="2548">
                  <c:v>161.466666666666</c:v>
                </c:pt>
                <c:pt idx="2549">
                  <c:v>161.466666666666</c:v>
                </c:pt>
                <c:pt idx="2550">
                  <c:v>161.466666666666</c:v>
                </c:pt>
                <c:pt idx="2551">
                  <c:v>161.466666666666</c:v>
                </c:pt>
                <c:pt idx="2552">
                  <c:v>161.466666666666</c:v>
                </c:pt>
                <c:pt idx="2553">
                  <c:v>161.466666666666</c:v>
                </c:pt>
                <c:pt idx="2554">
                  <c:v>161.466666666666</c:v>
                </c:pt>
                <c:pt idx="2555">
                  <c:v>161.466666666666</c:v>
                </c:pt>
                <c:pt idx="2556">
                  <c:v>161.466666666666</c:v>
                </c:pt>
                <c:pt idx="2557">
                  <c:v>161.466666666666</c:v>
                </c:pt>
                <c:pt idx="2558">
                  <c:v>161.466666666666</c:v>
                </c:pt>
                <c:pt idx="2559">
                  <c:v>161.466666666666</c:v>
                </c:pt>
                <c:pt idx="2560">
                  <c:v>161.466666666666</c:v>
                </c:pt>
                <c:pt idx="2561">
                  <c:v>161.466666666666</c:v>
                </c:pt>
                <c:pt idx="2562">
                  <c:v>161.466666666666</c:v>
                </c:pt>
                <c:pt idx="2563">
                  <c:v>161.466666666666</c:v>
                </c:pt>
                <c:pt idx="2564">
                  <c:v>161.466666666666</c:v>
                </c:pt>
                <c:pt idx="2565">
                  <c:v>161.466666666666</c:v>
                </c:pt>
                <c:pt idx="2566">
                  <c:v>161.466666666666</c:v>
                </c:pt>
                <c:pt idx="2567">
                  <c:v>161.466666666666</c:v>
                </c:pt>
                <c:pt idx="2568">
                  <c:v>161.466666666666</c:v>
                </c:pt>
                <c:pt idx="2569">
                  <c:v>161.466666666666</c:v>
                </c:pt>
                <c:pt idx="2570">
                  <c:v>161.466666666666</c:v>
                </c:pt>
                <c:pt idx="2571">
                  <c:v>161.466666666666</c:v>
                </c:pt>
                <c:pt idx="2572">
                  <c:v>161.466666666666</c:v>
                </c:pt>
                <c:pt idx="2573">
                  <c:v>161.466666666666</c:v>
                </c:pt>
                <c:pt idx="2574">
                  <c:v>161.466666666666</c:v>
                </c:pt>
                <c:pt idx="2575">
                  <c:v>161.466666666666</c:v>
                </c:pt>
                <c:pt idx="2576">
                  <c:v>161.466666666666</c:v>
                </c:pt>
                <c:pt idx="2577">
                  <c:v>161.466666666666</c:v>
                </c:pt>
                <c:pt idx="2578">
                  <c:v>161.466666666666</c:v>
                </c:pt>
                <c:pt idx="2579">
                  <c:v>161.466666666666</c:v>
                </c:pt>
                <c:pt idx="2580">
                  <c:v>161.466666666666</c:v>
                </c:pt>
                <c:pt idx="2581">
                  <c:v>161.466666666666</c:v>
                </c:pt>
                <c:pt idx="2582">
                  <c:v>159.608695652173</c:v>
                </c:pt>
                <c:pt idx="2583">
                  <c:v>159.608695652173</c:v>
                </c:pt>
                <c:pt idx="2584">
                  <c:v>159.608695652173</c:v>
                </c:pt>
                <c:pt idx="2585">
                  <c:v>159.608695652173</c:v>
                </c:pt>
                <c:pt idx="2586">
                  <c:v>159.608695652173</c:v>
                </c:pt>
                <c:pt idx="2587">
                  <c:v>159.608695652173</c:v>
                </c:pt>
                <c:pt idx="2588">
                  <c:v>159.608695652173</c:v>
                </c:pt>
                <c:pt idx="2589">
                  <c:v>159.608695652173</c:v>
                </c:pt>
                <c:pt idx="2590">
                  <c:v>159.608695652173</c:v>
                </c:pt>
                <c:pt idx="2591">
                  <c:v>159.608695652173</c:v>
                </c:pt>
                <c:pt idx="2592">
                  <c:v>159.608695652173</c:v>
                </c:pt>
                <c:pt idx="2593">
                  <c:v>159.608695652173</c:v>
                </c:pt>
                <c:pt idx="2594">
                  <c:v>159.608695652173</c:v>
                </c:pt>
                <c:pt idx="2595">
                  <c:v>159.608695652173</c:v>
                </c:pt>
                <c:pt idx="2596">
                  <c:v>159.608695652173</c:v>
                </c:pt>
                <c:pt idx="2597">
                  <c:v>159.608695652173</c:v>
                </c:pt>
                <c:pt idx="2598">
                  <c:v>159.608695652173</c:v>
                </c:pt>
                <c:pt idx="2599">
                  <c:v>159.608695652173</c:v>
                </c:pt>
                <c:pt idx="2600">
                  <c:v>159.608695652173</c:v>
                </c:pt>
                <c:pt idx="2601">
                  <c:v>159.608695652173</c:v>
                </c:pt>
                <c:pt idx="2602">
                  <c:v>159.608695652173</c:v>
                </c:pt>
                <c:pt idx="2603">
                  <c:v>159.608695652173</c:v>
                </c:pt>
                <c:pt idx="2604">
                  <c:v>159.608695652173</c:v>
                </c:pt>
                <c:pt idx="2605">
                  <c:v>159.608695652173</c:v>
                </c:pt>
                <c:pt idx="2606">
                  <c:v>159.608695652173</c:v>
                </c:pt>
                <c:pt idx="2607">
                  <c:v>159.608695652173</c:v>
                </c:pt>
                <c:pt idx="2608">
                  <c:v>159.608695652173</c:v>
                </c:pt>
                <c:pt idx="2609">
                  <c:v>159.608695652173</c:v>
                </c:pt>
                <c:pt idx="2610">
                  <c:v>159.608695652173</c:v>
                </c:pt>
                <c:pt idx="2611">
                  <c:v>159.608695652173</c:v>
                </c:pt>
                <c:pt idx="2612">
                  <c:v>159.608695652173</c:v>
                </c:pt>
                <c:pt idx="2613">
                  <c:v>159.608695652173</c:v>
                </c:pt>
                <c:pt idx="2614">
                  <c:v>159.608695652173</c:v>
                </c:pt>
                <c:pt idx="2615">
                  <c:v>159.608695652173</c:v>
                </c:pt>
                <c:pt idx="2616">
                  <c:v>159.608695652173</c:v>
                </c:pt>
                <c:pt idx="2617">
                  <c:v>159.608695652173</c:v>
                </c:pt>
                <c:pt idx="2618">
                  <c:v>159.608695652173</c:v>
                </c:pt>
                <c:pt idx="2619">
                  <c:v>159.608695652173</c:v>
                </c:pt>
                <c:pt idx="2620">
                  <c:v>159.608695652173</c:v>
                </c:pt>
                <c:pt idx="2621">
                  <c:v>159.608695652173</c:v>
                </c:pt>
                <c:pt idx="2622">
                  <c:v>159.608695652173</c:v>
                </c:pt>
                <c:pt idx="2623">
                  <c:v>159.608695652173</c:v>
                </c:pt>
                <c:pt idx="2624">
                  <c:v>159.608695652173</c:v>
                </c:pt>
                <c:pt idx="2625">
                  <c:v>159.608695652173</c:v>
                </c:pt>
                <c:pt idx="2626">
                  <c:v>159.608695652173</c:v>
                </c:pt>
                <c:pt idx="2627">
                  <c:v>159.608695652173</c:v>
                </c:pt>
                <c:pt idx="2628">
                  <c:v>159.608695652173</c:v>
                </c:pt>
                <c:pt idx="2629">
                  <c:v>159.608695652173</c:v>
                </c:pt>
                <c:pt idx="2630">
                  <c:v>159.608695652173</c:v>
                </c:pt>
                <c:pt idx="2631">
                  <c:v>159.608695652173</c:v>
                </c:pt>
                <c:pt idx="2632">
                  <c:v>159.608695652173</c:v>
                </c:pt>
                <c:pt idx="2633">
                  <c:v>159.608695652173</c:v>
                </c:pt>
                <c:pt idx="2634">
                  <c:v>159.608695652173</c:v>
                </c:pt>
                <c:pt idx="2635">
                  <c:v>159.608695652173</c:v>
                </c:pt>
                <c:pt idx="2636">
                  <c:v>159.608695652173</c:v>
                </c:pt>
                <c:pt idx="2637">
                  <c:v>159.608695652173</c:v>
                </c:pt>
                <c:pt idx="2638">
                  <c:v>159.608695652173</c:v>
                </c:pt>
                <c:pt idx="2639">
                  <c:v>159.608695652173</c:v>
                </c:pt>
                <c:pt idx="2640">
                  <c:v>159.608695652173</c:v>
                </c:pt>
                <c:pt idx="2641">
                  <c:v>159.608695652173</c:v>
                </c:pt>
                <c:pt idx="2642">
                  <c:v>159.608695652173</c:v>
                </c:pt>
                <c:pt idx="2643">
                  <c:v>159.608695652173</c:v>
                </c:pt>
                <c:pt idx="2644">
                  <c:v>160.489361702127</c:v>
                </c:pt>
                <c:pt idx="2645">
                  <c:v>160.489361702127</c:v>
                </c:pt>
                <c:pt idx="2646">
                  <c:v>160.489361702127</c:v>
                </c:pt>
                <c:pt idx="2647">
                  <c:v>160.489361702127</c:v>
                </c:pt>
                <c:pt idx="2648">
                  <c:v>160.489361702127</c:v>
                </c:pt>
                <c:pt idx="2649">
                  <c:v>160.489361702127</c:v>
                </c:pt>
                <c:pt idx="2650">
                  <c:v>160.489361702127</c:v>
                </c:pt>
                <c:pt idx="2651">
                  <c:v>160.489361702127</c:v>
                </c:pt>
                <c:pt idx="2652">
                  <c:v>160.489361702127</c:v>
                </c:pt>
                <c:pt idx="2653">
                  <c:v>160.489361702127</c:v>
                </c:pt>
                <c:pt idx="2654">
                  <c:v>160.489361702127</c:v>
                </c:pt>
                <c:pt idx="2655">
                  <c:v>160.489361702127</c:v>
                </c:pt>
                <c:pt idx="2656">
                  <c:v>160.489361702127</c:v>
                </c:pt>
                <c:pt idx="2657">
                  <c:v>160.489361702127</c:v>
                </c:pt>
                <c:pt idx="2658">
                  <c:v>160.489361702127</c:v>
                </c:pt>
                <c:pt idx="2659">
                  <c:v>160.489361702127</c:v>
                </c:pt>
                <c:pt idx="2660">
                  <c:v>160.489361702127</c:v>
                </c:pt>
                <c:pt idx="2661">
                  <c:v>160.489361702127</c:v>
                </c:pt>
                <c:pt idx="2662">
                  <c:v>160.489361702127</c:v>
                </c:pt>
                <c:pt idx="2663">
                  <c:v>160.489361702127</c:v>
                </c:pt>
                <c:pt idx="2664">
                  <c:v>160.489361702127</c:v>
                </c:pt>
                <c:pt idx="2665">
                  <c:v>160.489361702127</c:v>
                </c:pt>
                <c:pt idx="2666">
                  <c:v>160.489361702127</c:v>
                </c:pt>
                <c:pt idx="2667">
                  <c:v>160.489361702127</c:v>
                </c:pt>
                <c:pt idx="2668">
                  <c:v>160.489361702127</c:v>
                </c:pt>
                <c:pt idx="2669">
                  <c:v>160.489361702127</c:v>
                </c:pt>
                <c:pt idx="2670">
                  <c:v>160.489361702127</c:v>
                </c:pt>
                <c:pt idx="2671">
                  <c:v>160.489361702127</c:v>
                </c:pt>
                <c:pt idx="2672">
                  <c:v>160.489361702127</c:v>
                </c:pt>
                <c:pt idx="2673">
                  <c:v>160.489361702127</c:v>
                </c:pt>
                <c:pt idx="2674">
                  <c:v>160.489361702127</c:v>
                </c:pt>
                <c:pt idx="2675">
                  <c:v>160.489361702127</c:v>
                </c:pt>
                <c:pt idx="2676">
                  <c:v>160.489361702127</c:v>
                </c:pt>
                <c:pt idx="2677">
                  <c:v>160.489361702127</c:v>
                </c:pt>
                <c:pt idx="2678">
                  <c:v>160.489361702127</c:v>
                </c:pt>
                <c:pt idx="2679">
                  <c:v>160.489361702127</c:v>
                </c:pt>
                <c:pt idx="2680">
                  <c:v>160.489361702127</c:v>
                </c:pt>
                <c:pt idx="2681">
                  <c:v>160.489361702127</c:v>
                </c:pt>
                <c:pt idx="2682">
                  <c:v>160.489361702127</c:v>
                </c:pt>
                <c:pt idx="2683">
                  <c:v>160.489361702127</c:v>
                </c:pt>
                <c:pt idx="2684">
                  <c:v>160.489361702127</c:v>
                </c:pt>
                <c:pt idx="2685">
                  <c:v>160.489361702127</c:v>
                </c:pt>
                <c:pt idx="2686">
                  <c:v>160.489361702127</c:v>
                </c:pt>
                <c:pt idx="2687">
                  <c:v>160.489361702127</c:v>
                </c:pt>
                <c:pt idx="2688">
                  <c:v>160.489361702127</c:v>
                </c:pt>
                <c:pt idx="2689">
                  <c:v>160.489361702127</c:v>
                </c:pt>
                <c:pt idx="2690">
                  <c:v>160.489361702127</c:v>
                </c:pt>
                <c:pt idx="2691">
                  <c:v>160.489361702127</c:v>
                </c:pt>
                <c:pt idx="2692">
                  <c:v>160.489361702127</c:v>
                </c:pt>
                <c:pt idx="2693">
                  <c:v>160.489361702127</c:v>
                </c:pt>
                <c:pt idx="2694">
                  <c:v>160.489361702127</c:v>
                </c:pt>
                <c:pt idx="2695">
                  <c:v>160.489361702127</c:v>
                </c:pt>
                <c:pt idx="2696">
                  <c:v>160.489361702127</c:v>
                </c:pt>
                <c:pt idx="2697">
                  <c:v>160.489361702127</c:v>
                </c:pt>
                <c:pt idx="2698">
                  <c:v>160.489361702127</c:v>
                </c:pt>
                <c:pt idx="2699">
                  <c:v>160.489361702127</c:v>
                </c:pt>
                <c:pt idx="2700">
                  <c:v>160.489361702127</c:v>
                </c:pt>
                <c:pt idx="2701">
                  <c:v>160.489361702127</c:v>
                </c:pt>
                <c:pt idx="2702">
                  <c:v>160.489361702127</c:v>
                </c:pt>
                <c:pt idx="2703">
                  <c:v>160.489361702127</c:v>
                </c:pt>
                <c:pt idx="2704">
                  <c:v>160.489361702127</c:v>
                </c:pt>
                <c:pt idx="2705">
                  <c:v>160.489361702127</c:v>
                </c:pt>
                <c:pt idx="2706">
                  <c:v>160.489361702127</c:v>
                </c:pt>
                <c:pt idx="2707">
                  <c:v>160.489361702127</c:v>
                </c:pt>
                <c:pt idx="2708">
                  <c:v>160.489361702127</c:v>
                </c:pt>
                <c:pt idx="2709">
                  <c:v>160.489361702127</c:v>
                </c:pt>
                <c:pt idx="2710">
                  <c:v>160.489361702127</c:v>
                </c:pt>
                <c:pt idx="2711">
                  <c:v>160.489361702127</c:v>
                </c:pt>
                <c:pt idx="2712">
                  <c:v>160.489361702127</c:v>
                </c:pt>
                <c:pt idx="2713">
                  <c:v>160.489361702127</c:v>
                </c:pt>
                <c:pt idx="2714">
                  <c:v>160.489361702127</c:v>
                </c:pt>
                <c:pt idx="2715">
                  <c:v>160.489361702127</c:v>
                </c:pt>
                <c:pt idx="2716">
                  <c:v>160.489361702127</c:v>
                </c:pt>
                <c:pt idx="2717">
                  <c:v>160.489361702127</c:v>
                </c:pt>
                <c:pt idx="2718">
                  <c:v>160.489361702127</c:v>
                </c:pt>
                <c:pt idx="2719">
                  <c:v>160.489361702127</c:v>
                </c:pt>
                <c:pt idx="2720">
                  <c:v>160.489361702127</c:v>
                </c:pt>
                <c:pt idx="2721">
                  <c:v>160.489361702127</c:v>
                </c:pt>
                <c:pt idx="2722">
                  <c:v>160.489361702127</c:v>
                </c:pt>
                <c:pt idx="2723">
                  <c:v>160.489361702127</c:v>
                </c:pt>
                <c:pt idx="2724">
                  <c:v>160.489361702127</c:v>
                </c:pt>
                <c:pt idx="2725">
                  <c:v>160.489361702127</c:v>
                </c:pt>
                <c:pt idx="2726">
                  <c:v>160.489361702127</c:v>
                </c:pt>
                <c:pt idx="2727">
                  <c:v>160.489361702127</c:v>
                </c:pt>
                <c:pt idx="2728">
                  <c:v>160.489361702127</c:v>
                </c:pt>
                <c:pt idx="2729">
                  <c:v>160.489361702127</c:v>
                </c:pt>
                <c:pt idx="2730">
                  <c:v>160.489361702127</c:v>
                </c:pt>
                <c:pt idx="2731">
                  <c:v>160.489361702127</c:v>
                </c:pt>
                <c:pt idx="2732">
                  <c:v>160.489361702127</c:v>
                </c:pt>
                <c:pt idx="2733">
                  <c:v>160.489361702127</c:v>
                </c:pt>
                <c:pt idx="2734">
                  <c:v>160.489361702127</c:v>
                </c:pt>
                <c:pt idx="2735">
                  <c:v>160.489361702127</c:v>
                </c:pt>
                <c:pt idx="2736">
                  <c:v>160.489361702127</c:v>
                </c:pt>
                <c:pt idx="2737">
                  <c:v>160.489361702127</c:v>
                </c:pt>
                <c:pt idx="2738">
                  <c:v>160.489361702127</c:v>
                </c:pt>
                <c:pt idx="2739">
                  <c:v>160.489361702127</c:v>
                </c:pt>
                <c:pt idx="2740">
                  <c:v>160.489361702127</c:v>
                </c:pt>
                <c:pt idx="2741">
                  <c:v>160.489361702127</c:v>
                </c:pt>
                <c:pt idx="2742">
                  <c:v>160.489361702127</c:v>
                </c:pt>
                <c:pt idx="2743">
                  <c:v>160.489361702127</c:v>
                </c:pt>
                <c:pt idx="2744">
                  <c:v>160.489361702127</c:v>
                </c:pt>
                <c:pt idx="2745">
                  <c:v>160.489361702127</c:v>
                </c:pt>
                <c:pt idx="2746">
                  <c:v>160.489361702127</c:v>
                </c:pt>
                <c:pt idx="2747">
                  <c:v>160.489361702127</c:v>
                </c:pt>
                <c:pt idx="2748">
                  <c:v>160.489361702127</c:v>
                </c:pt>
                <c:pt idx="2749">
                  <c:v>160.489361702127</c:v>
                </c:pt>
                <c:pt idx="2750">
                  <c:v>160.489361702127</c:v>
                </c:pt>
                <c:pt idx="2751">
                  <c:v>160.489361702127</c:v>
                </c:pt>
                <c:pt idx="2752">
                  <c:v>160.489361702127</c:v>
                </c:pt>
                <c:pt idx="2753">
                  <c:v>160.489361702127</c:v>
                </c:pt>
                <c:pt idx="2754">
                  <c:v>160.489361702127</c:v>
                </c:pt>
                <c:pt idx="2755">
                  <c:v>160.489361702127</c:v>
                </c:pt>
                <c:pt idx="2756">
                  <c:v>160.489361702127</c:v>
                </c:pt>
                <c:pt idx="2757">
                  <c:v>160.489361702127</c:v>
                </c:pt>
                <c:pt idx="2758">
                  <c:v>160.489361702127</c:v>
                </c:pt>
                <c:pt idx="2759">
                  <c:v>160.489361702127</c:v>
                </c:pt>
                <c:pt idx="2760">
                  <c:v>160.489361702127</c:v>
                </c:pt>
                <c:pt idx="2761">
                  <c:v>160.489361702127</c:v>
                </c:pt>
                <c:pt idx="2762">
                  <c:v>160.489361702127</c:v>
                </c:pt>
                <c:pt idx="2763">
                  <c:v>160.489361702127</c:v>
                </c:pt>
                <c:pt idx="2764">
                  <c:v>160.489361702127</c:v>
                </c:pt>
                <c:pt idx="2765">
                  <c:v>160.489361702127</c:v>
                </c:pt>
                <c:pt idx="2766">
                  <c:v>160.489361702127</c:v>
                </c:pt>
                <c:pt idx="2767">
                  <c:v>160.489361702127</c:v>
                </c:pt>
                <c:pt idx="2768">
                  <c:v>160.489361702127</c:v>
                </c:pt>
                <c:pt idx="2769">
                  <c:v>160.489361702127</c:v>
                </c:pt>
                <c:pt idx="2770">
                  <c:v>160.489361702127</c:v>
                </c:pt>
                <c:pt idx="2771">
                  <c:v>160.489361702127</c:v>
                </c:pt>
                <c:pt idx="2772">
                  <c:v>160.489361702127</c:v>
                </c:pt>
                <c:pt idx="2773">
                  <c:v>160.489361702127</c:v>
                </c:pt>
                <c:pt idx="2774">
                  <c:v>160.489361702127</c:v>
                </c:pt>
                <c:pt idx="2775">
                  <c:v>160.489361702127</c:v>
                </c:pt>
                <c:pt idx="2776">
                  <c:v>160.489361702127</c:v>
                </c:pt>
                <c:pt idx="2777">
                  <c:v>160.489361702127</c:v>
                </c:pt>
                <c:pt idx="2778">
                  <c:v>160.489361702127</c:v>
                </c:pt>
                <c:pt idx="2779">
                  <c:v>160.489361702127</c:v>
                </c:pt>
                <c:pt idx="2780">
                  <c:v>160.489361702127</c:v>
                </c:pt>
                <c:pt idx="2781">
                  <c:v>160.489361702127</c:v>
                </c:pt>
                <c:pt idx="2782">
                  <c:v>160.489361702127</c:v>
                </c:pt>
                <c:pt idx="2783">
                  <c:v>160.489361702127</c:v>
                </c:pt>
                <c:pt idx="2784">
                  <c:v>160.489361702127</c:v>
                </c:pt>
                <c:pt idx="2785">
                  <c:v>160.489361702127</c:v>
                </c:pt>
                <c:pt idx="2786">
                  <c:v>160.489361702127</c:v>
                </c:pt>
                <c:pt idx="2787">
                  <c:v>160.489361702127</c:v>
                </c:pt>
                <c:pt idx="2788">
                  <c:v>160.489361702127</c:v>
                </c:pt>
                <c:pt idx="2789">
                  <c:v>160.489361702127</c:v>
                </c:pt>
                <c:pt idx="2790">
                  <c:v>160.489361702127</c:v>
                </c:pt>
                <c:pt idx="2791">
                  <c:v>160.489361702127</c:v>
                </c:pt>
                <c:pt idx="2792">
                  <c:v>160.489361702127</c:v>
                </c:pt>
                <c:pt idx="2793">
                  <c:v>160.489361702127</c:v>
                </c:pt>
                <c:pt idx="2794">
                  <c:v>160.489361702127</c:v>
                </c:pt>
                <c:pt idx="2795">
                  <c:v>160.489361702127</c:v>
                </c:pt>
                <c:pt idx="2796">
                  <c:v>160.489361702127</c:v>
                </c:pt>
                <c:pt idx="2797">
                  <c:v>160.489361702127</c:v>
                </c:pt>
                <c:pt idx="2798">
                  <c:v>160.489361702127</c:v>
                </c:pt>
                <c:pt idx="2799">
                  <c:v>160.489361702127</c:v>
                </c:pt>
                <c:pt idx="2800">
                  <c:v>160.489361702127</c:v>
                </c:pt>
                <c:pt idx="2801">
                  <c:v>160.489361702127</c:v>
                </c:pt>
                <c:pt idx="2802">
                  <c:v>160.375</c:v>
                </c:pt>
                <c:pt idx="2803">
                  <c:v>160.375</c:v>
                </c:pt>
                <c:pt idx="2804">
                  <c:v>160.375</c:v>
                </c:pt>
                <c:pt idx="2805">
                  <c:v>160.375</c:v>
                </c:pt>
                <c:pt idx="2806">
                  <c:v>160.375</c:v>
                </c:pt>
                <c:pt idx="2807">
                  <c:v>160.375</c:v>
                </c:pt>
                <c:pt idx="2808">
                  <c:v>161.653061224489</c:v>
                </c:pt>
                <c:pt idx="2809">
                  <c:v>161.653061224489</c:v>
                </c:pt>
                <c:pt idx="2810">
                  <c:v>161.653061224489</c:v>
                </c:pt>
                <c:pt idx="2811">
                  <c:v>161.653061224489</c:v>
                </c:pt>
                <c:pt idx="2812">
                  <c:v>161.653061224489</c:v>
                </c:pt>
                <c:pt idx="2813">
                  <c:v>161.653061224489</c:v>
                </c:pt>
                <c:pt idx="2814">
                  <c:v>161.653061224489</c:v>
                </c:pt>
                <c:pt idx="2815">
                  <c:v>161.653061224489</c:v>
                </c:pt>
                <c:pt idx="2816">
                  <c:v>161.653061224489</c:v>
                </c:pt>
                <c:pt idx="2817">
                  <c:v>161.653061224489</c:v>
                </c:pt>
                <c:pt idx="2818">
                  <c:v>161.653061224489</c:v>
                </c:pt>
                <c:pt idx="2819">
                  <c:v>161.653061224489</c:v>
                </c:pt>
                <c:pt idx="2820">
                  <c:v>161.653061224489</c:v>
                </c:pt>
                <c:pt idx="2821">
                  <c:v>161.653061224489</c:v>
                </c:pt>
                <c:pt idx="2822">
                  <c:v>161.653061224489</c:v>
                </c:pt>
                <c:pt idx="2823">
                  <c:v>161.653061224489</c:v>
                </c:pt>
                <c:pt idx="2824">
                  <c:v>161.653061224489</c:v>
                </c:pt>
                <c:pt idx="2825">
                  <c:v>161.653061224489</c:v>
                </c:pt>
                <c:pt idx="2826">
                  <c:v>161.653061224489</c:v>
                </c:pt>
                <c:pt idx="2827">
                  <c:v>161.653061224489</c:v>
                </c:pt>
                <c:pt idx="2828">
                  <c:v>161.653061224489</c:v>
                </c:pt>
                <c:pt idx="2829">
                  <c:v>161.653061224489</c:v>
                </c:pt>
                <c:pt idx="2830">
                  <c:v>161.653061224489</c:v>
                </c:pt>
                <c:pt idx="2831">
                  <c:v>164.18</c:v>
                </c:pt>
                <c:pt idx="2832">
                  <c:v>164.18</c:v>
                </c:pt>
                <c:pt idx="2833">
                  <c:v>164.18</c:v>
                </c:pt>
                <c:pt idx="2834">
                  <c:v>164.18</c:v>
                </c:pt>
                <c:pt idx="2835">
                  <c:v>164.18</c:v>
                </c:pt>
                <c:pt idx="2836">
                  <c:v>164.18</c:v>
                </c:pt>
                <c:pt idx="2837">
                  <c:v>164.18</c:v>
                </c:pt>
                <c:pt idx="2838">
                  <c:v>164.18</c:v>
                </c:pt>
                <c:pt idx="2839">
                  <c:v>164.18</c:v>
                </c:pt>
                <c:pt idx="2840">
                  <c:v>164.18</c:v>
                </c:pt>
                <c:pt idx="2841">
                  <c:v>164.18</c:v>
                </c:pt>
                <c:pt idx="2842">
                  <c:v>164.18</c:v>
                </c:pt>
                <c:pt idx="2843">
                  <c:v>164.18</c:v>
                </c:pt>
                <c:pt idx="2844">
                  <c:v>164.18</c:v>
                </c:pt>
                <c:pt idx="2845">
                  <c:v>164.18</c:v>
                </c:pt>
                <c:pt idx="2846">
                  <c:v>164.18</c:v>
                </c:pt>
                <c:pt idx="2847">
                  <c:v>164.18</c:v>
                </c:pt>
                <c:pt idx="2848">
                  <c:v>164.18</c:v>
                </c:pt>
                <c:pt idx="2849">
                  <c:v>164.18</c:v>
                </c:pt>
                <c:pt idx="2850">
                  <c:v>164.18</c:v>
                </c:pt>
                <c:pt idx="2851">
                  <c:v>164.18</c:v>
                </c:pt>
                <c:pt idx="2852">
                  <c:v>164.18</c:v>
                </c:pt>
                <c:pt idx="2853">
                  <c:v>164.18</c:v>
                </c:pt>
                <c:pt idx="2854">
                  <c:v>164.18</c:v>
                </c:pt>
                <c:pt idx="2855">
                  <c:v>164.18</c:v>
                </c:pt>
                <c:pt idx="2856">
                  <c:v>164.18</c:v>
                </c:pt>
                <c:pt idx="2857">
                  <c:v>164.18</c:v>
                </c:pt>
                <c:pt idx="2858">
                  <c:v>164.18</c:v>
                </c:pt>
                <c:pt idx="2859">
                  <c:v>164.18</c:v>
                </c:pt>
                <c:pt idx="2860">
                  <c:v>164.18</c:v>
                </c:pt>
                <c:pt idx="2861">
                  <c:v>164.18</c:v>
                </c:pt>
                <c:pt idx="2862">
                  <c:v>164.18</c:v>
                </c:pt>
                <c:pt idx="2863">
                  <c:v>164.18</c:v>
                </c:pt>
                <c:pt idx="2864">
                  <c:v>164.18</c:v>
                </c:pt>
                <c:pt idx="2865">
                  <c:v>164.18</c:v>
                </c:pt>
                <c:pt idx="2866">
                  <c:v>164.18</c:v>
                </c:pt>
                <c:pt idx="2867">
                  <c:v>164.18</c:v>
                </c:pt>
                <c:pt idx="2868">
                  <c:v>164.18</c:v>
                </c:pt>
                <c:pt idx="2869">
                  <c:v>164.18</c:v>
                </c:pt>
                <c:pt idx="2870">
                  <c:v>164.18</c:v>
                </c:pt>
                <c:pt idx="2871">
                  <c:v>164.18</c:v>
                </c:pt>
                <c:pt idx="2872">
                  <c:v>164.18</c:v>
                </c:pt>
                <c:pt idx="2873">
                  <c:v>164.18</c:v>
                </c:pt>
                <c:pt idx="2874">
                  <c:v>164.18</c:v>
                </c:pt>
                <c:pt idx="2875">
                  <c:v>164.18</c:v>
                </c:pt>
                <c:pt idx="2876">
                  <c:v>164.18</c:v>
                </c:pt>
                <c:pt idx="2877">
                  <c:v>164.18</c:v>
                </c:pt>
                <c:pt idx="2878">
                  <c:v>164.18</c:v>
                </c:pt>
                <c:pt idx="2879">
                  <c:v>164.18</c:v>
                </c:pt>
                <c:pt idx="2880">
                  <c:v>164.18</c:v>
                </c:pt>
                <c:pt idx="2881">
                  <c:v>164.18</c:v>
                </c:pt>
                <c:pt idx="2882">
                  <c:v>164.18</c:v>
                </c:pt>
                <c:pt idx="2883">
                  <c:v>162.372549019607</c:v>
                </c:pt>
                <c:pt idx="2884">
                  <c:v>162.372549019607</c:v>
                </c:pt>
                <c:pt idx="2885">
                  <c:v>162.372549019607</c:v>
                </c:pt>
                <c:pt idx="2886">
                  <c:v>162.372549019607</c:v>
                </c:pt>
                <c:pt idx="2887">
                  <c:v>162.372549019607</c:v>
                </c:pt>
                <c:pt idx="2888">
                  <c:v>162.372549019607</c:v>
                </c:pt>
                <c:pt idx="2889">
                  <c:v>162.372549019607</c:v>
                </c:pt>
                <c:pt idx="2890">
                  <c:v>162.372549019607</c:v>
                </c:pt>
                <c:pt idx="2891">
                  <c:v>162.372549019607</c:v>
                </c:pt>
                <c:pt idx="2892">
                  <c:v>162.372549019607</c:v>
                </c:pt>
                <c:pt idx="2893">
                  <c:v>162.372549019607</c:v>
                </c:pt>
                <c:pt idx="2894">
                  <c:v>162.372549019607</c:v>
                </c:pt>
                <c:pt idx="2895">
                  <c:v>162.372549019607</c:v>
                </c:pt>
                <c:pt idx="2896">
                  <c:v>162.372549019607</c:v>
                </c:pt>
                <c:pt idx="2897">
                  <c:v>162.372549019607</c:v>
                </c:pt>
                <c:pt idx="2898">
                  <c:v>162.372549019607</c:v>
                </c:pt>
                <c:pt idx="2899">
                  <c:v>162.372549019607</c:v>
                </c:pt>
                <c:pt idx="2900">
                  <c:v>162.372549019607</c:v>
                </c:pt>
                <c:pt idx="2901">
                  <c:v>162.372549019607</c:v>
                </c:pt>
                <c:pt idx="2902">
                  <c:v>162.372549019607</c:v>
                </c:pt>
                <c:pt idx="2903">
                  <c:v>162.372549019607</c:v>
                </c:pt>
                <c:pt idx="2904">
                  <c:v>162.372549019607</c:v>
                </c:pt>
                <c:pt idx="2905">
                  <c:v>162.372549019607</c:v>
                </c:pt>
                <c:pt idx="2906">
                  <c:v>162.372549019607</c:v>
                </c:pt>
                <c:pt idx="2907">
                  <c:v>162.372549019607</c:v>
                </c:pt>
                <c:pt idx="2908">
                  <c:v>162.372549019607</c:v>
                </c:pt>
                <c:pt idx="2909">
                  <c:v>162.372549019607</c:v>
                </c:pt>
                <c:pt idx="2910">
                  <c:v>162.372549019607</c:v>
                </c:pt>
                <c:pt idx="2911">
                  <c:v>162.372549019607</c:v>
                </c:pt>
                <c:pt idx="2912">
                  <c:v>162.372549019607</c:v>
                </c:pt>
                <c:pt idx="2913">
                  <c:v>162.372549019607</c:v>
                </c:pt>
                <c:pt idx="2914">
                  <c:v>162.372549019607</c:v>
                </c:pt>
                <c:pt idx="2915">
                  <c:v>162.372549019607</c:v>
                </c:pt>
                <c:pt idx="2916">
                  <c:v>162.372549019607</c:v>
                </c:pt>
                <c:pt idx="2917">
                  <c:v>162.372549019607</c:v>
                </c:pt>
                <c:pt idx="2918">
                  <c:v>162.372549019607</c:v>
                </c:pt>
                <c:pt idx="2919">
                  <c:v>162.372549019607</c:v>
                </c:pt>
                <c:pt idx="2920">
                  <c:v>162.372549019607</c:v>
                </c:pt>
                <c:pt idx="2921">
                  <c:v>162.372549019607</c:v>
                </c:pt>
                <c:pt idx="2922">
                  <c:v>162.372549019607</c:v>
                </c:pt>
                <c:pt idx="2923">
                  <c:v>160.961538461538</c:v>
                </c:pt>
                <c:pt idx="2924">
                  <c:v>160.961538461538</c:v>
                </c:pt>
                <c:pt idx="2925">
                  <c:v>160.961538461538</c:v>
                </c:pt>
                <c:pt idx="2926">
                  <c:v>160.961538461538</c:v>
                </c:pt>
                <c:pt idx="2927">
                  <c:v>160.961538461538</c:v>
                </c:pt>
                <c:pt idx="2928">
                  <c:v>160.961538461538</c:v>
                </c:pt>
                <c:pt idx="2929">
                  <c:v>160.961538461538</c:v>
                </c:pt>
                <c:pt idx="2930">
                  <c:v>160.961538461538</c:v>
                </c:pt>
                <c:pt idx="2931">
                  <c:v>160.961538461538</c:v>
                </c:pt>
                <c:pt idx="2932">
                  <c:v>160.961538461538</c:v>
                </c:pt>
                <c:pt idx="2933">
                  <c:v>160.961538461538</c:v>
                </c:pt>
                <c:pt idx="2934">
                  <c:v>160.961538461538</c:v>
                </c:pt>
                <c:pt idx="2935">
                  <c:v>160.961538461538</c:v>
                </c:pt>
                <c:pt idx="2936">
                  <c:v>160.961538461538</c:v>
                </c:pt>
                <c:pt idx="2937">
                  <c:v>160.961538461538</c:v>
                </c:pt>
                <c:pt idx="2938">
                  <c:v>160.961538461538</c:v>
                </c:pt>
                <c:pt idx="2939">
                  <c:v>160.961538461538</c:v>
                </c:pt>
                <c:pt idx="2940">
                  <c:v>160.961538461538</c:v>
                </c:pt>
                <c:pt idx="2941">
                  <c:v>160.961538461538</c:v>
                </c:pt>
                <c:pt idx="2942">
                  <c:v>160.961538461538</c:v>
                </c:pt>
                <c:pt idx="2943">
                  <c:v>160.961538461538</c:v>
                </c:pt>
                <c:pt idx="2944">
                  <c:v>160.961538461538</c:v>
                </c:pt>
                <c:pt idx="2945">
                  <c:v>160.961538461538</c:v>
                </c:pt>
                <c:pt idx="2946">
                  <c:v>160.961538461538</c:v>
                </c:pt>
                <c:pt idx="2947">
                  <c:v>160.961538461538</c:v>
                </c:pt>
                <c:pt idx="2948">
                  <c:v>160.961538461538</c:v>
                </c:pt>
                <c:pt idx="2949">
                  <c:v>160.961538461538</c:v>
                </c:pt>
                <c:pt idx="2950">
                  <c:v>160.961538461538</c:v>
                </c:pt>
                <c:pt idx="2951">
                  <c:v>160.961538461538</c:v>
                </c:pt>
                <c:pt idx="2952">
                  <c:v>160.961538461538</c:v>
                </c:pt>
                <c:pt idx="2953">
                  <c:v>160.961538461538</c:v>
                </c:pt>
                <c:pt idx="2954">
                  <c:v>160.961538461538</c:v>
                </c:pt>
                <c:pt idx="2955">
                  <c:v>160.961538461538</c:v>
                </c:pt>
                <c:pt idx="2956">
                  <c:v>160.961538461538</c:v>
                </c:pt>
                <c:pt idx="2957">
                  <c:v>160.961538461538</c:v>
                </c:pt>
                <c:pt idx="2958">
                  <c:v>160.961538461538</c:v>
                </c:pt>
                <c:pt idx="2959">
                  <c:v>160.961538461538</c:v>
                </c:pt>
                <c:pt idx="2960">
                  <c:v>160.961538461538</c:v>
                </c:pt>
                <c:pt idx="2961">
                  <c:v>160.961538461538</c:v>
                </c:pt>
                <c:pt idx="2962">
                  <c:v>158.603773584905</c:v>
                </c:pt>
                <c:pt idx="2963">
                  <c:v>158.603773584905</c:v>
                </c:pt>
                <c:pt idx="2964">
                  <c:v>158.603773584905</c:v>
                </c:pt>
                <c:pt idx="2965">
                  <c:v>158.603773584905</c:v>
                </c:pt>
                <c:pt idx="2966">
                  <c:v>158.603773584905</c:v>
                </c:pt>
                <c:pt idx="2967">
                  <c:v>158.603773584905</c:v>
                </c:pt>
                <c:pt idx="2968">
                  <c:v>158.603773584905</c:v>
                </c:pt>
                <c:pt idx="2969">
                  <c:v>158.603773584905</c:v>
                </c:pt>
                <c:pt idx="2970">
                  <c:v>158.722222222222</c:v>
                </c:pt>
                <c:pt idx="2971">
                  <c:v>158.722222222222</c:v>
                </c:pt>
                <c:pt idx="2972">
                  <c:v>158.722222222222</c:v>
                </c:pt>
                <c:pt idx="2973">
                  <c:v>158.722222222222</c:v>
                </c:pt>
                <c:pt idx="2974">
                  <c:v>158.722222222222</c:v>
                </c:pt>
                <c:pt idx="2975">
                  <c:v>158.722222222222</c:v>
                </c:pt>
                <c:pt idx="2976">
                  <c:v>157.472727272727</c:v>
                </c:pt>
                <c:pt idx="2977">
                  <c:v>157.472727272727</c:v>
                </c:pt>
                <c:pt idx="2978">
                  <c:v>157.472727272727</c:v>
                </c:pt>
                <c:pt idx="2979">
                  <c:v>157.472727272727</c:v>
                </c:pt>
                <c:pt idx="2980">
                  <c:v>157.472727272727</c:v>
                </c:pt>
                <c:pt idx="2981">
                  <c:v>157.472727272727</c:v>
                </c:pt>
                <c:pt idx="2982">
                  <c:v>157.472727272727</c:v>
                </c:pt>
                <c:pt idx="2983">
                  <c:v>157.472727272727</c:v>
                </c:pt>
                <c:pt idx="2984">
                  <c:v>157.472727272727</c:v>
                </c:pt>
                <c:pt idx="2985">
                  <c:v>157.472727272727</c:v>
                </c:pt>
                <c:pt idx="2986">
                  <c:v>157.472727272727</c:v>
                </c:pt>
                <c:pt idx="2987">
                  <c:v>157.472727272727</c:v>
                </c:pt>
                <c:pt idx="2988">
                  <c:v>157.472727272727</c:v>
                </c:pt>
                <c:pt idx="2989">
                  <c:v>157.472727272727</c:v>
                </c:pt>
                <c:pt idx="2990">
                  <c:v>157.472727272727</c:v>
                </c:pt>
                <c:pt idx="2991">
                  <c:v>157.472727272727</c:v>
                </c:pt>
                <c:pt idx="2992">
                  <c:v>157.472727272727</c:v>
                </c:pt>
                <c:pt idx="2993">
                  <c:v>157.472727272727</c:v>
                </c:pt>
                <c:pt idx="2994">
                  <c:v>157.472727272727</c:v>
                </c:pt>
                <c:pt idx="2995">
                  <c:v>157.472727272727</c:v>
                </c:pt>
                <c:pt idx="2996">
                  <c:v>157.472727272727</c:v>
                </c:pt>
                <c:pt idx="2997">
                  <c:v>157.472727272727</c:v>
                </c:pt>
                <c:pt idx="2998">
                  <c:v>157.472727272727</c:v>
                </c:pt>
                <c:pt idx="2999">
                  <c:v>157.472727272727</c:v>
                </c:pt>
                <c:pt idx="3000">
                  <c:v>157.472727272727</c:v>
                </c:pt>
                <c:pt idx="3001">
                  <c:v>157.472727272727</c:v>
                </c:pt>
                <c:pt idx="3002">
                  <c:v>157.472727272727</c:v>
                </c:pt>
                <c:pt idx="3003">
                  <c:v>157.472727272727</c:v>
                </c:pt>
                <c:pt idx="3004">
                  <c:v>157.472727272727</c:v>
                </c:pt>
                <c:pt idx="3005">
                  <c:v>157.472727272727</c:v>
                </c:pt>
                <c:pt idx="3006">
                  <c:v>157.472727272727</c:v>
                </c:pt>
                <c:pt idx="3007">
                  <c:v>157.472727272727</c:v>
                </c:pt>
                <c:pt idx="3008">
                  <c:v>157.472727272727</c:v>
                </c:pt>
                <c:pt idx="3009">
                  <c:v>157.472727272727</c:v>
                </c:pt>
                <c:pt idx="3010">
                  <c:v>157.472727272727</c:v>
                </c:pt>
                <c:pt idx="3011">
                  <c:v>157.472727272727</c:v>
                </c:pt>
                <c:pt idx="3012">
                  <c:v>157.472727272727</c:v>
                </c:pt>
                <c:pt idx="3013">
                  <c:v>157.472727272727</c:v>
                </c:pt>
                <c:pt idx="3014">
                  <c:v>157.472727272727</c:v>
                </c:pt>
                <c:pt idx="3015">
                  <c:v>157.472727272727</c:v>
                </c:pt>
                <c:pt idx="3016">
                  <c:v>157.472727272727</c:v>
                </c:pt>
                <c:pt idx="3017">
                  <c:v>157.472727272727</c:v>
                </c:pt>
                <c:pt idx="3018">
                  <c:v>157.472727272727</c:v>
                </c:pt>
                <c:pt idx="3019">
                  <c:v>157.472727272727</c:v>
                </c:pt>
                <c:pt idx="3020">
                  <c:v>157.472727272727</c:v>
                </c:pt>
                <c:pt idx="3021">
                  <c:v>157.472727272727</c:v>
                </c:pt>
                <c:pt idx="3022">
                  <c:v>157.472727272727</c:v>
                </c:pt>
                <c:pt idx="3023">
                  <c:v>157.472727272727</c:v>
                </c:pt>
                <c:pt idx="3024">
                  <c:v>157.472727272727</c:v>
                </c:pt>
                <c:pt idx="3025">
                  <c:v>157.472727272727</c:v>
                </c:pt>
                <c:pt idx="3026">
                  <c:v>157.472727272727</c:v>
                </c:pt>
                <c:pt idx="3027">
                  <c:v>157.472727272727</c:v>
                </c:pt>
                <c:pt idx="3028">
                  <c:v>157.472727272727</c:v>
                </c:pt>
                <c:pt idx="3029">
                  <c:v>157.472727272727</c:v>
                </c:pt>
                <c:pt idx="3030">
                  <c:v>157.472727272727</c:v>
                </c:pt>
                <c:pt idx="3031">
                  <c:v>157.472727272727</c:v>
                </c:pt>
                <c:pt idx="3032">
                  <c:v>157.472727272727</c:v>
                </c:pt>
                <c:pt idx="3033">
                  <c:v>157.472727272727</c:v>
                </c:pt>
                <c:pt idx="3034">
                  <c:v>157.472727272727</c:v>
                </c:pt>
                <c:pt idx="3035">
                  <c:v>157.472727272727</c:v>
                </c:pt>
                <c:pt idx="3036">
                  <c:v>157.472727272727</c:v>
                </c:pt>
                <c:pt idx="3037">
                  <c:v>155.696428571428</c:v>
                </c:pt>
                <c:pt idx="3038">
                  <c:v>155.696428571428</c:v>
                </c:pt>
                <c:pt idx="3039">
                  <c:v>155.696428571428</c:v>
                </c:pt>
                <c:pt idx="3040">
                  <c:v>155.696428571428</c:v>
                </c:pt>
                <c:pt idx="3041">
                  <c:v>155.696428571428</c:v>
                </c:pt>
                <c:pt idx="3042">
                  <c:v>155.696428571428</c:v>
                </c:pt>
                <c:pt idx="3043">
                  <c:v>155.696428571428</c:v>
                </c:pt>
                <c:pt idx="3044">
                  <c:v>155.696428571428</c:v>
                </c:pt>
                <c:pt idx="3045">
                  <c:v>155.696428571428</c:v>
                </c:pt>
                <c:pt idx="3046">
                  <c:v>155.696428571428</c:v>
                </c:pt>
                <c:pt idx="3047">
                  <c:v>155.696428571428</c:v>
                </c:pt>
                <c:pt idx="3048">
                  <c:v>155.696428571428</c:v>
                </c:pt>
                <c:pt idx="3049">
                  <c:v>155.696428571428</c:v>
                </c:pt>
                <c:pt idx="3050">
                  <c:v>155.696428571428</c:v>
                </c:pt>
                <c:pt idx="3051">
                  <c:v>155.696428571428</c:v>
                </c:pt>
                <c:pt idx="3052">
                  <c:v>155.696428571428</c:v>
                </c:pt>
                <c:pt idx="3053">
                  <c:v>155.696428571428</c:v>
                </c:pt>
                <c:pt idx="3054">
                  <c:v>155.696428571428</c:v>
                </c:pt>
                <c:pt idx="3055">
                  <c:v>155.696428571428</c:v>
                </c:pt>
                <c:pt idx="3056">
                  <c:v>155.696428571428</c:v>
                </c:pt>
                <c:pt idx="3057">
                  <c:v>155.696428571428</c:v>
                </c:pt>
                <c:pt idx="3058">
                  <c:v>155.696428571428</c:v>
                </c:pt>
                <c:pt idx="3059">
                  <c:v>155.696428571428</c:v>
                </c:pt>
                <c:pt idx="3060">
                  <c:v>155.696428571428</c:v>
                </c:pt>
                <c:pt idx="3061">
                  <c:v>155.696428571428</c:v>
                </c:pt>
                <c:pt idx="3062">
                  <c:v>155.696428571428</c:v>
                </c:pt>
                <c:pt idx="3063">
                  <c:v>155.696428571428</c:v>
                </c:pt>
                <c:pt idx="3064">
                  <c:v>155.696428571428</c:v>
                </c:pt>
                <c:pt idx="3065">
                  <c:v>155.696428571428</c:v>
                </c:pt>
                <c:pt idx="3066">
                  <c:v>155.696428571428</c:v>
                </c:pt>
                <c:pt idx="3067">
                  <c:v>155.696428571428</c:v>
                </c:pt>
                <c:pt idx="3068">
                  <c:v>155.696428571428</c:v>
                </c:pt>
                <c:pt idx="3069">
                  <c:v>155.696428571428</c:v>
                </c:pt>
                <c:pt idx="3070">
                  <c:v>155.696428571428</c:v>
                </c:pt>
                <c:pt idx="3071">
                  <c:v>155.696428571428</c:v>
                </c:pt>
                <c:pt idx="3072">
                  <c:v>155.696428571428</c:v>
                </c:pt>
                <c:pt idx="3073">
                  <c:v>155.696428571428</c:v>
                </c:pt>
                <c:pt idx="3074">
                  <c:v>155.696428571428</c:v>
                </c:pt>
                <c:pt idx="3075">
                  <c:v>155.696428571428</c:v>
                </c:pt>
                <c:pt idx="3076">
                  <c:v>155.696428571428</c:v>
                </c:pt>
                <c:pt idx="3077">
                  <c:v>155.696428571428</c:v>
                </c:pt>
                <c:pt idx="3078">
                  <c:v>155.696428571428</c:v>
                </c:pt>
                <c:pt idx="3079">
                  <c:v>155.696428571428</c:v>
                </c:pt>
                <c:pt idx="3080">
                  <c:v>155.696428571428</c:v>
                </c:pt>
                <c:pt idx="3081">
                  <c:v>155.696428571428</c:v>
                </c:pt>
                <c:pt idx="3082">
                  <c:v>155.696428571428</c:v>
                </c:pt>
                <c:pt idx="3083">
                  <c:v>155.696428571428</c:v>
                </c:pt>
                <c:pt idx="3084">
                  <c:v>155.696428571428</c:v>
                </c:pt>
                <c:pt idx="3085">
                  <c:v>155.696428571428</c:v>
                </c:pt>
                <c:pt idx="3086">
                  <c:v>155.696428571428</c:v>
                </c:pt>
                <c:pt idx="3087">
                  <c:v>155.696428571428</c:v>
                </c:pt>
                <c:pt idx="3088">
                  <c:v>155.696428571428</c:v>
                </c:pt>
                <c:pt idx="3089">
                  <c:v>155.696428571428</c:v>
                </c:pt>
                <c:pt idx="3090">
                  <c:v>155.696428571428</c:v>
                </c:pt>
                <c:pt idx="3091">
                  <c:v>155.696428571428</c:v>
                </c:pt>
                <c:pt idx="3092">
                  <c:v>155.696428571428</c:v>
                </c:pt>
                <c:pt idx="3093">
                  <c:v>155.696428571428</c:v>
                </c:pt>
                <c:pt idx="3094">
                  <c:v>155.696428571428</c:v>
                </c:pt>
                <c:pt idx="3095">
                  <c:v>155.696428571428</c:v>
                </c:pt>
                <c:pt idx="3096">
                  <c:v>155.696428571428</c:v>
                </c:pt>
                <c:pt idx="3097">
                  <c:v>155.696428571428</c:v>
                </c:pt>
                <c:pt idx="3098">
                  <c:v>155.696428571428</c:v>
                </c:pt>
                <c:pt idx="3099">
                  <c:v>155.696428571428</c:v>
                </c:pt>
                <c:pt idx="3100">
                  <c:v>155.696428571428</c:v>
                </c:pt>
                <c:pt idx="3101">
                  <c:v>155.696428571428</c:v>
                </c:pt>
                <c:pt idx="3102">
                  <c:v>155.696428571428</c:v>
                </c:pt>
                <c:pt idx="3103">
                  <c:v>155.696428571428</c:v>
                </c:pt>
                <c:pt idx="3104">
                  <c:v>155.696428571428</c:v>
                </c:pt>
                <c:pt idx="3105">
                  <c:v>155.696428571428</c:v>
                </c:pt>
                <c:pt idx="3106">
                  <c:v>155.696428571428</c:v>
                </c:pt>
                <c:pt idx="3107">
                  <c:v>155.696428571428</c:v>
                </c:pt>
                <c:pt idx="3108">
                  <c:v>155.696428571428</c:v>
                </c:pt>
                <c:pt idx="3109">
                  <c:v>155.696428571428</c:v>
                </c:pt>
                <c:pt idx="3110">
                  <c:v>155.696428571428</c:v>
                </c:pt>
                <c:pt idx="3111">
                  <c:v>155.696428571428</c:v>
                </c:pt>
                <c:pt idx="3112">
                  <c:v>155.696428571428</c:v>
                </c:pt>
                <c:pt idx="3113">
                  <c:v>155.696428571428</c:v>
                </c:pt>
                <c:pt idx="3114">
                  <c:v>155.696428571428</c:v>
                </c:pt>
                <c:pt idx="3115">
                  <c:v>155.696428571428</c:v>
                </c:pt>
                <c:pt idx="3116">
                  <c:v>155.696428571428</c:v>
                </c:pt>
                <c:pt idx="3117">
                  <c:v>155.696428571428</c:v>
                </c:pt>
                <c:pt idx="3118">
                  <c:v>155.696428571428</c:v>
                </c:pt>
                <c:pt idx="3119">
                  <c:v>155.526315789473</c:v>
                </c:pt>
                <c:pt idx="3120">
                  <c:v>155.526315789473</c:v>
                </c:pt>
                <c:pt idx="3121">
                  <c:v>155.526315789473</c:v>
                </c:pt>
                <c:pt idx="3122">
                  <c:v>155.526315789473</c:v>
                </c:pt>
                <c:pt idx="3123">
                  <c:v>155.526315789473</c:v>
                </c:pt>
                <c:pt idx="3124">
                  <c:v>155.526315789473</c:v>
                </c:pt>
                <c:pt idx="3125">
                  <c:v>155.526315789473</c:v>
                </c:pt>
                <c:pt idx="3126">
                  <c:v>155.526315789473</c:v>
                </c:pt>
                <c:pt idx="3127">
                  <c:v>155.526315789473</c:v>
                </c:pt>
                <c:pt idx="3128">
                  <c:v>155.526315789473</c:v>
                </c:pt>
                <c:pt idx="3129">
                  <c:v>155.526315789473</c:v>
                </c:pt>
                <c:pt idx="3130">
                  <c:v>155.526315789473</c:v>
                </c:pt>
                <c:pt idx="3131">
                  <c:v>155.526315789473</c:v>
                </c:pt>
                <c:pt idx="3132">
                  <c:v>155.526315789473</c:v>
                </c:pt>
                <c:pt idx="3133">
                  <c:v>155.526315789473</c:v>
                </c:pt>
                <c:pt idx="3134">
                  <c:v>155.526315789473</c:v>
                </c:pt>
                <c:pt idx="3135">
                  <c:v>155.526315789473</c:v>
                </c:pt>
                <c:pt idx="3136">
                  <c:v>155.526315789473</c:v>
                </c:pt>
                <c:pt idx="3137">
                  <c:v>155.526315789473</c:v>
                </c:pt>
                <c:pt idx="3138">
                  <c:v>155.526315789473</c:v>
                </c:pt>
                <c:pt idx="3139">
                  <c:v>155.526315789473</c:v>
                </c:pt>
                <c:pt idx="3140">
                  <c:v>155.526315789473</c:v>
                </c:pt>
                <c:pt idx="3141">
                  <c:v>154.586206896551</c:v>
                </c:pt>
                <c:pt idx="3142">
                  <c:v>154.586206896551</c:v>
                </c:pt>
                <c:pt idx="3143">
                  <c:v>154.586206896551</c:v>
                </c:pt>
                <c:pt idx="3144">
                  <c:v>154.586206896551</c:v>
                </c:pt>
                <c:pt idx="3145">
                  <c:v>154.586206896551</c:v>
                </c:pt>
                <c:pt idx="3146">
                  <c:v>154.586206896551</c:v>
                </c:pt>
                <c:pt idx="3147">
                  <c:v>154.586206896551</c:v>
                </c:pt>
                <c:pt idx="3148">
                  <c:v>154.586206896551</c:v>
                </c:pt>
                <c:pt idx="3149">
                  <c:v>154.586206896551</c:v>
                </c:pt>
                <c:pt idx="3150">
                  <c:v>154.586206896551</c:v>
                </c:pt>
                <c:pt idx="3151">
                  <c:v>154.586206896551</c:v>
                </c:pt>
                <c:pt idx="3152">
                  <c:v>154.586206896551</c:v>
                </c:pt>
                <c:pt idx="3153">
                  <c:v>154.586206896551</c:v>
                </c:pt>
                <c:pt idx="3154">
                  <c:v>154.586206896551</c:v>
                </c:pt>
                <c:pt idx="3155">
                  <c:v>154.586206896551</c:v>
                </c:pt>
                <c:pt idx="3156">
                  <c:v>154.586206896551</c:v>
                </c:pt>
                <c:pt idx="3157">
                  <c:v>154.586206896551</c:v>
                </c:pt>
                <c:pt idx="3158">
                  <c:v>154.586206896551</c:v>
                </c:pt>
                <c:pt idx="3159">
                  <c:v>154.586206896551</c:v>
                </c:pt>
                <c:pt idx="3160">
                  <c:v>154.586206896551</c:v>
                </c:pt>
                <c:pt idx="3161">
                  <c:v>154.586206896551</c:v>
                </c:pt>
                <c:pt idx="3162">
                  <c:v>154.586206896551</c:v>
                </c:pt>
                <c:pt idx="3163">
                  <c:v>154.586206896551</c:v>
                </c:pt>
                <c:pt idx="3164">
                  <c:v>154.586206896551</c:v>
                </c:pt>
                <c:pt idx="3165">
                  <c:v>154.586206896551</c:v>
                </c:pt>
                <c:pt idx="3166">
                  <c:v>154.586206896551</c:v>
                </c:pt>
                <c:pt idx="3167">
                  <c:v>154.586206896551</c:v>
                </c:pt>
                <c:pt idx="3168">
                  <c:v>154.586206896551</c:v>
                </c:pt>
                <c:pt idx="3169">
                  <c:v>154.586206896551</c:v>
                </c:pt>
                <c:pt idx="3170">
                  <c:v>154.586206896551</c:v>
                </c:pt>
                <c:pt idx="3171">
                  <c:v>154.586206896551</c:v>
                </c:pt>
                <c:pt idx="3172">
                  <c:v>154.586206896551</c:v>
                </c:pt>
                <c:pt idx="3173">
                  <c:v>154.586206896551</c:v>
                </c:pt>
                <c:pt idx="3174">
                  <c:v>154.586206896551</c:v>
                </c:pt>
                <c:pt idx="3175">
                  <c:v>154.586206896551</c:v>
                </c:pt>
                <c:pt idx="3176">
                  <c:v>154.586206896551</c:v>
                </c:pt>
                <c:pt idx="3177">
                  <c:v>154.586206896551</c:v>
                </c:pt>
                <c:pt idx="3178">
                  <c:v>154.586206896551</c:v>
                </c:pt>
                <c:pt idx="3179">
                  <c:v>154.586206896551</c:v>
                </c:pt>
                <c:pt idx="3180">
                  <c:v>154.586206896551</c:v>
                </c:pt>
                <c:pt idx="3181">
                  <c:v>154.586206896551</c:v>
                </c:pt>
                <c:pt idx="3182">
                  <c:v>154.586206896551</c:v>
                </c:pt>
                <c:pt idx="3183">
                  <c:v>154.586206896551</c:v>
                </c:pt>
                <c:pt idx="3184">
                  <c:v>154.586206896551</c:v>
                </c:pt>
                <c:pt idx="3185">
                  <c:v>154.586206896551</c:v>
                </c:pt>
                <c:pt idx="3186">
                  <c:v>154.586206896551</c:v>
                </c:pt>
                <c:pt idx="3187">
                  <c:v>154.586206896551</c:v>
                </c:pt>
                <c:pt idx="3188">
                  <c:v>154.586206896551</c:v>
                </c:pt>
                <c:pt idx="3189">
                  <c:v>154.586206896551</c:v>
                </c:pt>
                <c:pt idx="3190">
                  <c:v>154.586206896551</c:v>
                </c:pt>
                <c:pt idx="3191">
                  <c:v>154.586206896551</c:v>
                </c:pt>
                <c:pt idx="3192">
                  <c:v>154.586206896551</c:v>
                </c:pt>
                <c:pt idx="3193">
                  <c:v>154.586206896551</c:v>
                </c:pt>
                <c:pt idx="3194">
                  <c:v>154.586206896551</c:v>
                </c:pt>
                <c:pt idx="3195">
                  <c:v>154.586206896551</c:v>
                </c:pt>
                <c:pt idx="3196">
                  <c:v>154.586206896551</c:v>
                </c:pt>
                <c:pt idx="3197">
                  <c:v>154.586206896551</c:v>
                </c:pt>
                <c:pt idx="3198">
                  <c:v>154.586206896551</c:v>
                </c:pt>
                <c:pt idx="3199">
                  <c:v>154.586206896551</c:v>
                </c:pt>
                <c:pt idx="3200">
                  <c:v>154.586206896551</c:v>
                </c:pt>
                <c:pt idx="3201">
                  <c:v>154.586206896551</c:v>
                </c:pt>
                <c:pt idx="3202">
                  <c:v>154.586206896551</c:v>
                </c:pt>
                <c:pt idx="3203">
                  <c:v>154.586206896551</c:v>
                </c:pt>
                <c:pt idx="3204">
                  <c:v>154.586206896551</c:v>
                </c:pt>
                <c:pt idx="3205">
                  <c:v>154.586206896551</c:v>
                </c:pt>
                <c:pt idx="3206">
                  <c:v>154.586206896551</c:v>
                </c:pt>
                <c:pt idx="3207">
                  <c:v>154.586206896551</c:v>
                </c:pt>
                <c:pt idx="3208">
                  <c:v>154.586206896551</c:v>
                </c:pt>
                <c:pt idx="3209">
                  <c:v>154.586206896551</c:v>
                </c:pt>
                <c:pt idx="3210">
                  <c:v>154.586206896551</c:v>
                </c:pt>
                <c:pt idx="3211">
                  <c:v>154.586206896551</c:v>
                </c:pt>
                <c:pt idx="3212">
                  <c:v>154.586206896551</c:v>
                </c:pt>
                <c:pt idx="3213">
                  <c:v>154.586206896551</c:v>
                </c:pt>
                <c:pt idx="3214">
                  <c:v>154.586206896551</c:v>
                </c:pt>
                <c:pt idx="3215">
                  <c:v>154.586206896551</c:v>
                </c:pt>
                <c:pt idx="3216">
                  <c:v>154.586206896551</c:v>
                </c:pt>
                <c:pt idx="3217">
                  <c:v>154.586206896551</c:v>
                </c:pt>
                <c:pt idx="3218">
                  <c:v>154.586206896551</c:v>
                </c:pt>
                <c:pt idx="3219">
                  <c:v>156.271186440677</c:v>
                </c:pt>
                <c:pt idx="3220">
                  <c:v>156.271186440677</c:v>
                </c:pt>
                <c:pt idx="3221">
                  <c:v>156.271186440677</c:v>
                </c:pt>
                <c:pt idx="3222">
                  <c:v>156.271186440677</c:v>
                </c:pt>
                <c:pt idx="3223">
                  <c:v>156.271186440677</c:v>
                </c:pt>
                <c:pt idx="3224">
                  <c:v>156.271186440677</c:v>
                </c:pt>
                <c:pt idx="3225">
                  <c:v>156.271186440677</c:v>
                </c:pt>
                <c:pt idx="3226">
                  <c:v>156.271186440677</c:v>
                </c:pt>
                <c:pt idx="3227">
                  <c:v>156.271186440677</c:v>
                </c:pt>
                <c:pt idx="3228">
                  <c:v>156.271186440677</c:v>
                </c:pt>
                <c:pt idx="3229">
                  <c:v>156.271186440677</c:v>
                </c:pt>
                <c:pt idx="3230">
                  <c:v>156.271186440677</c:v>
                </c:pt>
                <c:pt idx="3231">
                  <c:v>156.271186440677</c:v>
                </c:pt>
                <c:pt idx="3232">
                  <c:v>156.271186440677</c:v>
                </c:pt>
                <c:pt idx="3233">
                  <c:v>156.271186440677</c:v>
                </c:pt>
                <c:pt idx="3234">
                  <c:v>156.271186440677</c:v>
                </c:pt>
                <c:pt idx="3235">
                  <c:v>156.271186440677</c:v>
                </c:pt>
                <c:pt idx="3236">
                  <c:v>156.271186440677</c:v>
                </c:pt>
                <c:pt idx="3237">
                  <c:v>156.271186440677</c:v>
                </c:pt>
                <c:pt idx="3238">
                  <c:v>156.271186440677</c:v>
                </c:pt>
                <c:pt idx="3239">
                  <c:v>156.271186440677</c:v>
                </c:pt>
                <c:pt idx="3240">
                  <c:v>156.271186440677</c:v>
                </c:pt>
                <c:pt idx="3241">
                  <c:v>156.271186440677</c:v>
                </c:pt>
                <c:pt idx="3242">
                  <c:v>156.271186440677</c:v>
                </c:pt>
                <c:pt idx="3243">
                  <c:v>156.271186440677</c:v>
                </c:pt>
                <c:pt idx="3244">
                  <c:v>156.271186440677</c:v>
                </c:pt>
                <c:pt idx="3245">
                  <c:v>156.271186440677</c:v>
                </c:pt>
                <c:pt idx="3246">
                  <c:v>156.271186440677</c:v>
                </c:pt>
                <c:pt idx="3247">
                  <c:v>156.271186440677</c:v>
                </c:pt>
                <c:pt idx="3248">
                  <c:v>156.271186440677</c:v>
                </c:pt>
                <c:pt idx="3249">
                  <c:v>156.271186440677</c:v>
                </c:pt>
                <c:pt idx="3250">
                  <c:v>156.271186440677</c:v>
                </c:pt>
                <c:pt idx="3251">
                  <c:v>156.271186440677</c:v>
                </c:pt>
                <c:pt idx="3252">
                  <c:v>156.271186440677</c:v>
                </c:pt>
                <c:pt idx="3253">
                  <c:v>156.271186440677</c:v>
                </c:pt>
                <c:pt idx="3254">
                  <c:v>156.271186440677</c:v>
                </c:pt>
                <c:pt idx="3255">
                  <c:v>156.271186440677</c:v>
                </c:pt>
                <c:pt idx="3256">
                  <c:v>156.271186440677</c:v>
                </c:pt>
                <c:pt idx="3257">
                  <c:v>156.271186440677</c:v>
                </c:pt>
                <c:pt idx="3258">
                  <c:v>156.271186440677</c:v>
                </c:pt>
                <c:pt idx="3259">
                  <c:v>156.271186440677</c:v>
                </c:pt>
                <c:pt idx="3260">
                  <c:v>156.271186440677</c:v>
                </c:pt>
                <c:pt idx="3261">
                  <c:v>156.271186440677</c:v>
                </c:pt>
                <c:pt idx="3262">
                  <c:v>156.271186440677</c:v>
                </c:pt>
                <c:pt idx="3263">
                  <c:v>156.271186440677</c:v>
                </c:pt>
                <c:pt idx="3264">
                  <c:v>156.271186440677</c:v>
                </c:pt>
                <c:pt idx="3265">
                  <c:v>156.271186440677</c:v>
                </c:pt>
                <c:pt idx="3266">
                  <c:v>156.271186440677</c:v>
                </c:pt>
                <c:pt idx="3267">
                  <c:v>156.271186440677</c:v>
                </c:pt>
                <c:pt idx="3268">
                  <c:v>156.271186440677</c:v>
                </c:pt>
                <c:pt idx="3269">
                  <c:v>156.271186440677</c:v>
                </c:pt>
                <c:pt idx="3270">
                  <c:v>156.271186440677</c:v>
                </c:pt>
                <c:pt idx="3271">
                  <c:v>156.271186440677</c:v>
                </c:pt>
                <c:pt idx="3272">
                  <c:v>156.271186440677</c:v>
                </c:pt>
                <c:pt idx="3273">
                  <c:v>156.271186440677</c:v>
                </c:pt>
                <c:pt idx="3274">
                  <c:v>156.271186440677</c:v>
                </c:pt>
                <c:pt idx="3275">
                  <c:v>156.271186440677</c:v>
                </c:pt>
                <c:pt idx="3276">
                  <c:v>156.271186440677</c:v>
                </c:pt>
                <c:pt idx="3277">
                  <c:v>156.271186440677</c:v>
                </c:pt>
                <c:pt idx="3278">
                  <c:v>156.271186440677</c:v>
                </c:pt>
                <c:pt idx="3279">
                  <c:v>156.271186440677</c:v>
                </c:pt>
                <c:pt idx="3280">
                  <c:v>156.271186440677</c:v>
                </c:pt>
                <c:pt idx="3281">
                  <c:v>156.271186440677</c:v>
                </c:pt>
                <c:pt idx="3282">
                  <c:v>156.271186440677</c:v>
                </c:pt>
                <c:pt idx="3283">
                  <c:v>156.271186440677</c:v>
                </c:pt>
                <c:pt idx="3284">
                  <c:v>156.271186440677</c:v>
                </c:pt>
                <c:pt idx="3285">
                  <c:v>156.271186440677</c:v>
                </c:pt>
                <c:pt idx="3286">
                  <c:v>156.271186440677</c:v>
                </c:pt>
                <c:pt idx="3287">
                  <c:v>156.271186440677</c:v>
                </c:pt>
                <c:pt idx="3288">
                  <c:v>156.271186440677</c:v>
                </c:pt>
                <c:pt idx="3289">
                  <c:v>156.271186440677</c:v>
                </c:pt>
                <c:pt idx="3290">
                  <c:v>156.271186440677</c:v>
                </c:pt>
                <c:pt idx="3291">
                  <c:v>156.271186440677</c:v>
                </c:pt>
                <c:pt idx="3292">
                  <c:v>156.271186440677</c:v>
                </c:pt>
                <c:pt idx="3293">
                  <c:v>156.271186440677</c:v>
                </c:pt>
                <c:pt idx="3294">
                  <c:v>156.271186440677</c:v>
                </c:pt>
                <c:pt idx="3295">
                  <c:v>156.271186440677</c:v>
                </c:pt>
                <c:pt idx="3296">
                  <c:v>156.271186440677</c:v>
                </c:pt>
                <c:pt idx="3297">
                  <c:v>156.271186440677</c:v>
                </c:pt>
                <c:pt idx="3298">
                  <c:v>156.271186440677</c:v>
                </c:pt>
                <c:pt idx="3299">
                  <c:v>156.271186440677</c:v>
                </c:pt>
                <c:pt idx="3300">
                  <c:v>156.271186440677</c:v>
                </c:pt>
                <c:pt idx="3301">
                  <c:v>156.271186440677</c:v>
                </c:pt>
                <c:pt idx="3302">
                  <c:v>156.271186440677</c:v>
                </c:pt>
                <c:pt idx="3303">
                  <c:v>156.271186440677</c:v>
                </c:pt>
                <c:pt idx="3304">
                  <c:v>156.271186440677</c:v>
                </c:pt>
                <c:pt idx="3305">
                  <c:v>156.271186440677</c:v>
                </c:pt>
                <c:pt idx="3306">
                  <c:v>156.271186440677</c:v>
                </c:pt>
                <c:pt idx="3307">
                  <c:v>156.271186440677</c:v>
                </c:pt>
                <c:pt idx="3308">
                  <c:v>156.271186440677</c:v>
                </c:pt>
                <c:pt idx="3309">
                  <c:v>156.271186440677</c:v>
                </c:pt>
                <c:pt idx="3310">
                  <c:v>156.271186440677</c:v>
                </c:pt>
                <c:pt idx="3311">
                  <c:v>156.271186440677</c:v>
                </c:pt>
                <c:pt idx="3312">
                  <c:v>156.271186440677</c:v>
                </c:pt>
                <c:pt idx="3313">
                  <c:v>156.271186440677</c:v>
                </c:pt>
                <c:pt idx="3314">
                  <c:v>156.5</c:v>
                </c:pt>
                <c:pt idx="3315">
                  <c:v>156.5</c:v>
                </c:pt>
                <c:pt idx="3316">
                  <c:v>156.5</c:v>
                </c:pt>
                <c:pt idx="3317">
                  <c:v>156.5</c:v>
                </c:pt>
                <c:pt idx="3318">
                  <c:v>156.5</c:v>
                </c:pt>
                <c:pt idx="3319">
                  <c:v>156.5</c:v>
                </c:pt>
                <c:pt idx="3320">
                  <c:v>156.5</c:v>
                </c:pt>
                <c:pt idx="3321">
                  <c:v>156.5</c:v>
                </c:pt>
                <c:pt idx="3322">
                  <c:v>156.5</c:v>
                </c:pt>
                <c:pt idx="3323">
                  <c:v>156.5</c:v>
                </c:pt>
                <c:pt idx="3324">
                  <c:v>156.5</c:v>
                </c:pt>
                <c:pt idx="3325">
                  <c:v>156.5</c:v>
                </c:pt>
                <c:pt idx="3326">
                  <c:v>156.5</c:v>
                </c:pt>
                <c:pt idx="3327">
                  <c:v>156.5</c:v>
                </c:pt>
                <c:pt idx="3328">
                  <c:v>156.5</c:v>
                </c:pt>
                <c:pt idx="3329">
                  <c:v>156.5</c:v>
                </c:pt>
                <c:pt idx="3330">
                  <c:v>156.5</c:v>
                </c:pt>
                <c:pt idx="3331">
                  <c:v>156.5</c:v>
                </c:pt>
                <c:pt idx="3332">
                  <c:v>156.5</c:v>
                </c:pt>
                <c:pt idx="3333">
                  <c:v>156.5</c:v>
                </c:pt>
                <c:pt idx="3334">
                  <c:v>156.5</c:v>
                </c:pt>
                <c:pt idx="3335">
                  <c:v>156.5</c:v>
                </c:pt>
                <c:pt idx="3336">
                  <c:v>156.5</c:v>
                </c:pt>
                <c:pt idx="3337">
                  <c:v>156.5</c:v>
                </c:pt>
                <c:pt idx="3338">
                  <c:v>156.5</c:v>
                </c:pt>
                <c:pt idx="3339">
                  <c:v>156.5</c:v>
                </c:pt>
                <c:pt idx="3340">
                  <c:v>156.5</c:v>
                </c:pt>
                <c:pt idx="3341">
                  <c:v>156.5</c:v>
                </c:pt>
                <c:pt idx="3342">
                  <c:v>156.5</c:v>
                </c:pt>
                <c:pt idx="3343">
                  <c:v>156.5</c:v>
                </c:pt>
                <c:pt idx="3344">
                  <c:v>156.5</c:v>
                </c:pt>
                <c:pt idx="3345">
                  <c:v>157.590163934426</c:v>
                </c:pt>
                <c:pt idx="3346">
                  <c:v>157.590163934426</c:v>
                </c:pt>
                <c:pt idx="3347">
                  <c:v>157.590163934426</c:v>
                </c:pt>
                <c:pt idx="3348">
                  <c:v>157.590163934426</c:v>
                </c:pt>
                <c:pt idx="3349">
                  <c:v>157.590163934426</c:v>
                </c:pt>
                <c:pt idx="3350">
                  <c:v>157.590163934426</c:v>
                </c:pt>
                <c:pt idx="3351">
                  <c:v>157.590163934426</c:v>
                </c:pt>
                <c:pt idx="3352">
                  <c:v>157.590163934426</c:v>
                </c:pt>
                <c:pt idx="3353">
                  <c:v>157.590163934426</c:v>
                </c:pt>
                <c:pt idx="3354">
                  <c:v>157.590163934426</c:v>
                </c:pt>
                <c:pt idx="3355">
                  <c:v>157.590163934426</c:v>
                </c:pt>
                <c:pt idx="3356">
                  <c:v>157.590163934426</c:v>
                </c:pt>
                <c:pt idx="3357">
                  <c:v>157.590163934426</c:v>
                </c:pt>
                <c:pt idx="3358">
                  <c:v>157.590163934426</c:v>
                </c:pt>
                <c:pt idx="3359">
                  <c:v>157.590163934426</c:v>
                </c:pt>
                <c:pt idx="3360">
                  <c:v>157.590163934426</c:v>
                </c:pt>
                <c:pt idx="3361">
                  <c:v>157.590163934426</c:v>
                </c:pt>
                <c:pt idx="3362">
                  <c:v>157.590163934426</c:v>
                </c:pt>
                <c:pt idx="3363">
                  <c:v>157.590163934426</c:v>
                </c:pt>
                <c:pt idx="3364">
                  <c:v>157.590163934426</c:v>
                </c:pt>
                <c:pt idx="3365">
                  <c:v>157.590163934426</c:v>
                </c:pt>
                <c:pt idx="3366">
                  <c:v>157.590163934426</c:v>
                </c:pt>
                <c:pt idx="3367">
                  <c:v>157.590163934426</c:v>
                </c:pt>
                <c:pt idx="3368">
                  <c:v>157.590163934426</c:v>
                </c:pt>
                <c:pt idx="3369">
                  <c:v>157.590163934426</c:v>
                </c:pt>
                <c:pt idx="3370">
                  <c:v>157.590163934426</c:v>
                </c:pt>
                <c:pt idx="3371">
                  <c:v>157.590163934426</c:v>
                </c:pt>
                <c:pt idx="3372">
                  <c:v>157.590163934426</c:v>
                </c:pt>
                <c:pt idx="3373">
                  <c:v>157.590163934426</c:v>
                </c:pt>
                <c:pt idx="3374">
                  <c:v>157.590163934426</c:v>
                </c:pt>
                <c:pt idx="3375">
                  <c:v>157.590163934426</c:v>
                </c:pt>
                <c:pt idx="3376">
                  <c:v>157.590163934426</c:v>
                </c:pt>
                <c:pt idx="3377">
                  <c:v>157.590163934426</c:v>
                </c:pt>
                <c:pt idx="3378">
                  <c:v>157.590163934426</c:v>
                </c:pt>
                <c:pt idx="3379">
                  <c:v>157.590163934426</c:v>
                </c:pt>
                <c:pt idx="3380">
                  <c:v>157.590163934426</c:v>
                </c:pt>
                <c:pt idx="3381">
                  <c:v>157.590163934426</c:v>
                </c:pt>
                <c:pt idx="3382">
                  <c:v>157.590163934426</c:v>
                </c:pt>
                <c:pt idx="3383">
                  <c:v>157.590163934426</c:v>
                </c:pt>
                <c:pt idx="3384">
                  <c:v>157.590163934426</c:v>
                </c:pt>
                <c:pt idx="3385">
                  <c:v>157.590163934426</c:v>
                </c:pt>
                <c:pt idx="3386">
                  <c:v>157.590163934426</c:v>
                </c:pt>
                <c:pt idx="3387">
                  <c:v>157.590163934426</c:v>
                </c:pt>
                <c:pt idx="3388">
                  <c:v>157.590163934426</c:v>
                </c:pt>
                <c:pt idx="3389">
                  <c:v>157.590163934426</c:v>
                </c:pt>
                <c:pt idx="3390">
                  <c:v>157.590163934426</c:v>
                </c:pt>
                <c:pt idx="3391">
                  <c:v>157.590163934426</c:v>
                </c:pt>
                <c:pt idx="3392">
                  <c:v>157.790322580645</c:v>
                </c:pt>
                <c:pt idx="3393">
                  <c:v>157.790322580645</c:v>
                </c:pt>
                <c:pt idx="3394">
                  <c:v>157.790322580645</c:v>
                </c:pt>
                <c:pt idx="3395">
                  <c:v>157.790322580645</c:v>
                </c:pt>
                <c:pt idx="3396">
                  <c:v>157.790322580645</c:v>
                </c:pt>
                <c:pt idx="3397">
                  <c:v>157.790322580645</c:v>
                </c:pt>
                <c:pt idx="3398">
                  <c:v>157.790322580645</c:v>
                </c:pt>
                <c:pt idx="3399">
                  <c:v>157.790322580645</c:v>
                </c:pt>
                <c:pt idx="3400">
                  <c:v>157.790322580645</c:v>
                </c:pt>
                <c:pt idx="3401">
                  <c:v>157.790322580645</c:v>
                </c:pt>
                <c:pt idx="3402">
                  <c:v>157.790322580645</c:v>
                </c:pt>
                <c:pt idx="3403">
                  <c:v>157.790322580645</c:v>
                </c:pt>
                <c:pt idx="3404">
                  <c:v>157.790322580645</c:v>
                </c:pt>
                <c:pt idx="3405">
                  <c:v>157.790322580645</c:v>
                </c:pt>
                <c:pt idx="3406">
                  <c:v>157.790322580645</c:v>
                </c:pt>
                <c:pt idx="3407">
                  <c:v>157.790322580645</c:v>
                </c:pt>
                <c:pt idx="3408">
                  <c:v>157.790322580645</c:v>
                </c:pt>
                <c:pt idx="3409">
                  <c:v>157.790322580645</c:v>
                </c:pt>
                <c:pt idx="3410">
                  <c:v>157.790322580645</c:v>
                </c:pt>
                <c:pt idx="3411">
                  <c:v>157.790322580645</c:v>
                </c:pt>
                <c:pt idx="3412">
                  <c:v>157.790322580645</c:v>
                </c:pt>
                <c:pt idx="3413">
                  <c:v>157.790322580645</c:v>
                </c:pt>
                <c:pt idx="3414">
                  <c:v>157.790322580645</c:v>
                </c:pt>
                <c:pt idx="3415">
                  <c:v>157.790322580645</c:v>
                </c:pt>
                <c:pt idx="3416">
                  <c:v>157.790322580645</c:v>
                </c:pt>
                <c:pt idx="3417">
                  <c:v>157.790322580645</c:v>
                </c:pt>
                <c:pt idx="3418">
                  <c:v>157.790322580645</c:v>
                </c:pt>
                <c:pt idx="3419">
                  <c:v>157.790322580645</c:v>
                </c:pt>
                <c:pt idx="3420">
                  <c:v>157.790322580645</c:v>
                </c:pt>
                <c:pt idx="3421">
                  <c:v>157.790322580645</c:v>
                </c:pt>
                <c:pt idx="3422">
                  <c:v>157.790322580645</c:v>
                </c:pt>
                <c:pt idx="3423">
                  <c:v>157.790322580645</c:v>
                </c:pt>
                <c:pt idx="3424">
                  <c:v>157.790322580645</c:v>
                </c:pt>
                <c:pt idx="3425">
                  <c:v>157.790322580645</c:v>
                </c:pt>
                <c:pt idx="3426">
                  <c:v>157.790322580645</c:v>
                </c:pt>
                <c:pt idx="3427">
                  <c:v>157.790322580645</c:v>
                </c:pt>
                <c:pt idx="3428">
                  <c:v>157.790322580645</c:v>
                </c:pt>
                <c:pt idx="3429">
                  <c:v>157.790322580645</c:v>
                </c:pt>
                <c:pt idx="3430">
                  <c:v>157.790322580645</c:v>
                </c:pt>
                <c:pt idx="3431">
                  <c:v>157.790322580645</c:v>
                </c:pt>
                <c:pt idx="3432">
                  <c:v>157.790322580645</c:v>
                </c:pt>
                <c:pt idx="3433">
                  <c:v>157.790322580645</c:v>
                </c:pt>
                <c:pt idx="3434">
                  <c:v>157.790322580645</c:v>
                </c:pt>
                <c:pt idx="3435">
                  <c:v>157.790322580645</c:v>
                </c:pt>
                <c:pt idx="3436">
                  <c:v>157.790322580645</c:v>
                </c:pt>
                <c:pt idx="3437">
                  <c:v>157.790322580645</c:v>
                </c:pt>
                <c:pt idx="3438">
                  <c:v>157.790322580645</c:v>
                </c:pt>
                <c:pt idx="3439">
                  <c:v>157.790322580645</c:v>
                </c:pt>
                <c:pt idx="3440">
                  <c:v>157.790322580645</c:v>
                </c:pt>
                <c:pt idx="3441">
                  <c:v>157.790322580645</c:v>
                </c:pt>
                <c:pt idx="3442">
                  <c:v>157.790322580645</c:v>
                </c:pt>
                <c:pt idx="3443">
                  <c:v>157.790322580645</c:v>
                </c:pt>
                <c:pt idx="3444">
                  <c:v>157.790322580645</c:v>
                </c:pt>
                <c:pt idx="3445">
                  <c:v>157.790322580645</c:v>
                </c:pt>
                <c:pt idx="3446">
                  <c:v>157.790322580645</c:v>
                </c:pt>
                <c:pt idx="3447">
                  <c:v>157.790322580645</c:v>
                </c:pt>
                <c:pt idx="3448">
                  <c:v>157.790322580645</c:v>
                </c:pt>
                <c:pt idx="3449">
                  <c:v>157.790322580645</c:v>
                </c:pt>
                <c:pt idx="3450">
                  <c:v>157.790322580645</c:v>
                </c:pt>
                <c:pt idx="3451">
                  <c:v>157.790322580645</c:v>
                </c:pt>
                <c:pt idx="3452">
                  <c:v>157.790322580645</c:v>
                </c:pt>
                <c:pt idx="3453">
                  <c:v>157.790322580645</c:v>
                </c:pt>
                <c:pt idx="3454">
                  <c:v>157.790322580645</c:v>
                </c:pt>
                <c:pt idx="3455">
                  <c:v>157.790322580645</c:v>
                </c:pt>
                <c:pt idx="3456">
                  <c:v>157.790322580645</c:v>
                </c:pt>
                <c:pt idx="3457">
                  <c:v>157.790322580645</c:v>
                </c:pt>
                <c:pt idx="3458">
                  <c:v>157.790322580645</c:v>
                </c:pt>
                <c:pt idx="3459">
                  <c:v>157.790322580645</c:v>
                </c:pt>
                <c:pt idx="3460">
                  <c:v>157.790322580645</c:v>
                </c:pt>
                <c:pt idx="3461">
                  <c:v>157.790322580645</c:v>
                </c:pt>
                <c:pt idx="3462">
                  <c:v>157.790322580645</c:v>
                </c:pt>
                <c:pt idx="3463">
                  <c:v>157.790322580645</c:v>
                </c:pt>
                <c:pt idx="3464">
                  <c:v>157.790322580645</c:v>
                </c:pt>
                <c:pt idx="3465">
                  <c:v>157.790322580645</c:v>
                </c:pt>
                <c:pt idx="3466">
                  <c:v>157.790322580645</c:v>
                </c:pt>
                <c:pt idx="3467">
                  <c:v>157.790322580645</c:v>
                </c:pt>
                <c:pt idx="3468">
                  <c:v>157.790322580645</c:v>
                </c:pt>
                <c:pt idx="3469">
                  <c:v>157.790322580645</c:v>
                </c:pt>
                <c:pt idx="3470">
                  <c:v>157.790322580645</c:v>
                </c:pt>
                <c:pt idx="3471">
                  <c:v>157.790322580645</c:v>
                </c:pt>
                <c:pt idx="3472">
                  <c:v>157.790322580645</c:v>
                </c:pt>
                <c:pt idx="3473">
                  <c:v>157.790322580645</c:v>
                </c:pt>
                <c:pt idx="3474">
                  <c:v>157.790322580645</c:v>
                </c:pt>
                <c:pt idx="3475">
                  <c:v>157.790322580645</c:v>
                </c:pt>
                <c:pt idx="3476">
                  <c:v>157.790322580645</c:v>
                </c:pt>
                <c:pt idx="3477">
                  <c:v>157.790322580645</c:v>
                </c:pt>
                <c:pt idx="3478">
                  <c:v>157.790322580645</c:v>
                </c:pt>
                <c:pt idx="3479">
                  <c:v>157.790322580645</c:v>
                </c:pt>
                <c:pt idx="3480">
                  <c:v>157.790322580645</c:v>
                </c:pt>
                <c:pt idx="3481">
                  <c:v>157.790322580645</c:v>
                </c:pt>
                <c:pt idx="3482">
                  <c:v>157.904761904761</c:v>
                </c:pt>
                <c:pt idx="3483">
                  <c:v>157.904761904761</c:v>
                </c:pt>
                <c:pt idx="3484">
                  <c:v>157.904761904761</c:v>
                </c:pt>
                <c:pt idx="3485">
                  <c:v>157.904761904761</c:v>
                </c:pt>
                <c:pt idx="3486">
                  <c:v>157.904761904761</c:v>
                </c:pt>
                <c:pt idx="3487">
                  <c:v>157.904761904761</c:v>
                </c:pt>
                <c:pt idx="3488">
                  <c:v>157.904761904761</c:v>
                </c:pt>
                <c:pt idx="3489">
                  <c:v>157.904761904761</c:v>
                </c:pt>
                <c:pt idx="3490">
                  <c:v>157.904761904761</c:v>
                </c:pt>
                <c:pt idx="3491">
                  <c:v>157.904761904761</c:v>
                </c:pt>
                <c:pt idx="3492">
                  <c:v>157.904761904761</c:v>
                </c:pt>
                <c:pt idx="3493">
                  <c:v>157.904761904761</c:v>
                </c:pt>
                <c:pt idx="3494">
                  <c:v>157.904761904761</c:v>
                </c:pt>
                <c:pt idx="3495">
                  <c:v>157.904761904761</c:v>
                </c:pt>
                <c:pt idx="3496">
                  <c:v>157.904761904761</c:v>
                </c:pt>
                <c:pt idx="3497">
                  <c:v>157.904761904761</c:v>
                </c:pt>
                <c:pt idx="3498">
                  <c:v>157.904761904761</c:v>
                </c:pt>
                <c:pt idx="3499">
                  <c:v>157.904761904761</c:v>
                </c:pt>
                <c:pt idx="3500">
                  <c:v>157.904761904761</c:v>
                </c:pt>
                <c:pt idx="3501">
                  <c:v>157.904761904761</c:v>
                </c:pt>
                <c:pt idx="3502">
                  <c:v>157.904761904761</c:v>
                </c:pt>
                <c:pt idx="3503">
                  <c:v>157.904761904761</c:v>
                </c:pt>
                <c:pt idx="3504">
                  <c:v>157.904761904761</c:v>
                </c:pt>
                <c:pt idx="3505">
                  <c:v>157.904761904761</c:v>
                </c:pt>
                <c:pt idx="3506">
                  <c:v>157.904761904761</c:v>
                </c:pt>
                <c:pt idx="3507">
                  <c:v>157.904761904761</c:v>
                </c:pt>
                <c:pt idx="3508">
                  <c:v>157.904761904761</c:v>
                </c:pt>
                <c:pt idx="3509">
                  <c:v>157.904761904761</c:v>
                </c:pt>
                <c:pt idx="3510">
                  <c:v>157.904761904761</c:v>
                </c:pt>
                <c:pt idx="3511">
                  <c:v>157.904761904761</c:v>
                </c:pt>
                <c:pt idx="3512">
                  <c:v>157.904761904761</c:v>
                </c:pt>
                <c:pt idx="3513">
                  <c:v>157.904761904761</c:v>
                </c:pt>
                <c:pt idx="3514">
                  <c:v>157.904761904761</c:v>
                </c:pt>
                <c:pt idx="3515">
                  <c:v>157.904761904761</c:v>
                </c:pt>
                <c:pt idx="3516">
                  <c:v>157.904761904761</c:v>
                </c:pt>
                <c:pt idx="3517">
                  <c:v>157.904761904761</c:v>
                </c:pt>
                <c:pt idx="3518">
                  <c:v>157.904761904761</c:v>
                </c:pt>
                <c:pt idx="3519">
                  <c:v>157.904761904761</c:v>
                </c:pt>
                <c:pt idx="3520">
                  <c:v>157.904761904761</c:v>
                </c:pt>
                <c:pt idx="3521">
                  <c:v>157.904761904761</c:v>
                </c:pt>
                <c:pt idx="3522">
                  <c:v>157.904761904761</c:v>
                </c:pt>
                <c:pt idx="3523">
                  <c:v>157.904761904761</c:v>
                </c:pt>
                <c:pt idx="3524">
                  <c:v>157.904761904761</c:v>
                </c:pt>
                <c:pt idx="3525">
                  <c:v>157.904761904761</c:v>
                </c:pt>
                <c:pt idx="3526">
                  <c:v>157.904761904761</c:v>
                </c:pt>
                <c:pt idx="3527">
                  <c:v>157.904761904761</c:v>
                </c:pt>
                <c:pt idx="3528">
                  <c:v>157.904761904761</c:v>
                </c:pt>
                <c:pt idx="3529">
                  <c:v>158.265625</c:v>
                </c:pt>
                <c:pt idx="3530">
                  <c:v>158.265625</c:v>
                </c:pt>
                <c:pt idx="3531">
                  <c:v>158.265625</c:v>
                </c:pt>
                <c:pt idx="3532">
                  <c:v>158.265625</c:v>
                </c:pt>
                <c:pt idx="3533">
                  <c:v>158.265625</c:v>
                </c:pt>
                <c:pt idx="3534">
                  <c:v>158.265625</c:v>
                </c:pt>
                <c:pt idx="3535">
                  <c:v>158.265625</c:v>
                </c:pt>
                <c:pt idx="3536">
                  <c:v>158.265625</c:v>
                </c:pt>
                <c:pt idx="3537">
                  <c:v>158.265625</c:v>
                </c:pt>
                <c:pt idx="3538">
                  <c:v>158.265625</c:v>
                </c:pt>
                <c:pt idx="3539">
                  <c:v>158.265625</c:v>
                </c:pt>
                <c:pt idx="3540">
                  <c:v>158.265625</c:v>
                </c:pt>
                <c:pt idx="3541">
                  <c:v>158.265625</c:v>
                </c:pt>
                <c:pt idx="3542">
                  <c:v>158.265625</c:v>
                </c:pt>
                <c:pt idx="3543">
                  <c:v>158.265625</c:v>
                </c:pt>
                <c:pt idx="3544">
                  <c:v>158.265625</c:v>
                </c:pt>
                <c:pt idx="3545">
                  <c:v>158.265625</c:v>
                </c:pt>
                <c:pt idx="3546">
                  <c:v>158.265625</c:v>
                </c:pt>
                <c:pt idx="3547">
                  <c:v>158.265625</c:v>
                </c:pt>
                <c:pt idx="3548">
                  <c:v>158.265625</c:v>
                </c:pt>
                <c:pt idx="3549">
                  <c:v>158.265625</c:v>
                </c:pt>
                <c:pt idx="3550">
                  <c:v>158.265625</c:v>
                </c:pt>
                <c:pt idx="3551">
                  <c:v>158.265625</c:v>
                </c:pt>
                <c:pt idx="3552">
                  <c:v>158.265625</c:v>
                </c:pt>
                <c:pt idx="3553">
                  <c:v>158.265625</c:v>
                </c:pt>
                <c:pt idx="3554">
                  <c:v>158.265625</c:v>
                </c:pt>
                <c:pt idx="3555">
                  <c:v>158.265625</c:v>
                </c:pt>
                <c:pt idx="3556">
                  <c:v>158.265625</c:v>
                </c:pt>
                <c:pt idx="3557">
                  <c:v>158.265625</c:v>
                </c:pt>
                <c:pt idx="3558">
                  <c:v>158.265625</c:v>
                </c:pt>
                <c:pt idx="3559">
                  <c:v>158.265625</c:v>
                </c:pt>
                <c:pt idx="3560">
                  <c:v>158.265625</c:v>
                </c:pt>
                <c:pt idx="3561">
                  <c:v>158.265625</c:v>
                </c:pt>
                <c:pt idx="3562">
                  <c:v>158.265625</c:v>
                </c:pt>
                <c:pt idx="3563">
                  <c:v>158.265625</c:v>
                </c:pt>
                <c:pt idx="3564">
                  <c:v>158.265625</c:v>
                </c:pt>
                <c:pt idx="3565">
                  <c:v>158.265625</c:v>
                </c:pt>
                <c:pt idx="3566">
                  <c:v>158.265625</c:v>
                </c:pt>
                <c:pt idx="3567">
                  <c:v>158.265625</c:v>
                </c:pt>
                <c:pt idx="3568">
                  <c:v>158.265625</c:v>
                </c:pt>
                <c:pt idx="3569">
                  <c:v>158.265625</c:v>
                </c:pt>
                <c:pt idx="3570">
                  <c:v>158.265625</c:v>
                </c:pt>
                <c:pt idx="3571">
                  <c:v>158.265625</c:v>
                </c:pt>
                <c:pt idx="3572">
                  <c:v>158.265625</c:v>
                </c:pt>
                <c:pt idx="3573">
                  <c:v>158.265625</c:v>
                </c:pt>
                <c:pt idx="3574">
                  <c:v>158.265625</c:v>
                </c:pt>
                <c:pt idx="3575">
                  <c:v>158.265625</c:v>
                </c:pt>
                <c:pt idx="3576">
                  <c:v>158.265625</c:v>
                </c:pt>
                <c:pt idx="3577">
                  <c:v>158.265625</c:v>
                </c:pt>
                <c:pt idx="3578">
                  <c:v>158.265625</c:v>
                </c:pt>
                <c:pt idx="3579">
                  <c:v>158.265625</c:v>
                </c:pt>
                <c:pt idx="3580">
                  <c:v>158.265625</c:v>
                </c:pt>
                <c:pt idx="3581">
                  <c:v>158.265625</c:v>
                </c:pt>
                <c:pt idx="3582">
                  <c:v>158.265625</c:v>
                </c:pt>
                <c:pt idx="3583">
                  <c:v>158.265625</c:v>
                </c:pt>
                <c:pt idx="3584">
                  <c:v>158.265625</c:v>
                </c:pt>
                <c:pt idx="3585">
                  <c:v>158.265625</c:v>
                </c:pt>
                <c:pt idx="3586">
                  <c:v>158.265625</c:v>
                </c:pt>
                <c:pt idx="3587">
                  <c:v>158.265625</c:v>
                </c:pt>
                <c:pt idx="3588">
                  <c:v>158.265625</c:v>
                </c:pt>
                <c:pt idx="3589">
                  <c:v>158.265625</c:v>
                </c:pt>
                <c:pt idx="3590">
                  <c:v>158.265625</c:v>
                </c:pt>
                <c:pt idx="3591">
                  <c:v>158.265625</c:v>
                </c:pt>
                <c:pt idx="3592">
                  <c:v>158.265625</c:v>
                </c:pt>
                <c:pt idx="3593">
                  <c:v>158.265625</c:v>
                </c:pt>
                <c:pt idx="3594">
                  <c:v>158.265625</c:v>
                </c:pt>
                <c:pt idx="3595">
                  <c:v>158.265625</c:v>
                </c:pt>
                <c:pt idx="3596">
                  <c:v>158.265625</c:v>
                </c:pt>
                <c:pt idx="3597">
                  <c:v>158.265625</c:v>
                </c:pt>
                <c:pt idx="3598">
                  <c:v>158.265625</c:v>
                </c:pt>
                <c:pt idx="3599">
                  <c:v>158.265625</c:v>
                </c:pt>
                <c:pt idx="3600">
                  <c:v>158.265625</c:v>
                </c:pt>
                <c:pt idx="3601">
                  <c:v>158.265625</c:v>
                </c:pt>
                <c:pt idx="3602">
                  <c:v>158.265625</c:v>
                </c:pt>
                <c:pt idx="3603">
                  <c:v>158.265625</c:v>
                </c:pt>
                <c:pt idx="3604">
                  <c:v>158.265625</c:v>
                </c:pt>
                <c:pt idx="3605">
                  <c:v>158.265625</c:v>
                </c:pt>
                <c:pt idx="3606">
                  <c:v>159.076923076923</c:v>
                </c:pt>
                <c:pt idx="3607">
                  <c:v>159.076923076923</c:v>
                </c:pt>
                <c:pt idx="3608">
                  <c:v>159.076923076923</c:v>
                </c:pt>
                <c:pt idx="3609">
                  <c:v>159.076923076923</c:v>
                </c:pt>
                <c:pt idx="3610">
                  <c:v>159.076923076923</c:v>
                </c:pt>
                <c:pt idx="3611">
                  <c:v>159.076923076923</c:v>
                </c:pt>
                <c:pt idx="3612">
                  <c:v>159.076923076923</c:v>
                </c:pt>
                <c:pt idx="3613">
                  <c:v>159.076923076923</c:v>
                </c:pt>
                <c:pt idx="3614">
                  <c:v>159.076923076923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314778800"/>
        <c:axId val="-1314776752"/>
      </c:barChart>
      <c:catAx>
        <c:axId val="-131477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-1314776752"/>
        <c:crosses val="autoZero"/>
        <c:auto val="1"/>
        <c:lblAlgn val="ctr"/>
        <c:lblOffset val="100"/>
        <c:noMultiLvlLbl val="0"/>
      </c:catAx>
      <c:valAx>
        <c:axId val="-1314776752"/>
        <c:scaling>
          <c:orientation val="minMax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crossAx val="-131477880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Walk Length,</a:t>
            </a:r>
            <a:r>
              <a:rPr lang="en-US" baseline="0"/>
              <a:t> DecreaseBy 1,InitialStrength=100, 20UAV's </a:t>
            </a:r>
            <a:endParaRPr lang="en-US"/>
          </a:p>
        </c:rich>
      </c:tx>
      <c:layout>
        <c:manualLayout>
          <c:xMode val="edge"/>
          <c:yMode val="edge"/>
          <c:x val="0.138738466740737"/>
          <c:y val="0.0284495021337127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Algo_DecreaseBy0.25_20_UAVS!$B$1</c:f>
              <c:strCache>
                <c:ptCount val="1"/>
                <c:pt idx="0">
                  <c:v>Average Walk Length</c:v>
                </c:pt>
              </c:strCache>
            </c:strRef>
          </c:tx>
          <c:invertIfNegative val="0"/>
          <c:cat>
            <c:numRef>
              <c:f>Algo_DecreaseBy0.25_20_UAVS!$A$2:$A$4633</c:f>
              <c:numCache>
                <c:formatCode>General</c:formatCode>
                <c:ptCount val="463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  <c:pt idx="1766">
                  <c:v>1766.0</c:v>
                </c:pt>
                <c:pt idx="1767">
                  <c:v>1767.0</c:v>
                </c:pt>
                <c:pt idx="1768">
                  <c:v>1768.0</c:v>
                </c:pt>
                <c:pt idx="1769">
                  <c:v>1769.0</c:v>
                </c:pt>
                <c:pt idx="1770">
                  <c:v>1770.0</c:v>
                </c:pt>
                <c:pt idx="1771">
                  <c:v>1771.0</c:v>
                </c:pt>
                <c:pt idx="1772">
                  <c:v>1772.0</c:v>
                </c:pt>
                <c:pt idx="1773">
                  <c:v>1773.0</c:v>
                </c:pt>
                <c:pt idx="1774">
                  <c:v>1774.0</c:v>
                </c:pt>
                <c:pt idx="1775">
                  <c:v>1775.0</c:v>
                </c:pt>
                <c:pt idx="1776">
                  <c:v>1776.0</c:v>
                </c:pt>
                <c:pt idx="1777">
                  <c:v>1777.0</c:v>
                </c:pt>
                <c:pt idx="1778">
                  <c:v>1778.0</c:v>
                </c:pt>
                <c:pt idx="1779">
                  <c:v>1779.0</c:v>
                </c:pt>
                <c:pt idx="1780">
                  <c:v>1780.0</c:v>
                </c:pt>
                <c:pt idx="1781">
                  <c:v>1781.0</c:v>
                </c:pt>
                <c:pt idx="1782">
                  <c:v>1782.0</c:v>
                </c:pt>
                <c:pt idx="1783">
                  <c:v>1783.0</c:v>
                </c:pt>
                <c:pt idx="1784">
                  <c:v>1784.0</c:v>
                </c:pt>
                <c:pt idx="1785">
                  <c:v>1785.0</c:v>
                </c:pt>
                <c:pt idx="1786">
                  <c:v>1786.0</c:v>
                </c:pt>
                <c:pt idx="1787">
                  <c:v>1787.0</c:v>
                </c:pt>
                <c:pt idx="1788">
                  <c:v>1788.0</c:v>
                </c:pt>
                <c:pt idx="1789">
                  <c:v>1789.0</c:v>
                </c:pt>
                <c:pt idx="1790">
                  <c:v>1790.0</c:v>
                </c:pt>
                <c:pt idx="1791">
                  <c:v>1791.0</c:v>
                </c:pt>
                <c:pt idx="1792">
                  <c:v>1792.0</c:v>
                </c:pt>
                <c:pt idx="1793">
                  <c:v>1793.0</c:v>
                </c:pt>
                <c:pt idx="1794">
                  <c:v>1794.0</c:v>
                </c:pt>
                <c:pt idx="1795">
                  <c:v>1795.0</c:v>
                </c:pt>
                <c:pt idx="1796">
                  <c:v>1796.0</c:v>
                </c:pt>
                <c:pt idx="1797">
                  <c:v>1797.0</c:v>
                </c:pt>
                <c:pt idx="1798">
                  <c:v>1798.0</c:v>
                </c:pt>
                <c:pt idx="1799">
                  <c:v>1799.0</c:v>
                </c:pt>
                <c:pt idx="1800">
                  <c:v>1800.0</c:v>
                </c:pt>
                <c:pt idx="1801">
                  <c:v>1801.0</c:v>
                </c:pt>
                <c:pt idx="1802">
                  <c:v>1802.0</c:v>
                </c:pt>
                <c:pt idx="1803">
                  <c:v>1803.0</c:v>
                </c:pt>
                <c:pt idx="1804">
                  <c:v>1804.0</c:v>
                </c:pt>
                <c:pt idx="1805">
                  <c:v>1805.0</c:v>
                </c:pt>
                <c:pt idx="1806">
                  <c:v>1806.0</c:v>
                </c:pt>
                <c:pt idx="1807">
                  <c:v>1807.0</c:v>
                </c:pt>
                <c:pt idx="1808">
                  <c:v>1808.0</c:v>
                </c:pt>
                <c:pt idx="1809">
                  <c:v>1809.0</c:v>
                </c:pt>
                <c:pt idx="1810">
                  <c:v>1810.0</c:v>
                </c:pt>
                <c:pt idx="1811">
                  <c:v>1811.0</c:v>
                </c:pt>
                <c:pt idx="1812">
                  <c:v>1812.0</c:v>
                </c:pt>
                <c:pt idx="1813">
                  <c:v>1813.0</c:v>
                </c:pt>
                <c:pt idx="1814">
                  <c:v>1814.0</c:v>
                </c:pt>
                <c:pt idx="1815">
                  <c:v>1815.0</c:v>
                </c:pt>
                <c:pt idx="1816">
                  <c:v>1816.0</c:v>
                </c:pt>
                <c:pt idx="1817">
                  <c:v>1817.0</c:v>
                </c:pt>
                <c:pt idx="1818">
                  <c:v>1818.0</c:v>
                </c:pt>
                <c:pt idx="1819">
                  <c:v>1819.0</c:v>
                </c:pt>
                <c:pt idx="1820">
                  <c:v>1820.0</c:v>
                </c:pt>
                <c:pt idx="1821">
                  <c:v>1821.0</c:v>
                </c:pt>
                <c:pt idx="1822">
                  <c:v>1822.0</c:v>
                </c:pt>
                <c:pt idx="1823">
                  <c:v>1823.0</c:v>
                </c:pt>
                <c:pt idx="1824">
                  <c:v>1824.0</c:v>
                </c:pt>
                <c:pt idx="1825">
                  <c:v>1825.0</c:v>
                </c:pt>
                <c:pt idx="1826">
                  <c:v>1826.0</c:v>
                </c:pt>
                <c:pt idx="1827">
                  <c:v>1827.0</c:v>
                </c:pt>
                <c:pt idx="1828">
                  <c:v>1828.0</c:v>
                </c:pt>
                <c:pt idx="1829">
                  <c:v>1829.0</c:v>
                </c:pt>
                <c:pt idx="1830">
                  <c:v>1830.0</c:v>
                </c:pt>
                <c:pt idx="1831">
                  <c:v>1831.0</c:v>
                </c:pt>
                <c:pt idx="1832">
                  <c:v>1832.0</c:v>
                </c:pt>
                <c:pt idx="1833">
                  <c:v>1833.0</c:v>
                </c:pt>
                <c:pt idx="1834">
                  <c:v>1834.0</c:v>
                </c:pt>
                <c:pt idx="1835">
                  <c:v>1835.0</c:v>
                </c:pt>
                <c:pt idx="1836">
                  <c:v>1836.0</c:v>
                </c:pt>
                <c:pt idx="1837">
                  <c:v>1837.0</c:v>
                </c:pt>
                <c:pt idx="1838">
                  <c:v>1838.0</c:v>
                </c:pt>
                <c:pt idx="1839">
                  <c:v>1839.0</c:v>
                </c:pt>
                <c:pt idx="1840">
                  <c:v>1840.0</c:v>
                </c:pt>
                <c:pt idx="1841">
                  <c:v>1841.0</c:v>
                </c:pt>
                <c:pt idx="1842">
                  <c:v>1842.0</c:v>
                </c:pt>
                <c:pt idx="1843">
                  <c:v>1843.0</c:v>
                </c:pt>
                <c:pt idx="1844">
                  <c:v>1844.0</c:v>
                </c:pt>
                <c:pt idx="1845">
                  <c:v>1845.0</c:v>
                </c:pt>
                <c:pt idx="1846">
                  <c:v>1846.0</c:v>
                </c:pt>
                <c:pt idx="1847">
                  <c:v>1847.0</c:v>
                </c:pt>
                <c:pt idx="1848">
                  <c:v>1848.0</c:v>
                </c:pt>
                <c:pt idx="1849">
                  <c:v>1849.0</c:v>
                </c:pt>
                <c:pt idx="1850">
                  <c:v>1850.0</c:v>
                </c:pt>
                <c:pt idx="1851">
                  <c:v>1851.0</c:v>
                </c:pt>
                <c:pt idx="1852">
                  <c:v>1852.0</c:v>
                </c:pt>
                <c:pt idx="1853">
                  <c:v>1853.0</c:v>
                </c:pt>
                <c:pt idx="1854">
                  <c:v>1854.0</c:v>
                </c:pt>
                <c:pt idx="1855">
                  <c:v>1855.0</c:v>
                </c:pt>
                <c:pt idx="1856">
                  <c:v>1856.0</c:v>
                </c:pt>
                <c:pt idx="1857">
                  <c:v>1857.0</c:v>
                </c:pt>
                <c:pt idx="1858">
                  <c:v>1858.0</c:v>
                </c:pt>
                <c:pt idx="1859">
                  <c:v>1859.0</c:v>
                </c:pt>
                <c:pt idx="1860">
                  <c:v>1860.0</c:v>
                </c:pt>
                <c:pt idx="1861">
                  <c:v>1861.0</c:v>
                </c:pt>
                <c:pt idx="1862">
                  <c:v>1862.0</c:v>
                </c:pt>
                <c:pt idx="1863">
                  <c:v>1863.0</c:v>
                </c:pt>
                <c:pt idx="1864">
                  <c:v>1864.0</c:v>
                </c:pt>
                <c:pt idx="1865">
                  <c:v>1865.0</c:v>
                </c:pt>
                <c:pt idx="1866">
                  <c:v>1866.0</c:v>
                </c:pt>
                <c:pt idx="1867">
                  <c:v>1867.0</c:v>
                </c:pt>
                <c:pt idx="1868">
                  <c:v>1868.0</c:v>
                </c:pt>
                <c:pt idx="1869">
                  <c:v>1869.0</c:v>
                </c:pt>
                <c:pt idx="1870">
                  <c:v>1870.0</c:v>
                </c:pt>
                <c:pt idx="1871">
                  <c:v>1871.0</c:v>
                </c:pt>
                <c:pt idx="1872">
                  <c:v>1872.0</c:v>
                </c:pt>
                <c:pt idx="1873">
                  <c:v>1873.0</c:v>
                </c:pt>
                <c:pt idx="1874">
                  <c:v>1874.0</c:v>
                </c:pt>
                <c:pt idx="1875">
                  <c:v>1875.0</c:v>
                </c:pt>
                <c:pt idx="1876">
                  <c:v>1876.0</c:v>
                </c:pt>
                <c:pt idx="1877">
                  <c:v>1877.0</c:v>
                </c:pt>
                <c:pt idx="1878">
                  <c:v>1878.0</c:v>
                </c:pt>
                <c:pt idx="1879">
                  <c:v>1879.0</c:v>
                </c:pt>
                <c:pt idx="1880">
                  <c:v>1880.0</c:v>
                </c:pt>
                <c:pt idx="1881">
                  <c:v>1881.0</c:v>
                </c:pt>
                <c:pt idx="1882">
                  <c:v>1882.0</c:v>
                </c:pt>
                <c:pt idx="1883">
                  <c:v>1883.0</c:v>
                </c:pt>
                <c:pt idx="1884">
                  <c:v>1884.0</c:v>
                </c:pt>
                <c:pt idx="1885">
                  <c:v>1885.0</c:v>
                </c:pt>
                <c:pt idx="1886">
                  <c:v>1886.0</c:v>
                </c:pt>
                <c:pt idx="1887">
                  <c:v>1887.0</c:v>
                </c:pt>
                <c:pt idx="1888">
                  <c:v>1888.0</c:v>
                </c:pt>
                <c:pt idx="1889">
                  <c:v>1889.0</c:v>
                </c:pt>
                <c:pt idx="1890">
                  <c:v>1890.0</c:v>
                </c:pt>
                <c:pt idx="1891">
                  <c:v>1891.0</c:v>
                </c:pt>
                <c:pt idx="1892">
                  <c:v>1892.0</c:v>
                </c:pt>
                <c:pt idx="1893">
                  <c:v>1893.0</c:v>
                </c:pt>
                <c:pt idx="1894">
                  <c:v>1894.0</c:v>
                </c:pt>
                <c:pt idx="1895">
                  <c:v>1895.0</c:v>
                </c:pt>
                <c:pt idx="1896">
                  <c:v>1896.0</c:v>
                </c:pt>
                <c:pt idx="1897">
                  <c:v>1897.0</c:v>
                </c:pt>
                <c:pt idx="1898">
                  <c:v>1898.0</c:v>
                </c:pt>
                <c:pt idx="1899">
                  <c:v>1899.0</c:v>
                </c:pt>
                <c:pt idx="1900">
                  <c:v>1900.0</c:v>
                </c:pt>
                <c:pt idx="1901">
                  <c:v>1901.0</c:v>
                </c:pt>
                <c:pt idx="1902">
                  <c:v>1902.0</c:v>
                </c:pt>
                <c:pt idx="1903">
                  <c:v>1903.0</c:v>
                </c:pt>
                <c:pt idx="1904">
                  <c:v>1904.0</c:v>
                </c:pt>
                <c:pt idx="1905">
                  <c:v>1905.0</c:v>
                </c:pt>
                <c:pt idx="1906">
                  <c:v>1906.0</c:v>
                </c:pt>
                <c:pt idx="1907">
                  <c:v>1907.0</c:v>
                </c:pt>
                <c:pt idx="1908">
                  <c:v>1908.0</c:v>
                </c:pt>
                <c:pt idx="1909">
                  <c:v>1909.0</c:v>
                </c:pt>
                <c:pt idx="1910">
                  <c:v>1910.0</c:v>
                </c:pt>
                <c:pt idx="1911">
                  <c:v>1911.0</c:v>
                </c:pt>
                <c:pt idx="1912">
                  <c:v>1912.0</c:v>
                </c:pt>
                <c:pt idx="1913">
                  <c:v>1913.0</c:v>
                </c:pt>
                <c:pt idx="1914">
                  <c:v>1914.0</c:v>
                </c:pt>
                <c:pt idx="1915">
                  <c:v>1915.0</c:v>
                </c:pt>
                <c:pt idx="1916">
                  <c:v>1916.0</c:v>
                </c:pt>
                <c:pt idx="1917">
                  <c:v>1917.0</c:v>
                </c:pt>
                <c:pt idx="1918">
                  <c:v>1918.0</c:v>
                </c:pt>
                <c:pt idx="1919">
                  <c:v>1919.0</c:v>
                </c:pt>
                <c:pt idx="1920">
                  <c:v>1920.0</c:v>
                </c:pt>
                <c:pt idx="1921">
                  <c:v>1921.0</c:v>
                </c:pt>
                <c:pt idx="1922">
                  <c:v>1922.0</c:v>
                </c:pt>
                <c:pt idx="1923">
                  <c:v>1923.0</c:v>
                </c:pt>
                <c:pt idx="1924">
                  <c:v>1924.0</c:v>
                </c:pt>
                <c:pt idx="1925">
                  <c:v>1925.0</c:v>
                </c:pt>
                <c:pt idx="1926">
                  <c:v>1926.0</c:v>
                </c:pt>
                <c:pt idx="1927">
                  <c:v>1927.0</c:v>
                </c:pt>
                <c:pt idx="1928">
                  <c:v>1928.0</c:v>
                </c:pt>
                <c:pt idx="1929">
                  <c:v>1929.0</c:v>
                </c:pt>
                <c:pt idx="1930">
                  <c:v>1930.0</c:v>
                </c:pt>
                <c:pt idx="1931">
                  <c:v>1931.0</c:v>
                </c:pt>
                <c:pt idx="1932">
                  <c:v>1932.0</c:v>
                </c:pt>
                <c:pt idx="1933">
                  <c:v>1933.0</c:v>
                </c:pt>
                <c:pt idx="1934">
                  <c:v>1934.0</c:v>
                </c:pt>
                <c:pt idx="1935">
                  <c:v>1935.0</c:v>
                </c:pt>
                <c:pt idx="1936">
                  <c:v>1936.0</c:v>
                </c:pt>
                <c:pt idx="1937">
                  <c:v>1937.0</c:v>
                </c:pt>
                <c:pt idx="1938">
                  <c:v>1938.0</c:v>
                </c:pt>
                <c:pt idx="1939">
                  <c:v>1939.0</c:v>
                </c:pt>
                <c:pt idx="1940">
                  <c:v>1940.0</c:v>
                </c:pt>
                <c:pt idx="1941">
                  <c:v>1941.0</c:v>
                </c:pt>
                <c:pt idx="1942">
                  <c:v>1942.0</c:v>
                </c:pt>
                <c:pt idx="1943">
                  <c:v>1943.0</c:v>
                </c:pt>
                <c:pt idx="1944">
                  <c:v>1944.0</c:v>
                </c:pt>
                <c:pt idx="1945">
                  <c:v>1945.0</c:v>
                </c:pt>
                <c:pt idx="1946">
                  <c:v>1946.0</c:v>
                </c:pt>
                <c:pt idx="1947">
                  <c:v>1947.0</c:v>
                </c:pt>
                <c:pt idx="1948">
                  <c:v>1948.0</c:v>
                </c:pt>
                <c:pt idx="1949">
                  <c:v>1949.0</c:v>
                </c:pt>
                <c:pt idx="1950">
                  <c:v>1950.0</c:v>
                </c:pt>
                <c:pt idx="1951">
                  <c:v>1951.0</c:v>
                </c:pt>
                <c:pt idx="1952">
                  <c:v>1952.0</c:v>
                </c:pt>
                <c:pt idx="1953">
                  <c:v>1953.0</c:v>
                </c:pt>
                <c:pt idx="1954">
                  <c:v>1954.0</c:v>
                </c:pt>
                <c:pt idx="1955">
                  <c:v>1955.0</c:v>
                </c:pt>
                <c:pt idx="1956">
                  <c:v>1956.0</c:v>
                </c:pt>
                <c:pt idx="1957">
                  <c:v>1957.0</c:v>
                </c:pt>
                <c:pt idx="1958">
                  <c:v>1958.0</c:v>
                </c:pt>
                <c:pt idx="1959">
                  <c:v>1959.0</c:v>
                </c:pt>
                <c:pt idx="1960">
                  <c:v>1960.0</c:v>
                </c:pt>
                <c:pt idx="1961">
                  <c:v>1961.0</c:v>
                </c:pt>
                <c:pt idx="1962">
                  <c:v>1962.0</c:v>
                </c:pt>
                <c:pt idx="1963">
                  <c:v>1963.0</c:v>
                </c:pt>
                <c:pt idx="1964">
                  <c:v>1964.0</c:v>
                </c:pt>
                <c:pt idx="1965">
                  <c:v>1965.0</c:v>
                </c:pt>
                <c:pt idx="1966">
                  <c:v>1966.0</c:v>
                </c:pt>
                <c:pt idx="1967">
                  <c:v>1967.0</c:v>
                </c:pt>
                <c:pt idx="1968">
                  <c:v>1968.0</c:v>
                </c:pt>
                <c:pt idx="1969">
                  <c:v>1969.0</c:v>
                </c:pt>
                <c:pt idx="1970">
                  <c:v>1970.0</c:v>
                </c:pt>
                <c:pt idx="1971">
                  <c:v>1971.0</c:v>
                </c:pt>
                <c:pt idx="1972">
                  <c:v>1972.0</c:v>
                </c:pt>
                <c:pt idx="1973">
                  <c:v>1973.0</c:v>
                </c:pt>
                <c:pt idx="1974">
                  <c:v>1974.0</c:v>
                </c:pt>
                <c:pt idx="1975">
                  <c:v>1975.0</c:v>
                </c:pt>
                <c:pt idx="1976">
                  <c:v>1976.0</c:v>
                </c:pt>
                <c:pt idx="1977">
                  <c:v>1977.0</c:v>
                </c:pt>
                <c:pt idx="1978">
                  <c:v>1978.0</c:v>
                </c:pt>
                <c:pt idx="1979">
                  <c:v>1979.0</c:v>
                </c:pt>
                <c:pt idx="1980">
                  <c:v>1980.0</c:v>
                </c:pt>
                <c:pt idx="1981">
                  <c:v>1981.0</c:v>
                </c:pt>
                <c:pt idx="1982">
                  <c:v>1982.0</c:v>
                </c:pt>
                <c:pt idx="1983">
                  <c:v>1983.0</c:v>
                </c:pt>
                <c:pt idx="1984">
                  <c:v>1984.0</c:v>
                </c:pt>
                <c:pt idx="1985">
                  <c:v>1985.0</c:v>
                </c:pt>
                <c:pt idx="1986">
                  <c:v>1986.0</c:v>
                </c:pt>
                <c:pt idx="1987">
                  <c:v>1987.0</c:v>
                </c:pt>
                <c:pt idx="1988">
                  <c:v>1988.0</c:v>
                </c:pt>
                <c:pt idx="1989">
                  <c:v>1989.0</c:v>
                </c:pt>
                <c:pt idx="1990">
                  <c:v>1990.0</c:v>
                </c:pt>
                <c:pt idx="1991">
                  <c:v>1991.0</c:v>
                </c:pt>
                <c:pt idx="1992">
                  <c:v>1992.0</c:v>
                </c:pt>
                <c:pt idx="1993">
                  <c:v>1993.0</c:v>
                </c:pt>
                <c:pt idx="1994">
                  <c:v>1994.0</c:v>
                </c:pt>
                <c:pt idx="1995">
                  <c:v>1995.0</c:v>
                </c:pt>
                <c:pt idx="1996">
                  <c:v>1996.0</c:v>
                </c:pt>
                <c:pt idx="1997">
                  <c:v>1997.0</c:v>
                </c:pt>
                <c:pt idx="1998">
                  <c:v>1998.0</c:v>
                </c:pt>
                <c:pt idx="1999">
                  <c:v>1999.0</c:v>
                </c:pt>
                <c:pt idx="2000">
                  <c:v>2000.0</c:v>
                </c:pt>
                <c:pt idx="2001">
                  <c:v>2001.0</c:v>
                </c:pt>
                <c:pt idx="2002">
                  <c:v>2002.0</c:v>
                </c:pt>
                <c:pt idx="2003">
                  <c:v>2003.0</c:v>
                </c:pt>
                <c:pt idx="2004">
                  <c:v>2004.0</c:v>
                </c:pt>
                <c:pt idx="2005">
                  <c:v>2005.0</c:v>
                </c:pt>
                <c:pt idx="2006">
                  <c:v>2006.0</c:v>
                </c:pt>
                <c:pt idx="2007">
                  <c:v>2007.0</c:v>
                </c:pt>
                <c:pt idx="2008">
                  <c:v>2008.0</c:v>
                </c:pt>
                <c:pt idx="2009">
                  <c:v>2009.0</c:v>
                </c:pt>
                <c:pt idx="2010">
                  <c:v>2010.0</c:v>
                </c:pt>
                <c:pt idx="2011">
                  <c:v>2011.0</c:v>
                </c:pt>
                <c:pt idx="2012">
                  <c:v>2012.0</c:v>
                </c:pt>
                <c:pt idx="2013">
                  <c:v>2013.0</c:v>
                </c:pt>
                <c:pt idx="2014">
                  <c:v>2014.0</c:v>
                </c:pt>
                <c:pt idx="2015">
                  <c:v>2015.0</c:v>
                </c:pt>
                <c:pt idx="2016">
                  <c:v>2016.0</c:v>
                </c:pt>
                <c:pt idx="2017">
                  <c:v>2017.0</c:v>
                </c:pt>
                <c:pt idx="2018">
                  <c:v>2018.0</c:v>
                </c:pt>
                <c:pt idx="2019">
                  <c:v>2019.0</c:v>
                </c:pt>
                <c:pt idx="2020">
                  <c:v>2020.0</c:v>
                </c:pt>
                <c:pt idx="2021">
                  <c:v>2021.0</c:v>
                </c:pt>
                <c:pt idx="2022">
                  <c:v>2022.0</c:v>
                </c:pt>
                <c:pt idx="2023">
                  <c:v>2023.0</c:v>
                </c:pt>
                <c:pt idx="2024">
                  <c:v>2024.0</c:v>
                </c:pt>
                <c:pt idx="2025">
                  <c:v>2025.0</c:v>
                </c:pt>
                <c:pt idx="2026">
                  <c:v>2026.0</c:v>
                </c:pt>
                <c:pt idx="2027">
                  <c:v>2027.0</c:v>
                </c:pt>
                <c:pt idx="2028">
                  <c:v>2028.0</c:v>
                </c:pt>
                <c:pt idx="2029">
                  <c:v>2029.0</c:v>
                </c:pt>
                <c:pt idx="2030">
                  <c:v>2030.0</c:v>
                </c:pt>
                <c:pt idx="2031">
                  <c:v>2031.0</c:v>
                </c:pt>
                <c:pt idx="2032">
                  <c:v>2032.0</c:v>
                </c:pt>
                <c:pt idx="2033">
                  <c:v>2033.0</c:v>
                </c:pt>
                <c:pt idx="2034">
                  <c:v>2034.0</c:v>
                </c:pt>
                <c:pt idx="2035">
                  <c:v>2035.0</c:v>
                </c:pt>
                <c:pt idx="2036">
                  <c:v>2036.0</c:v>
                </c:pt>
                <c:pt idx="2037">
                  <c:v>2037.0</c:v>
                </c:pt>
                <c:pt idx="2038">
                  <c:v>2038.0</c:v>
                </c:pt>
                <c:pt idx="2039">
                  <c:v>2039.0</c:v>
                </c:pt>
                <c:pt idx="2040">
                  <c:v>2040.0</c:v>
                </c:pt>
                <c:pt idx="2041">
                  <c:v>2041.0</c:v>
                </c:pt>
                <c:pt idx="2042">
                  <c:v>2042.0</c:v>
                </c:pt>
                <c:pt idx="2043">
                  <c:v>2043.0</c:v>
                </c:pt>
                <c:pt idx="2044">
                  <c:v>2044.0</c:v>
                </c:pt>
                <c:pt idx="2045">
                  <c:v>2045.0</c:v>
                </c:pt>
                <c:pt idx="2046">
                  <c:v>2046.0</c:v>
                </c:pt>
                <c:pt idx="2047">
                  <c:v>2047.0</c:v>
                </c:pt>
                <c:pt idx="2048">
                  <c:v>2048.0</c:v>
                </c:pt>
                <c:pt idx="2049">
                  <c:v>2049.0</c:v>
                </c:pt>
                <c:pt idx="2050">
                  <c:v>2050.0</c:v>
                </c:pt>
                <c:pt idx="2051">
                  <c:v>2051.0</c:v>
                </c:pt>
                <c:pt idx="2052">
                  <c:v>2052.0</c:v>
                </c:pt>
                <c:pt idx="2053">
                  <c:v>2053.0</c:v>
                </c:pt>
                <c:pt idx="2054">
                  <c:v>2054.0</c:v>
                </c:pt>
                <c:pt idx="2055">
                  <c:v>2055.0</c:v>
                </c:pt>
                <c:pt idx="2056">
                  <c:v>2056.0</c:v>
                </c:pt>
                <c:pt idx="2057">
                  <c:v>2057.0</c:v>
                </c:pt>
                <c:pt idx="2058">
                  <c:v>2058.0</c:v>
                </c:pt>
                <c:pt idx="2059">
                  <c:v>2059.0</c:v>
                </c:pt>
                <c:pt idx="2060">
                  <c:v>2060.0</c:v>
                </c:pt>
                <c:pt idx="2061">
                  <c:v>2061.0</c:v>
                </c:pt>
                <c:pt idx="2062">
                  <c:v>2062.0</c:v>
                </c:pt>
                <c:pt idx="2063">
                  <c:v>2063.0</c:v>
                </c:pt>
                <c:pt idx="2064">
                  <c:v>2064.0</c:v>
                </c:pt>
                <c:pt idx="2065">
                  <c:v>2065.0</c:v>
                </c:pt>
                <c:pt idx="2066">
                  <c:v>2066.0</c:v>
                </c:pt>
                <c:pt idx="2067">
                  <c:v>2067.0</c:v>
                </c:pt>
                <c:pt idx="2068">
                  <c:v>2068.0</c:v>
                </c:pt>
                <c:pt idx="2069">
                  <c:v>2069.0</c:v>
                </c:pt>
                <c:pt idx="2070">
                  <c:v>2070.0</c:v>
                </c:pt>
                <c:pt idx="2071">
                  <c:v>2071.0</c:v>
                </c:pt>
                <c:pt idx="2072">
                  <c:v>2072.0</c:v>
                </c:pt>
                <c:pt idx="2073">
                  <c:v>2073.0</c:v>
                </c:pt>
                <c:pt idx="2074">
                  <c:v>2074.0</c:v>
                </c:pt>
                <c:pt idx="2075">
                  <c:v>2075.0</c:v>
                </c:pt>
                <c:pt idx="2076">
                  <c:v>2076.0</c:v>
                </c:pt>
                <c:pt idx="2077">
                  <c:v>2077.0</c:v>
                </c:pt>
                <c:pt idx="2078">
                  <c:v>2078.0</c:v>
                </c:pt>
                <c:pt idx="2079">
                  <c:v>2079.0</c:v>
                </c:pt>
                <c:pt idx="2080">
                  <c:v>2080.0</c:v>
                </c:pt>
                <c:pt idx="2081">
                  <c:v>2081.0</c:v>
                </c:pt>
                <c:pt idx="2082">
                  <c:v>2082.0</c:v>
                </c:pt>
                <c:pt idx="2083">
                  <c:v>2083.0</c:v>
                </c:pt>
                <c:pt idx="2084">
                  <c:v>2084.0</c:v>
                </c:pt>
                <c:pt idx="2085">
                  <c:v>2085.0</c:v>
                </c:pt>
                <c:pt idx="2086">
                  <c:v>2086.0</c:v>
                </c:pt>
                <c:pt idx="2087">
                  <c:v>2087.0</c:v>
                </c:pt>
                <c:pt idx="2088">
                  <c:v>2088.0</c:v>
                </c:pt>
                <c:pt idx="2089">
                  <c:v>2089.0</c:v>
                </c:pt>
                <c:pt idx="2090">
                  <c:v>2090.0</c:v>
                </c:pt>
                <c:pt idx="2091">
                  <c:v>2091.0</c:v>
                </c:pt>
                <c:pt idx="2092">
                  <c:v>2092.0</c:v>
                </c:pt>
                <c:pt idx="2093">
                  <c:v>2093.0</c:v>
                </c:pt>
                <c:pt idx="2094">
                  <c:v>2094.0</c:v>
                </c:pt>
                <c:pt idx="2095">
                  <c:v>2095.0</c:v>
                </c:pt>
                <c:pt idx="2096">
                  <c:v>2096.0</c:v>
                </c:pt>
                <c:pt idx="2097">
                  <c:v>2097.0</c:v>
                </c:pt>
                <c:pt idx="2098">
                  <c:v>2098.0</c:v>
                </c:pt>
                <c:pt idx="2099">
                  <c:v>2099.0</c:v>
                </c:pt>
                <c:pt idx="2100">
                  <c:v>2100.0</c:v>
                </c:pt>
                <c:pt idx="2101">
                  <c:v>2101.0</c:v>
                </c:pt>
                <c:pt idx="2102">
                  <c:v>2102.0</c:v>
                </c:pt>
                <c:pt idx="2103">
                  <c:v>2103.0</c:v>
                </c:pt>
                <c:pt idx="2104">
                  <c:v>2104.0</c:v>
                </c:pt>
                <c:pt idx="2105">
                  <c:v>2105.0</c:v>
                </c:pt>
                <c:pt idx="2106">
                  <c:v>2106.0</c:v>
                </c:pt>
                <c:pt idx="2107">
                  <c:v>2107.0</c:v>
                </c:pt>
                <c:pt idx="2108">
                  <c:v>2108.0</c:v>
                </c:pt>
                <c:pt idx="2109">
                  <c:v>2109.0</c:v>
                </c:pt>
                <c:pt idx="2110">
                  <c:v>2110.0</c:v>
                </c:pt>
                <c:pt idx="2111">
                  <c:v>2111.0</c:v>
                </c:pt>
                <c:pt idx="2112">
                  <c:v>2112.0</c:v>
                </c:pt>
                <c:pt idx="2113">
                  <c:v>2113.0</c:v>
                </c:pt>
                <c:pt idx="2114">
                  <c:v>2114.0</c:v>
                </c:pt>
                <c:pt idx="2115">
                  <c:v>2115.0</c:v>
                </c:pt>
                <c:pt idx="2116">
                  <c:v>2116.0</c:v>
                </c:pt>
                <c:pt idx="2117">
                  <c:v>2117.0</c:v>
                </c:pt>
                <c:pt idx="2118">
                  <c:v>2118.0</c:v>
                </c:pt>
                <c:pt idx="2119">
                  <c:v>2119.0</c:v>
                </c:pt>
                <c:pt idx="2120">
                  <c:v>2120.0</c:v>
                </c:pt>
                <c:pt idx="2121">
                  <c:v>2121.0</c:v>
                </c:pt>
                <c:pt idx="2122">
                  <c:v>2122.0</c:v>
                </c:pt>
                <c:pt idx="2123">
                  <c:v>2123.0</c:v>
                </c:pt>
                <c:pt idx="2124">
                  <c:v>2124.0</c:v>
                </c:pt>
                <c:pt idx="2125">
                  <c:v>2125.0</c:v>
                </c:pt>
                <c:pt idx="2126">
                  <c:v>2126.0</c:v>
                </c:pt>
                <c:pt idx="2127">
                  <c:v>2127.0</c:v>
                </c:pt>
                <c:pt idx="2128">
                  <c:v>2128.0</c:v>
                </c:pt>
                <c:pt idx="2129">
                  <c:v>2129.0</c:v>
                </c:pt>
                <c:pt idx="2130">
                  <c:v>2130.0</c:v>
                </c:pt>
                <c:pt idx="2131">
                  <c:v>2131.0</c:v>
                </c:pt>
                <c:pt idx="2132">
                  <c:v>2132.0</c:v>
                </c:pt>
                <c:pt idx="2133">
                  <c:v>2133.0</c:v>
                </c:pt>
                <c:pt idx="2134">
                  <c:v>2134.0</c:v>
                </c:pt>
                <c:pt idx="2135">
                  <c:v>2135.0</c:v>
                </c:pt>
                <c:pt idx="2136">
                  <c:v>2136.0</c:v>
                </c:pt>
                <c:pt idx="2137">
                  <c:v>2137.0</c:v>
                </c:pt>
                <c:pt idx="2138">
                  <c:v>2138.0</c:v>
                </c:pt>
                <c:pt idx="2139">
                  <c:v>2139.0</c:v>
                </c:pt>
                <c:pt idx="2140">
                  <c:v>2140.0</c:v>
                </c:pt>
                <c:pt idx="2141">
                  <c:v>2141.0</c:v>
                </c:pt>
                <c:pt idx="2142">
                  <c:v>2142.0</c:v>
                </c:pt>
                <c:pt idx="2143">
                  <c:v>2143.0</c:v>
                </c:pt>
                <c:pt idx="2144">
                  <c:v>2144.0</c:v>
                </c:pt>
                <c:pt idx="2145">
                  <c:v>2145.0</c:v>
                </c:pt>
                <c:pt idx="2146">
                  <c:v>2146.0</c:v>
                </c:pt>
                <c:pt idx="2147">
                  <c:v>2147.0</c:v>
                </c:pt>
                <c:pt idx="2148">
                  <c:v>2148.0</c:v>
                </c:pt>
                <c:pt idx="2149">
                  <c:v>2149.0</c:v>
                </c:pt>
                <c:pt idx="2150">
                  <c:v>2150.0</c:v>
                </c:pt>
                <c:pt idx="2151">
                  <c:v>2151.0</c:v>
                </c:pt>
                <c:pt idx="2152">
                  <c:v>2152.0</c:v>
                </c:pt>
                <c:pt idx="2153">
                  <c:v>2153.0</c:v>
                </c:pt>
                <c:pt idx="2154">
                  <c:v>2154.0</c:v>
                </c:pt>
                <c:pt idx="2155">
                  <c:v>2155.0</c:v>
                </c:pt>
                <c:pt idx="2156">
                  <c:v>2156.0</c:v>
                </c:pt>
                <c:pt idx="2157">
                  <c:v>2157.0</c:v>
                </c:pt>
                <c:pt idx="2158">
                  <c:v>2158.0</c:v>
                </c:pt>
                <c:pt idx="2159">
                  <c:v>2159.0</c:v>
                </c:pt>
                <c:pt idx="2160">
                  <c:v>2160.0</c:v>
                </c:pt>
                <c:pt idx="2161">
                  <c:v>2161.0</c:v>
                </c:pt>
                <c:pt idx="2162">
                  <c:v>2162.0</c:v>
                </c:pt>
                <c:pt idx="2163">
                  <c:v>2163.0</c:v>
                </c:pt>
                <c:pt idx="2164">
                  <c:v>2164.0</c:v>
                </c:pt>
                <c:pt idx="2165">
                  <c:v>2165.0</c:v>
                </c:pt>
                <c:pt idx="2166">
                  <c:v>2166.0</c:v>
                </c:pt>
                <c:pt idx="2167">
                  <c:v>2167.0</c:v>
                </c:pt>
                <c:pt idx="2168">
                  <c:v>2168.0</c:v>
                </c:pt>
                <c:pt idx="2169">
                  <c:v>2169.0</c:v>
                </c:pt>
                <c:pt idx="2170">
                  <c:v>2170.0</c:v>
                </c:pt>
                <c:pt idx="2171">
                  <c:v>2171.0</c:v>
                </c:pt>
                <c:pt idx="2172">
                  <c:v>2172.0</c:v>
                </c:pt>
                <c:pt idx="2173">
                  <c:v>2173.0</c:v>
                </c:pt>
                <c:pt idx="2174">
                  <c:v>2174.0</c:v>
                </c:pt>
                <c:pt idx="2175">
                  <c:v>2175.0</c:v>
                </c:pt>
                <c:pt idx="2176">
                  <c:v>2176.0</c:v>
                </c:pt>
                <c:pt idx="2177">
                  <c:v>2177.0</c:v>
                </c:pt>
                <c:pt idx="2178">
                  <c:v>2178.0</c:v>
                </c:pt>
                <c:pt idx="2179">
                  <c:v>2179.0</c:v>
                </c:pt>
                <c:pt idx="2180">
                  <c:v>2180.0</c:v>
                </c:pt>
                <c:pt idx="2181">
                  <c:v>2181.0</c:v>
                </c:pt>
                <c:pt idx="2182">
                  <c:v>2182.0</c:v>
                </c:pt>
                <c:pt idx="2183">
                  <c:v>2183.0</c:v>
                </c:pt>
                <c:pt idx="2184">
                  <c:v>2184.0</c:v>
                </c:pt>
                <c:pt idx="2185">
                  <c:v>2185.0</c:v>
                </c:pt>
                <c:pt idx="2186">
                  <c:v>2186.0</c:v>
                </c:pt>
                <c:pt idx="2187">
                  <c:v>2187.0</c:v>
                </c:pt>
                <c:pt idx="2188">
                  <c:v>2188.0</c:v>
                </c:pt>
                <c:pt idx="2189">
                  <c:v>2189.0</c:v>
                </c:pt>
                <c:pt idx="2190">
                  <c:v>2190.0</c:v>
                </c:pt>
                <c:pt idx="2191">
                  <c:v>2191.0</c:v>
                </c:pt>
                <c:pt idx="2192">
                  <c:v>2192.0</c:v>
                </c:pt>
                <c:pt idx="2193">
                  <c:v>2193.0</c:v>
                </c:pt>
                <c:pt idx="2194">
                  <c:v>2194.0</c:v>
                </c:pt>
                <c:pt idx="2195">
                  <c:v>2195.0</c:v>
                </c:pt>
                <c:pt idx="2196">
                  <c:v>2196.0</c:v>
                </c:pt>
                <c:pt idx="2197">
                  <c:v>2197.0</c:v>
                </c:pt>
                <c:pt idx="2198">
                  <c:v>2198.0</c:v>
                </c:pt>
                <c:pt idx="2199">
                  <c:v>2199.0</c:v>
                </c:pt>
                <c:pt idx="2200">
                  <c:v>2200.0</c:v>
                </c:pt>
                <c:pt idx="2201">
                  <c:v>2201.0</c:v>
                </c:pt>
                <c:pt idx="2202">
                  <c:v>2202.0</c:v>
                </c:pt>
                <c:pt idx="2203">
                  <c:v>2203.0</c:v>
                </c:pt>
                <c:pt idx="2204">
                  <c:v>2204.0</c:v>
                </c:pt>
                <c:pt idx="2205">
                  <c:v>2205.0</c:v>
                </c:pt>
                <c:pt idx="2206">
                  <c:v>2206.0</c:v>
                </c:pt>
                <c:pt idx="2207">
                  <c:v>2207.0</c:v>
                </c:pt>
                <c:pt idx="2208">
                  <c:v>2208.0</c:v>
                </c:pt>
                <c:pt idx="2209">
                  <c:v>2209.0</c:v>
                </c:pt>
                <c:pt idx="2210">
                  <c:v>2210.0</c:v>
                </c:pt>
                <c:pt idx="2211">
                  <c:v>2211.0</c:v>
                </c:pt>
                <c:pt idx="2212">
                  <c:v>2212.0</c:v>
                </c:pt>
                <c:pt idx="2213">
                  <c:v>2213.0</c:v>
                </c:pt>
                <c:pt idx="2214">
                  <c:v>2214.0</c:v>
                </c:pt>
                <c:pt idx="2215">
                  <c:v>2215.0</c:v>
                </c:pt>
                <c:pt idx="2216">
                  <c:v>2216.0</c:v>
                </c:pt>
                <c:pt idx="2217">
                  <c:v>2217.0</c:v>
                </c:pt>
                <c:pt idx="2218">
                  <c:v>2218.0</c:v>
                </c:pt>
                <c:pt idx="2219">
                  <c:v>2219.0</c:v>
                </c:pt>
                <c:pt idx="2220">
                  <c:v>2220.0</c:v>
                </c:pt>
                <c:pt idx="2221">
                  <c:v>2221.0</c:v>
                </c:pt>
                <c:pt idx="2222">
                  <c:v>2222.0</c:v>
                </c:pt>
                <c:pt idx="2223">
                  <c:v>2223.0</c:v>
                </c:pt>
                <c:pt idx="2224">
                  <c:v>2224.0</c:v>
                </c:pt>
                <c:pt idx="2225">
                  <c:v>2225.0</c:v>
                </c:pt>
                <c:pt idx="2226">
                  <c:v>2226.0</c:v>
                </c:pt>
                <c:pt idx="2227">
                  <c:v>2227.0</c:v>
                </c:pt>
                <c:pt idx="2228">
                  <c:v>2228.0</c:v>
                </c:pt>
                <c:pt idx="2229">
                  <c:v>2229.0</c:v>
                </c:pt>
                <c:pt idx="2230">
                  <c:v>2230.0</c:v>
                </c:pt>
                <c:pt idx="2231">
                  <c:v>2231.0</c:v>
                </c:pt>
                <c:pt idx="2232">
                  <c:v>2232.0</c:v>
                </c:pt>
                <c:pt idx="2233">
                  <c:v>2233.0</c:v>
                </c:pt>
                <c:pt idx="2234">
                  <c:v>2234.0</c:v>
                </c:pt>
                <c:pt idx="2235">
                  <c:v>2235.0</c:v>
                </c:pt>
                <c:pt idx="2236">
                  <c:v>2236.0</c:v>
                </c:pt>
                <c:pt idx="2237">
                  <c:v>2237.0</c:v>
                </c:pt>
                <c:pt idx="2238">
                  <c:v>2238.0</c:v>
                </c:pt>
                <c:pt idx="2239">
                  <c:v>2239.0</c:v>
                </c:pt>
                <c:pt idx="2240">
                  <c:v>2240.0</c:v>
                </c:pt>
                <c:pt idx="2241">
                  <c:v>2241.0</c:v>
                </c:pt>
                <c:pt idx="2242">
                  <c:v>2242.0</c:v>
                </c:pt>
                <c:pt idx="2243">
                  <c:v>2243.0</c:v>
                </c:pt>
                <c:pt idx="2244">
                  <c:v>2244.0</c:v>
                </c:pt>
                <c:pt idx="2245">
                  <c:v>2245.0</c:v>
                </c:pt>
                <c:pt idx="2246">
                  <c:v>2246.0</c:v>
                </c:pt>
                <c:pt idx="2247">
                  <c:v>2247.0</c:v>
                </c:pt>
                <c:pt idx="2248">
                  <c:v>2248.0</c:v>
                </c:pt>
                <c:pt idx="2249">
                  <c:v>2249.0</c:v>
                </c:pt>
                <c:pt idx="2250">
                  <c:v>2250.0</c:v>
                </c:pt>
                <c:pt idx="2251">
                  <c:v>2251.0</c:v>
                </c:pt>
                <c:pt idx="2252">
                  <c:v>2252.0</c:v>
                </c:pt>
                <c:pt idx="2253">
                  <c:v>2253.0</c:v>
                </c:pt>
                <c:pt idx="2254">
                  <c:v>2254.0</c:v>
                </c:pt>
                <c:pt idx="2255">
                  <c:v>2255.0</c:v>
                </c:pt>
                <c:pt idx="2256">
                  <c:v>2256.0</c:v>
                </c:pt>
                <c:pt idx="2257">
                  <c:v>2257.0</c:v>
                </c:pt>
                <c:pt idx="2258">
                  <c:v>2258.0</c:v>
                </c:pt>
                <c:pt idx="2259">
                  <c:v>2259.0</c:v>
                </c:pt>
                <c:pt idx="2260">
                  <c:v>2260.0</c:v>
                </c:pt>
                <c:pt idx="2261">
                  <c:v>2261.0</c:v>
                </c:pt>
                <c:pt idx="2262">
                  <c:v>2262.0</c:v>
                </c:pt>
                <c:pt idx="2263">
                  <c:v>2263.0</c:v>
                </c:pt>
                <c:pt idx="2264">
                  <c:v>2264.0</c:v>
                </c:pt>
                <c:pt idx="2265">
                  <c:v>2265.0</c:v>
                </c:pt>
                <c:pt idx="2266">
                  <c:v>2266.0</c:v>
                </c:pt>
                <c:pt idx="2267">
                  <c:v>2267.0</c:v>
                </c:pt>
                <c:pt idx="2268">
                  <c:v>2268.0</c:v>
                </c:pt>
                <c:pt idx="2269">
                  <c:v>2269.0</c:v>
                </c:pt>
                <c:pt idx="2270">
                  <c:v>2270.0</c:v>
                </c:pt>
                <c:pt idx="2271">
                  <c:v>2271.0</c:v>
                </c:pt>
                <c:pt idx="2272">
                  <c:v>2272.0</c:v>
                </c:pt>
                <c:pt idx="2273">
                  <c:v>2273.0</c:v>
                </c:pt>
                <c:pt idx="2274">
                  <c:v>2274.0</c:v>
                </c:pt>
                <c:pt idx="2275">
                  <c:v>2275.0</c:v>
                </c:pt>
                <c:pt idx="2276">
                  <c:v>2276.0</c:v>
                </c:pt>
                <c:pt idx="2277">
                  <c:v>2277.0</c:v>
                </c:pt>
                <c:pt idx="2278">
                  <c:v>2278.0</c:v>
                </c:pt>
                <c:pt idx="2279">
                  <c:v>2279.0</c:v>
                </c:pt>
                <c:pt idx="2280">
                  <c:v>2280.0</c:v>
                </c:pt>
                <c:pt idx="2281">
                  <c:v>2281.0</c:v>
                </c:pt>
                <c:pt idx="2282">
                  <c:v>2282.0</c:v>
                </c:pt>
                <c:pt idx="2283">
                  <c:v>2283.0</c:v>
                </c:pt>
                <c:pt idx="2284">
                  <c:v>2284.0</c:v>
                </c:pt>
                <c:pt idx="2285">
                  <c:v>2285.0</c:v>
                </c:pt>
                <c:pt idx="2286">
                  <c:v>2286.0</c:v>
                </c:pt>
                <c:pt idx="2287">
                  <c:v>2287.0</c:v>
                </c:pt>
                <c:pt idx="2288">
                  <c:v>2288.0</c:v>
                </c:pt>
                <c:pt idx="2289">
                  <c:v>2289.0</c:v>
                </c:pt>
                <c:pt idx="2290">
                  <c:v>2290.0</c:v>
                </c:pt>
                <c:pt idx="2291">
                  <c:v>2291.0</c:v>
                </c:pt>
                <c:pt idx="2292">
                  <c:v>2292.0</c:v>
                </c:pt>
                <c:pt idx="2293">
                  <c:v>2293.0</c:v>
                </c:pt>
                <c:pt idx="2294">
                  <c:v>2294.0</c:v>
                </c:pt>
                <c:pt idx="2295">
                  <c:v>2295.0</c:v>
                </c:pt>
                <c:pt idx="2296">
                  <c:v>2296.0</c:v>
                </c:pt>
                <c:pt idx="2297">
                  <c:v>2297.0</c:v>
                </c:pt>
                <c:pt idx="2298">
                  <c:v>2298.0</c:v>
                </c:pt>
                <c:pt idx="2299">
                  <c:v>2299.0</c:v>
                </c:pt>
                <c:pt idx="2300">
                  <c:v>2300.0</c:v>
                </c:pt>
                <c:pt idx="2301">
                  <c:v>2301.0</c:v>
                </c:pt>
                <c:pt idx="2302">
                  <c:v>2302.0</c:v>
                </c:pt>
                <c:pt idx="2303">
                  <c:v>2303.0</c:v>
                </c:pt>
                <c:pt idx="2304">
                  <c:v>2304.0</c:v>
                </c:pt>
                <c:pt idx="2305">
                  <c:v>2305.0</c:v>
                </c:pt>
                <c:pt idx="2306">
                  <c:v>2306.0</c:v>
                </c:pt>
                <c:pt idx="2307">
                  <c:v>2307.0</c:v>
                </c:pt>
                <c:pt idx="2308">
                  <c:v>2308.0</c:v>
                </c:pt>
                <c:pt idx="2309">
                  <c:v>2309.0</c:v>
                </c:pt>
                <c:pt idx="2310">
                  <c:v>2310.0</c:v>
                </c:pt>
                <c:pt idx="2311">
                  <c:v>2311.0</c:v>
                </c:pt>
                <c:pt idx="2312">
                  <c:v>2312.0</c:v>
                </c:pt>
                <c:pt idx="2313">
                  <c:v>2313.0</c:v>
                </c:pt>
                <c:pt idx="2314">
                  <c:v>2314.0</c:v>
                </c:pt>
                <c:pt idx="2315">
                  <c:v>2315.0</c:v>
                </c:pt>
                <c:pt idx="2316">
                  <c:v>2316.0</c:v>
                </c:pt>
                <c:pt idx="2317">
                  <c:v>2317.0</c:v>
                </c:pt>
                <c:pt idx="2318">
                  <c:v>2318.0</c:v>
                </c:pt>
                <c:pt idx="2319">
                  <c:v>2319.0</c:v>
                </c:pt>
                <c:pt idx="2320">
                  <c:v>2320.0</c:v>
                </c:pt>
                <c:pt idx="2321">
                  <c:v>2321.0</c:v>
                </c:pt>
                <c:pt idx="2322">
                  <c:v>2322.0</c:v>
                </c:pt>
                <c:pt idx="2323">
                  <c:v>2323.0</c:v>
                </c:pt>
                <c:pt idx="2324">
                  <c:v>2324.0</c:v>
                </c:pt>
                <c:pt idx="2325">
                  <c:v>2325.0</c:v>
                </c:pt>
                <c:pt idx="2326">
                  <c:v>2326.0</c:v>
                </c:pt>
                <c:pt idx="2327">
                  <c:v>2327.0</c:v>
                </c:pt>
                <c:pt idx="2328">
                  <c:v>2328.0</c:v>
                </c:pt>
                <c:pt idx="2329">
                  <c:v>2329.0</c:v>
                </c:pt>
                <c:pt idx="2330">
                  <c:v>2330.0</c:v>
                </c:pt>
                <c:pt idx="2331">
                  <c:v>2331.0</c:v>
                </c:pt>
                <c:pt idx="2332">
                  <c:v>2332.0</c:v>
                </c:pt>
                <c:pt idx="2333">
                  <c:v>2333.0</c:v>
                </c:pt>
                <c:pt idx="2334">
                  <c:v>2334.0</c:v>
                </c:pt>
                <c:pt idx="2335">
                  <c:v>2335.0</c:v>
                </c:pt>
                <c:pt idx="2336">
                  <c:v>2336.0</c:v>
                </c:pt>
                <c:pt idx="2337">
                  <c:v>2337.0</c:v>
                </c:pt>
                <c:pt idx="2338">
                  <c:v>2338.0</c:v>
                </c:pt>
                <c:pt idx="2339">
                  <c:v>2339.0</c:v>
                </c:pt>
                <c:pt idx="2340">
                  <c:v>2340.0</c:v>
                </c:pt>
                <c:pt idx="2341">
                  <c:v>2341.0</c:v>
                </c:pt>
                <c:pt idx="2342">
                  <c:v>2342.0</c:v>
                </c:pt>
                <c:pt idx="2343">
                  <c:v>2343.0</c:v>
                </c:pt>
                <c:pt idx="2344">
                  <c:v>2344.0</c:v>
                </c:pt>
                <c:pt idx="2345">
                  <c:v>2345.0</c:v>
                </c:pt>
                <c:pt idx="2346">
                  <c:v>2346.0</c:v>
                </c:pt>
                <c:pt idx="2347">
                  <c:v>2347.0</c:v>
                </c:pt>
                <c:pt idx="2348">
                  <c:v>2348.0</c:v>
                </c:pt>
                <c:pt idx="2349">
                  <c:v>2349.0</c:v>
                </c:pt>
                <c:pt idx="2350">
                  <c:v>2350.0</c:v>
                </c:pt>
                <c:pt idx="2351">
                  <c:v>2351.0</c:v>
                </c:pt>
                <c:pt idx="2352">
                  <c:v>2352.0</c:v>
                </c:pt>
                <c:pt idx="2353">
                  <c:v>2353.0</c:v>
                </c:pt>
                <c:pt idx="2354">
                  <c:v>2354.0</c:v>
                </c:pt>
                <c:pt idx="2355">
                  <c:v>2355.0</c:v>
                </c:pt>
                <c:pt idx="2356">
                  <c:v>2356.0</c:v>
                </c:pt>
                <c:pt idx="2357">
                  <c:v>2357.0</c:v>
                </c:pt>
                <c:pt idx="2358">
                  <c:v>2358.0</c:v>
                </c:pt>
                <c:pt idx="2359">
                  <c:v>2359.0</c:v>
                </c:pt>
                <c:pt idx="2360">
                  <c:v>2360.0</c:v>
                </c:pt>
                <c:pt idx="2361">
                  <c:v>2361.0</c:v>
                </c:pt>
                <c:pt idx="2362">
                  <c:v>2362.0</c:v>
                </c:pt>
                <c:pt idx="2363">
                  <c:v>2363.0</c:v>
                </c:pt>
                <c:pt idx="2364">
                  <c:v>2364.0</c:v>
                </c:pt>
                <c:pt idx="2365">
                  <c:v>2365.0</c:v>
                </c:pt>
                <c:pt idx="2366">
                  <c:v>2366.0</c:v>
                </c:pt>
                <c:pt idx="2367">
                  <c:v>2367.0</c:v>
                </c:pt>
                <c:pt idx="2368">
                  <c:v>2368.0</c:v>
                </c:pt>
                <c:pt idx="2369">
                  <c:v>2369.0</c:v>
                </c:pt>
                <c:pt idx="2370">
                  <c:v>2370.0</c:v>
                </c:pt>
                <c:pt idx="2371">
                  <c:v>2371.0</c:v>
                </c:pt>
                <c:pt idx="2372">
                  <c:v>2372.0</c:v>
                </c:pt>
                <c:pt idx="2373">
                  <c:v>2373.0</c:v>
                </c:pt>
                <c:pt idx="2374">
                  <c:v>2374.0</c:v>
                </c:pt>
                <c:pt idx="2375">
                  <c:v>2375.0</c:v>
                </c:pt>
                <c:pt idx="2376">
                  <c:v>2376.0</c:v>
                </c:pt>
                <c:pt idx="2377">
                  <c:v>2377.0</c:v>
                </c:pt>
                <c:pt idx="2378">
                  <c:v>2378.0</c:v>
                </c:pt>
                <c:pt idx="2379">
                  <c:v>2379.0</c:v>
                </c:pt>
                <c:pt idx="2380">
                  <c:v>2380.0</c:v>
                </c:pt>
                <c:pt idx="2381">
                  <c:v>2381.0</c:v>
                </c:pt>
                <c:pt idx="2382">
                  <c:v>2382.0</c:v>
                </c:pt>
                <c:pt idx="2383">
                  <c:v>2383.0</c:v>
                </c:pt>
                <c:pt idx="2384">
                  <c:v>2384.0</c:v>
                </c:pt>
                <c:pt idx="2385">
                  <c:v>2385.0</c:v>
                </c:pt>
                <c:pt idx="2386">
                  <c:v>2386.0</c:v>
                </c:pt>
                <c:pt idx="2387">
                  <c:v>2387.0</c:v>
                </c:pt>
                <c:pt idx="2388">
                  <c:v>2388.0</c:v>
                </c:pt>
                <c:pt idx="2389">
                  <c:v>2389.0</c:v>
                </c:pt>
                <c:pt idx="2390">
                  <c:v>2390.0</c:v>
                </c:pt>
                <c:pt idx="2391">
                  <c:v>2391.0</c:v>
                </c:pt>
                <c:pt idx="2392">
                  <c:v>2392.0</c:v>
                </c:pt>
                <c:pt idx="2393">
                  <c:v>2393.0</c:v>
                </c:pt>
                <c:pt idx="2394">
                  <c:v>2394.0</c:v>
                </c:pt>
                <c:pt idx="2395">
                  <c:v>2395.0</c:v>
                </c:pt>
                <c:pt idx="2396">
                  <c:v>2396.0</c:v>
                </c:pt>
                <c:pt idx="2397">
                  <c:v>2397.0</c:v>
                </c:pt>
                <c:pt idx="2398">
                  <c:v>2398.0</c:v>
                </c:pt>
                <c:pt idx="2399">
                  <c:v>2399.0</c:v>
                </c:pt>
                <c:pt idx="2400">
                  <c:v>2400.0</c:v>
                </c:pt>
                <c:pt idx="2401">
                  <c:v>2401.0</c:v>
                </c:pt>
                <c:pt idx="2402">
                  <c:v>2402.0</c:v>
                </c:pt>
                <c:pt idx="2403">
                  <c:v>2403.0</c:v>
                </c:pt>
                <c:pt idx="2404">
                  <c:v>2404.0</c:v>
                </c:pt>
                <c:pt idx="2405">
                  <c:v>2405.0</c:v>
                </c:pt>
                <c:pt idx="2406">
                  <c:v>2406.0</c:v>
                </c:pt>
                <c:pt idx="2407">
                  <c:v>2407.0</c:v>
                </c:pt>
                <c:pt idx="2408">
                  <c:v>2408.0</c:v>
                </c:pt>
                <c:pt idx="2409">
                  <c:v>2409.0</c:v>
                </c:pt>
                <c:pt idx="2410">
                  <c:v>2410.0</c:v>
                </c:pt>
                <c:pt idx="2411">
                  <c:v>2411.0</c:v>
                </c:pt>
                <c:pt idx="2412">
                  <c:v>2412.0</c:v>
                </c:pt>
                <c:pt idx="2413">
                  <c:v>2413.0</c:v>
                </c:pt>
                <c:pt idx="2414">
                  <c:v>2414.0</c:v>
                </c:pt>
                <c:pt idx="2415">
                  <c:v>2415.0</c:v>
                </c:pt>
                <c:pt idx="2416">
                  <c:v>2416.0</c:v>
                </c:pt>
                <c:pt idx="2417">
                  <c:v>2417.0</c:v>
                </c:pt>
                <c:pt idx="2418">
                  <c:v>2418.0</c:v>
                </c:pt>
                <c:pt idx="2419">
                  <c:v>2419.0</c:v>
                </c:pt>
                <c:pt idx="2420">
                  <c:v>2420.0</c:v>
                </c:pt>
                <c:pt idx="2421">
                  <c:v>2421.0</c:v>
                </c:pt>
                <c:pt idx="2422">
                  <c:v>2422.0</c:v>
                </c:pt>
                <c:pt idx="2423">
                  <c:v>2423.0</c:v>
                </c:pt>
                <c:pt idx="2424">
                  <c:v>2424.0</c:v>
                </c:pt>
                <c:pt idx="2425">
                  <c:v>2425.0</c:v>
                </c:pt>
                <c:pt idx="2426">
                  <c:v>2426.0</c:v>
                </c:pt>
                <c:pt idx="2427">
                  <c:v>2427.0</c:v>
                </c:pt>
                <c:pt idx="2428">
                  <c:v>2428.0</c:v>
                </c:pt>
                <c:pt idx="2429">
                  <c:v>2429.0</c:v>
                </c:pt>
                <c:pt idx="2430">
                  <c:v>2430.0</c:v>
                </c:pt>
                <c:pt idx="2431">
                  <c:v>2431.0</c:v>
                </c:pt>
                <c:pt idx="2432">
                  <c:v>2432.0</c:v>
                </c:pt>
                <c:pt idx="2433">
                  <c:v>2433.0</c:v>
                </c:pt>
                <c:pt idx="2434">
                  <c:v>2434.0</c:v>
                </c:pt>
                <c:pt idx="2435">
                  <c:v>2435.0</c:v>
                </c:pt>
                <c:pt idx="2436">
                  <c:v>2436.0</c:v>
                </c:pt>
                <c:pt idx="2437">
                  <c:v>2437.0</c:v>
                </c:pt>
                <c:pt idx="2438">
                  <c:v>2438.0</c:v>
                </c:pt>
                <c:pt idx="2439">
                  <c:v>2439.0</c:v>
                </c:pt>
                <c:pt idx="2440">
                  <c:v>2440.0</c:v>
                </c:pt>
                <c:pt idx="2441">
                  <c:v>2441.0</c:v>
                </c:pt>
                <c:pt idx="2442">
                  <c:v>2442.0</c:v>
                </c:pt>
                <c:pt idx="2443">
                  <c:v>2443.0</c:v>
                </c:pt>
                <c:pt idx="2444">
                  <c:v>2444.0</c:v>
                </c:pt>
                <c:pt idx="2445">
                  <c:v>2445.0</c:v>
                </c:pt>
                <c:pt idx="2446">
                  <c:v>2446.0</c:v>
                </c:pt>
                <c:pt idx="2447">
                  <c:v>2447.0</c:v>
                </c:pt>
                <c:pt idx="2448">
                  <c:v>2448.0</c:v>
                </c:pt>
                <c:pt idx="2449">
                  <c:v>2449.0</c:v>
                </c:pt>
                <c:pt idx="2450">
                  <c:v>2450.0</c:v>
                </c:pt>
                <c:pt idx="2451">
                  <c:v>2451.0</c:v>
                </c:pt>
                <c:pt idx="2452">
                  <c:v>2452.0</c:v>
                </c:pt>
                <c:pt idx="2453">
                  <c:v>2453.0</c:v>
                </c:pt>
                <c:pt idx="2454">
                  <c:v>2454.0</c:v>
                </c:pt>
                <c:pt idx="2455">
                  <c:v>2455.0</c:v>
                </c:pt>
                <c:pt idx="2456">
                  <c:v>2456.0</c:v>
                </c:pt>
                <c:pt idx="2457">
                  <c:v>2457.0</c:v>
                </c:pt>
                <c:pt idx="2458">
                  <c:v>2458.0</c:v>
                </c:pt>
                <c:pt idx="2459">
                  <c:v>2459.0</c:v>
                </c:pt>
                <c:pt idx="2460">
                  <c:v>2460.0</c:v>
                </c:pt>
                <c:pt idx="2461">
                  <c:v>2461.0</c:v>
                </c:pt>
                <c:pt idx="2462">
                  <c:v>2462.0</c:v>
                </c:pt>
                <c:pt idx="2463">
                  <c:v>2463.0</c:v>
                </c:pt>
                <c:pt idx="2464">
                  <c:v>2464.0</c:v>
                </c:pt>
                <c:pt idx="2465">
                  <c:v>2465.0</c:v>
                </c:pt>
                <c:pt idx="2466">
                  <c:v>2466.0</c:v>
                </c:pt>
                <c:pt idx="2467">
                  <c:v>2467.0</c:v>
                </c:pt>
                <c:pt idx="2468">
                  <c:v>2468.0</c:v>
                </c:pt>
                <c:pt idx="2469">
                  <c:v>2469.0</c:v>
                </c:pt>
                <c:pt idx="2470">
                  <c:v>2470.0</c:v>
                </c:pt>
                <c:pt idx="2471">
                  <c:v>2471.0</c:v>
                </c:pt>
                <c:pt idx="2472">
                  <c:v>2472.0</c:v>
                </c:pt>
                <c:pt idx="2473">
                  <c:v>2473.0</c:v>
                </c:pt>
                <c:pt idx="2474">
                  <c:v>2474.0</c:v>
                </c:pt>
                <c:pt idx="2475">
                  <c:v>2475.0</c:v>
                </c:pt>
                <c:pt idx="2476">
                  <c:v>2476.0</c:v>
                </c:pt>
                <c:pt idx="2477">
                  <c:v>2477.0</c:v>
                </c:pt>
                <c:pt idx="2478">
                  <c:v>2478.0</c:v>
                </c:pt>
                <c:pt idx="2479">
                  <c:v>2479.0</c:v>
                </c:pt>
                <c:pt idx="2480">
                  <c:v>2480.0</c:v>
                </c:pt>
                <c:pt idx="2481">
                  <c:v>2481.0</c:v>
                </c:pt>
                <c:pt idx="2482">
                  <c:v>2482.0</c:v>
                </c:pt>
                <c:pt idx="2483">
                  <c:v>2483.0</c:v>
                </c:pt>
                <c:pt idx="2484">
                  <c:v>2484.0</c:v>
                </c:pt>
                <c:pt idx="2485">
                  <c:v>2485.0</c:v>
                </c:pt>
                <c:pt idx="2486">
                  <c:v>2486.0</c:v>
                </c:pt>
                <c:pt idx="2487">
                  <c:v>2487.0</c:v>
                </c:pt>
                <c:pt idx="2488">
                  <c:v>2488.0</c:v>
                </c:pt>
                <c:pt idx="2489">
                  <c:v>2489.0</c:v>
                </c:pt>
                <c:pt idx="2490">
                  <c:v>2490.0</c:v>
                </c:pt>
                <c:pt idx="2491">
                  <c:v>2491.0</c:v>
                </c:pt>
                <c:pt idx="2492">
                  <c:v>2492.0</c:v>
                </c:pt>
                <c:pt idx="2493">
                  <c:v>2493.0</c:v>
                </c:pt>
                <c:pt idx="2494">
                  <c:v>2494.0</c:v>
                </c:pt>
                <c:pt idx="2495">
                  <c:v>2495.0</c:v>
                </c:pt>
                <c:pt idx="2496">
                  <c:v>2496.0</c:v>
                </c:pt>
                <c:pt idx="2497">
                  <c:v>2497.0</c:v>
                </c:pt>
                <c:pt idx="2498">
                  <c:v>2498.0</c:v>
                </c:pt>
                <c:pt idx="2499">
                  <c:v>2499.0</c:v>
                </c:pt>
                <c:pt idx="2500">
                  <c:v>2500.0</c:v>
                </c:pt>
                <c:pt idx="2501">
                  <c:v>2501.0</c:v>
                </c:pt>
                <c:pt idx="2502">
                  <c:v>2502.0</c:v>
                </c:pt>
                <c:pt idx="2503">
                  <c:v>2503.0</c:v>
                </c:pt>
                <c:pt idx="2504">
                  <c:v>2504.0</c:v>
                </c:pt>
                <c:pt idx="2505">
                  <c:v>2505.0</c:v>
                </c:pt>
                <c:pt idx="2506">
                  <c:v>2506.0</c:v>
                </c:pt>
                <c:pt idx="2507">
                  <c:v>2507.0</c:v>
                </c:pt>
                <c:pt idx="2508">
                  <c:v>2508.0</c:v>
                </c:pt>
                <c:pt idx="2509">
                  <c:v>2509.0</c:v>
                </c:pt>
                <c:pt idx="2510">
                  <c:v>2510.0</c:v>
                </c:pt>
                <c:pt idx="2511">
                  <c:v>2511.0</c:v>
                </c:pt>
                <c:pt idx="2512">
                  <c:v>2512.0</c:v>
                </c:pt>
                <c:pt idx="2513">
                  <c:v>2513.0</c:v>
                </c:pt>
                <c:pt idx="2514">
                  <c:v>2514.0</c:v>
                </c:pt>
                <c:pt idx="2515">
                  <c:v>2515.0</c:v>
                </c:pt>
                <c:pt idx="2516">
                  <c:v>2516.0</c:v>
                </c:pt>
                <c:pt idx="2517">
                  <c:v>2517.0</c:v>
                </c:pt>
                <c:pt idx="2518">
                  <c:v>2518.0</c:v>
                </c:pt>
                <c:pt idx="2519">
                  <c:v>2519.0</c:v>
                </c:pt>
                <c:pt idx="2520">
                  <c:v>2520.0</c:v>
                </c:pt>
                <c:pt idx="2521">
                  <c:v>2521.0</c:v>
                </c:pt>
                <c:pt idx="2522">
                  <c:v>2522.0</c:v>
                </c:pt>
                <c:pt idx="2523">
                  <c:v>2523.0</c:v>
                </c:pt>
                <c:pt idx="2524">
                  <c:v>2524.0</c:v>
                </c:pt>
                <c:pt idx="2525">
                  <c:v>2525.0</c:v>
                </c:pt>
                <c:pt idx="2526">
                  <c:v>2526.0</c:v>
                </c:pt>
                <c:pt idx="2527">
                  <c:v>2527.0</c:v>
                </c:pt>
                <c:pt idx="2528">
                  <c:v>2528.0</c:v>
                </c:pt>
                <c:pt idx="2529">
                  <c:v>2529.0</c:v>
                </c:pt>
                <c:pt idx="2530">
                  <c:v>2530.0</c:v>
                </c:pt>
                <c:pt idx="2531">
                  <c:v>2531.0</c:v>
                </c:pt>
                <c:pt idx="2532">
                  <c:v>2532.0</c:v>
                </c:pt>
                <c:pt idx="2533">
                  <c:v>2533.0</c:v>
                </c:pt>
                <c:pt idx="2534">
                  <c:v>2534.0</c:v>
                </c:pt>
                <c:pt idx="2535">
                  <c:v>2535.0</c:v>
                </c:pt>
                <c:pt idx="2536">
                  <c:v>2536.0</c:v>
                </c:pt>
                <c:pt idx="2537">
                  <c:v>2537.0</c:v>
                </c:pt>
                <c:pt idx="2538">
                  <c:v>2538.0</c:v>
                </c:pt>
                <c:pt idx="2539">
                  <c:v>2539.0</c:v>
                </c:pt>
                <c:pt idx="2540">
                  <c:v>2540.0</c:v>
                </c:pt>
                <c:pt idx="2541">
                  <c:v>2541.0</c:v>
                </c:pt>
                <c:pt idx="2542">
                  <c:v>2542.0</c:v>
                </c:pt>
                <c:pt idx="2543">
                  <c:v>2543.0</c:v>
                </c:pt>
                <c:pt idx="2544">
                  <c:v>2544.0</c:v>
                </c:pt>
                <c:pt idx="2545">
                  <c:v>2545.0</c:v>
                </c:pt>
                <c:pt idx="2546">
                  <c:v>2546.0</c:v>
                </c:pt>
                <c:pt idx="2547">
                  <c:v>2547.0</c:v>
                </c:pt>
                <c:pt idx="2548">
                  <c:v>2548.0</c:v>
                </c:pt>
                <c:pt idx="2549">
                  <c:v>2549.0</c:v>
                </c:pt>
                <c:pt idx="2550">
                  <c:v>2550.0</c:v>
                </c:pt>
                <c:pt idx="2551">
                  <c:v>2551.0</c:v>
                </c:pt>
                <c:pt idx="2552">
                  <c:v>2552.0</c:v>
                </c:pt>
                <c:pt idx="2553">
                  <c:v>2553.0</c:v>
                </c:pt>
                <c:pt idx="2554">
                  <c:v>2554.0</c:v>
                </c:pt>
                <c:pt idx="2555">
                  <c:v>2555.0</c:v>
                </c:pt>
                <c:pt idx="2556">
                  <c:v>2556.0</c:v>
                </c:pt>
                <c:pt idx="2557">
                  <c:v>2557.0</c:v>
                </c:pt>
                <c:pt idx="2558">
                  <c:v>2558.0</c:v>
                </c:pt>
                <c:pt idx="2559">
                  <c:v>2559.0</c:v>
                </c:pt>
                <c:pt idx="2560">
                  <c:v>2560.0</c:v>
                </c:pt>
                <c:pt idx="2561">
                  <c:v>2561.0</c:v>
                </c:pt>
                <c:pt idx="2562">
                  <c:v>2562.0</c:v>
                </c:pt>
                <c:pt idx="2563">
                  <c:v>2563.0</c:v>
                </c:pt>
                <c:pt idx="2564">
                  <c:v>2564.0</c:v>
                </c:pt>
                <c:pt idx="2565">
                  <c:v>2565.0</c:v>
                </c:pt>
                <c:pt idx="2566">
                  <c:v>2566.0</c:v>
                </c:pt>
                <c:pt idx="2567">
                  <c:v>2567.0</c:v>
                </c:pt>
                <c:pt idx="2568">
                  <c:v>2568.0</c:v>
                </c:pt>
                <c:pt idx="2569">
                  <c:v>2569.0</c:v>
                </c:pt>
                <c:pt idx="2570">
                  <c:v>2570.0</c:v>
                </c:pt>
                <c:pt idx="2571">
                  <c:v>2571.0</c:v>
                </c:pt>
                <c:pt idx="2572">
                  <c:v>2572.0</c:v>
                </c:pt>
                <c:pt idx="2573">
                  <c:v>2573.0</c:v>
                </c:pt>
                <c:pt idx="2574">
                  <c:v>2574.0</c:v>
                </c:pt>
                <c:pt idx="2575">
                  <c:v>2575.0</c:v>
                </c:pt>
                <c:pt idx="2576">
                  <c:v>2576.0</c:v>
                </c:pt>
                <c:pt idx="2577">
                  <c:v>2577.0</c:v>
                </c:pt>
                <c:pt idx="2578">
                  <c:v>2578.0</c:v>
                </c:pt>
                <c:pt idx="2579">
                  <c:v>2579.0</c:v>
                </c:pt>
                <c:pt idx="2580">
                  <c:v>2580.0</c:v>
                </c:pt>
                <c:pt idx="2581">
                  <c:v>2581.0</c:v>
                </c:pt>
                <c:pt idx="2582">
                  <c:v>2582.0</c:v>
                </c:pt>
                <c:pt idx="2583">
                  <c:v>2583.0</c:v>
                </c:pt>
                <c:pt idx="2584">
                  <c:v>2584.0</c:v>
                </c:pt>
                <c:pt idx="2585">
                  <c:v>2585.0</c:v>
                </c:pt>
                <c:pt idx="2586">
                  <c:v>2586.0</c:v>
                </c:pt>
                <c:pt idx="2587">
                  <c:v>2587.0</c:v>
                </c:pt>
                <c:pt idx="2588">
                  <c:v>2588.0</c:v>
                </c:pt>
                <c:pt idx="2589">
                  <c:v>2589.0</c:v>
                </c:pt>
                <c:pt idx="2590">
                  <c:v>2590.0</c:v>
                </c:pt>
                <c:pt idx="2591">
                  <c:v>2591.0</c:v>
                </c:pt>
                <c:pt idx="2592">
                  <c:v>2592.0</c:v>
                </c:pt>
                <c:pt idx="2593">
                  <c:v>2593.0</c:v>
                </c:pt>
                <c:pt idx="2594">
                  <c:v>2594.0</c:v>
                </c:pt>
                <c:pt idx="2595">
                  <c:v>2595.0</c:v>
                </c:pt>
                <c:pt idx="2596">
                  <c:v>2596.0</c:v>
                </c:pt>
                <c:pt idx="2597">
                  <c:v>2597.0</c:v>
                </c:pt>
                <c:pt idx="2598">
                  <c:v>2598.0</c:v>
                </c:pt>
                <c:pt idx="2599">
                  <c:v>2599.0</c:v>
                </c:pt>
                <c:pt idx="2600">
                  <c:v>2600.0</c:v>
                </c:pt>
                <c:pt idx="2601">
                  <c:v>2601.0</c:v>
                </c:pt>
                <c:pt idx="2602">
                  <c:v>2602.0</c:v>
                </c:pt>
                <c:pt idx="2603">
                  <c:v>2603.0</c:v>
                </c:pt>
                <c:pt idx="2604">
                  <c:v>2604.0</c:v>
                </c:pt>
                <c:pt idx="2605">
                  <c:v>2605.0</c:v>
                </c:pt>
                <c:pt idx="2606">
                  <c:v>2606.0</c:v>
                </c:pt>
                <c:pt idx="2607">
                  <c:v>2607.0</c:v>
                </c:pt>
                <c:pt idx="2608">
                  <c:v>2608.0</c:v>
                </c:pt>
                <c:pt idx="2609">
                  <c:v>2609.0</c:v>
                </c:pt>
                <c:pt idx="2610">
                  <c:v>2610.0</c:v>
                </c:pt>
                <c:pt idx="2611">
                  <c:v>2611.0</c:v>
                </c:pt>
                <c:pt idx="2612">
                  <c:v>2612.0</c:v>
                </c:pt>
                <c:pt idx="2613">
                  <c:v>2613.0</c:v>
                </c:pt>
                <c:pt idx="2614">
                  <c:v>2614.0</c:v>
                </c:pt>
                <c:pt idx="2615">
                  <c:v>2615.0</c:v>
                </c:pt>
                <c:pt idx="2616">
                  <c:v>2616.0</c:v>
                </c:pt>
                <c:pt idx="2617">
                  <c:v>2617.0</c:v>
                </c:pt>
                <c:pt idx="2618">
                  <c:v>2618.0</c:v>
                </c:pt>
                <c:pt idx="2619">
                  <c:v>2619.0</c:v>
                </c:pt>
                <c:pt idx="2620">
                  <c:v>2620.0</c:v>
                </c:pt>
                <c:pt idx="2621">
                  <c:v>2621.0</c:v>
                </c:pt>
                <c:pt idx="2622">
                  <c:v>2622.0</c:v>
                </c:pt>
                <c:pt idx="2623">
                  <c:v>2623.0</c:v>
                </c:pt>
                <c:pt idx="2624">
                  <c:v>2624.0</c:v>
                </c:pt>
                <c:pt idx="2625">
                  <c:v>2625.0</c:v>
                </c:pt>
                <c:pt idx="2626">
                  <c:v>2626.0</c:v>
                </c:pt>
                <c:pt idx="2627">
                  <c:v>2627.0</c:v>
                </c:pt>
                <c:pt idx="2628">
                  <c:v>2628.0</c:v>
                </c:pt>
                <c:pt idx="2629">
                  <c:v>2629.0</c:v>
                </c:pt>
                <c:pt idx="2630">
                  <c:v>2630.0</c:v>
                </c:pt>
                <c:pt idx="2631">
                  <c:v>2631.0</c:v>
                </c:pt>
                <c:pt idx="2632">
                  <c:v>2632.0</c:v>
                </c:pt>
                <c:pt idx="2633">
                  <c:v>2633.0</c:v>
                </c:pt>
                <c:pt idx="2634">
                  <c:v>2634.0</c:v>
                </c:pt>
                <c:pt idx="2635">
                  <c:v>2635.0</c:v>
                </c:pt>
                <c:pt idx="2636">
                  <c:v>2636.0</c:v>
                </c:pt>
                <c:pt idx="2637">
                  <c:v>2637.0</c:v>
                </c:pt>
                <c:pt idx="2638">
                  <c:v>2638.0</c:v>
                </c:pt>
                <c:pt idx="2639">
                  <c:v>2639.0</c:v>
                </c:pt>
                <c:pt idx="2640">
                  <c:v>2640.0</c:v>
                </c:pt>
                <c:pt idx="2641">
                  <c:v>2641.0</c:v>
                </c:pt>
                <c:pt idx="2642">
                  <c:v>2642.0</c:v>
                </c:pt>
                <c:pt idx="2643">
                  <c:v>2643.0</c:v>
                </c:pt>
                <c:pt idx="2644">
                  <c:v>2644.0</c:v>
                </c:pt>
                <c:pt idx="2645">
                  <c:v>2645.0</c:v>
                </c:pt>
                <c:pt idx="2646">
                  <c:v>2646.0</c:v>
                </c:pt>
                <c:pt idx="2647">
                  <c:v>2647.0</c:v>
                </c:pt>
                <c:pt idx="2648">
                  <c:v>2648.0</c:v>
                </c:pt>
                <c:pt idx="2649">
                  <c:v>2649.0</c:v>
                </c:pt>
                <c:pt idx="2650">
                  <c:v>2650.0</c:v>
                </c:pt>
                <c:pt idx="2651">
                  <c:v>2651.0</c:v>
                </c:pt>
                <c:pt idx="2652">
                  <c:v>2652.0</c:v>
                </c:pt>
                <c:pt idx="2653">
                  <c:v>2653.0</c:v>
                </c:pt>
                <c:pt idx="2654">
                  <c:v>2654.0</c:v>
                </c:pt>
                <c:pt idx="2655">
                  <c:v>2655.0</c:v>
                </c:pt>
                <c:pt idx="2656">
                  <c:v>2656.0</c:v>
                </c:pt>
                <c:pt idx="2657">
                  <c:v>2657.0</c:v>
                </c:pt>
                <c:pt idx="2658">
                  <c:v>2658.0</c:v>
                </c:pt>
                <c:pt idx="2659">
                  <c:v>2659.0</c:v>
                </c:pt>
                <c:pt idx="2660">
                  <c:v>2660.0</c:v>
                </c:pt>
                <c:pt idx="2661">
                  <c:v>2661.0</c:v>
                </c:pt>
                <c:pt idx="2662">
                  <c:v>2662.0</c:v>
                </c:pt>
                <c:pt idx="2663">
                  <c:v>2663.0</c:v>
                </c:pt>
                <c:pt idx="2664">
                  <c:v>2664.0</c:v>
                </c:pt>
                <c:pt idx="2665">
                  <c:v>2665.0</c:v>
                </c:pt>
                <c:pt idx="2666">
                  <c:v>2666.0</c:v>
                </c:pt>
                <c:pt idx="2667">
                  <c:v>2667.0</c:v>
                </c:pt>
                <c:pt idx="2668">
                  <c:v>2668.0</c:v>
                </c:pt>
                <c:pt idx="2669">
                  <c:v>2669.0</c:v>
                </c:pt>
                <c:pt idx="2670">
                  <c:v>2670.0</c:v>
                </c:pt>
                <c:pt idx="2671">
                  <c:v>2671.0</c:v>
                </c:pt>
                <c:pt idx="2672">
                  <c:v>2672.0</c:v>
                </c:pt>
                <c:pt idx="2673">
                  <c:v>2673.0</c:v>
                </c:pt>
                <c:pt idx="2674">
                  <c:v>2674.0</c:v>
                </c:pt>
                <c:pt idx="2675">
                  <c:v>2675.0</c:v>
                </c:pt>
                <c:pt idx="2676">
                  <c:v>2676.0</c:v>
                </c:pt>
                <c:pt idx="2677">
                  <c:v>2677.0</c:v>
                </c:pt>
                <c:pt idx="2678">
                  <c:v>2678.0</c:v>
                </c:pt>
                <c:pt idx="2679">
                  <c:v>2679.0</c:v>
                </c:pt>
                <c:pt idx="2680">
                  <c:v>2680.0</c:v>
                </c:pt>
                <c:pt idx="2681">
                  <c:v>2681.0</c:v>
                </c:pt>
                <c:pt idx="2682">
                  <c:v>2682.0</c:v>
                </c:pt>
                <c:pt idx="2683">
                  <c:v>2683.0</c:v>
                </c:pt>
                <c:pt idx="2684">
                  <c:v>2684.0</c:v>
                </c:pt>
                <c:pt idx="2685">
                  <c:v>2685.0</c:v>
                </c:pt>
                <c:pt idx="2686">
                  <c:v>2686.0</c:v>
                </c:pt>
                <c:pt idx="2687">
                  <c:v>2687.0</c:v>
                </c:pt>
                <c:pt idx="2688">
                  <c:v>2688.0</c:v>
                </c:pt>
                <c:pt idx="2689">
                  <c:v>2689.0</c:v>
                </c:pt>
                <c:pt idx="2690">
                  <c:v>2690.0</c:v>
                </c:pt>
                <c:pt idx="2691">
                  <c:v>2691.0</c:v>
                </c:pt>
                <c:pt idx="2692">
                  <c:v>2692.0</c:v>
                </c:pt>
                <c:pt idx="2693">
                  <c:v>2693.0</c:v>
                </c:pt>
                <c:pt idx="2694">
                  <c:v>2694.0</c:v>
                </c:pt>
                <c:pt idx="2695">
                  <c:v>2695.0</c:v>
                </c:pt>
                <c:pt idx="2696">
                  <c:v>2696.0</c:v>
                </c:pt>
                <c:pt idx="2697">
                  <c:v>2697.0</c:v>
                </c:pt>
                <c:pt idx="2698">
                  <c:v>2698.0</c:v>
                </c:pt>
                <c:pt idx="2699">
                  <c:v>2699.0</c:v>
                </c:pt>
                <c:pt idx="2700">
                  <c:v>2700.0</c:v>
                </c:pt>
                <c:pt idx="2701">
                  <c:v>2701.0</c:v>
                </c:pt>
                <c:pt idx="2702">
                  <c:v>2702.0</c:v>
                </c:pt>
                <c:pt idx="2703">
                  <c:v>2703.0</c:v>
                </c:pt>
                <c:pt idx="2704">
                  <c:v>2704.0</c:v>
                </c:pt>
                <c:pt idx="2705">
                  <c:v>2705.0</c:v>
                </c:pt>
                <c:pt idx="2706">
                  <c:v>2706.0</c:v>
                </c:pt>
                <c:pt idx="2707">
                  <c:v>2707.0</c:v>
                </c:pt>
                <c:pt idx="2708">
                  <c:v>2708.0</c:v>
                </c:pt>
                <c:pt idx="2709">
                  <c:v>2709.0</c:v>
                </c:pt>
                <c:pt idx="2710">
                  <c:v>2710.0</c:v>
                </c:pt>
                <c:pt idx="2711">
                  <c:v>2711.0</c:v>
                </c:pt>
                <c:pt idx="2712">
                  <c:v>2712.0</c:v>
                </c:pt>
                <c:pt idx="2713">
                  <c:v>2713.0</c:v>
                </c:pt>
                <c:pt idx="2714">
                  <c:v>2714.0</c:v>
                </c:pt>
                <c:pt idx="2715">
                  <c:v>2715.0</c:v>
                </c:pt>
                <c:pt idx="2716">
                  <c:v>2716.0</c:v>
                </c:pt>
                <c:pt idx="2717">
                  <c:v>2717.0</c:v>
                </c:pt>
                <c:pt idx="2718">
                  <c:v>2718.0</c:v>
                </c:pt>
                <c:pt idx="2719">
                  <c:v>2719.0</c:v>
                </c:pt>
                <c:pt idx="2720">
                  <c:v>2720.0</c:v>
                </c:pt>
                <c:pt idx="2721">
                  <c:v>2721.0</c:v>
                </c:pt>
                <c:pt idx="2722">
                  <c:v>2722.0</c:v>
                </c:pt>
                <c:pt idx="2723">
                  <c:v>2723.0</c:v>
                </c:pt>
                <c:pt idx="2724">
                  <c:v>2724.0</c:v>
                </c:pt>
                <c:pt idx="2725">
                  <c:v>2725.0</c:v>
                </c:pt>
                <c:pt idx="2726">
                  <c:v>2726.0</c:v>
                </c:pt>
                <c:pt idx="2727">
                  <c:v>2727.0</c:v>
                </c:pt>
                <c:pt idx="2728">
                  <c:v>2728.0</c:v>
                </c:pt>
                <c:pt idx="2729">
                  <c:v>2729.0</c:v>
                </c:pt>
                <c:pt idx="2730">
                  <c:v>2730.0</c:v>
                </c:pt>
                <c:pt idx="2731">
                  <c:v>2731.0</c:v>
                </c:pt>
                <c:pt idx="2732">
                  <c:v>2732.0</c:v>
                </c:pt>
                <c:pt idx="2733">
                  <c:v>2733.0</c:v>
                </c:pt>
                <c:pt idx="2734">
                  <c:v>2734.0</c:v>
                </c:pt>
                <c:pt idx="2735">
                  <c:v>2735.0</c:v>
                </c:pt>
                <c:pt idx="2736">
                  <c:v>2736.0</c:v>
                </c:pt>
                <c:pt idx="2737">
                  <c:v>2737.0</c:v>
                </c:pt>
                <c:pt idx="2738">
                  <c:v>2738.0</c:v>
                </c:pt>
                <c:pt idx="2739">
                  <c:v>2739.0</c:v>
                </c:pt>
                <c:pt idx="2740">
                  <c:v>2740.0</c:v>
                </c:pt>
                <c:pt idx="2741">
                  <c:v>2741.0</c:v>
                </c:pt>
                <c:pt idx="2742">
                  <c:v>2742.0</c:v>
                </c:pt>
                <c:pt idx="2743">
                  <c:v>2743.0</c:v>
                </c:pt>
                <c:pt idx="2744">
                  <c:v>2744.0</c:v>
                </c:pt>
                <c:pt idx="2745">
                  <c:v>2745.0</c:v>
                </c:pt>
                <c:pt idx="2746">
                  <c:v>2746.0</c:v>
                </c:pt>
                <c:pt idx="2747">
                  <c:v>2747.0</c:v>
                </c:pt>
                <c:pt idx="2748">
                  <c:v>2748.0</c:v>
                </c:pt>
                <c:pt idx="2749">
                  <c:v>2749.0</c:v>
                </c:pt>
                <c:pt idx="2750">
                  <c:v>2750.0</c:v>
                </c:pt>
                <c:pt idx="2751">
                  <c:v>2751.0</c:v>
                </c:pt>
                <c:pt idx="2752">
                  <c:v>2752.0</c:v>
                </c:pt>
                <c:pt idx="2753">
                  <c:v>2753.0</c:v>
                </c:pt>
                <c:pt idx="2754">
                  <c:v>2754.0</c:v>
                </c:pt>
                <c:pt idx="2755">
                  <c:v>2755.0</c:v>
                </c:pt>
                <c:pt idx="2756">
                  <c:v>2756.0</c:v>
                </c:pt>
                <c:pt idx="2757">
                  <c:v>2757.0</c:v>
                </c:pt>
                <c:pt idx="2758">
                  <c:v>2758.0</c:v>
                </c:pt>
                <c:pt idx="2759">
                  <c:v>2759.0</c:v>
                </c:pt>
                <c:pt idx="2760">
                  <c:v>2760.0</c:v>
                </c:pt>
                <c:pt idx="2761">
                  <c:v>2761.0</c:v>
                </c:pt>
                <c:pt idx="2762">
                  <c:v>2762.0</c:v>
                </c:pt>
                <c:pt idx="2763">
                  <c:v>2763.0</c:v>
                </c:pt>
                <c:pt idx="2764">
                  <c:v>2764.0</c:v>
                </c:pt>
                <c:pt idx="2765">
                  <c:v>2765.0</c:v>
                </c:pt>
                <c:pt idx="2766">
                  <c:v>2766.0</c:v>
                </c:pt>
                <c:pt idx="2767">
                  <c:v>2767.0</c:v>
                </c:pt>
                <c:pt idx="2768">
                  <c:v>2768.0</c:v>
                </c:pt>
                <c:pt idx="2769">
                  <c:v>2769.0</c:v>
                </c:pt>
                <c:pt idx="2770">
                  <c:v>2770.0</c:v>
                </c:pt>
                <c:pt idx="2771">
                  <c:v>2771.0</c:v>
                </c:pt>
                <c:pt idx="2772">
                  <c:v>2772.0</c:v>
                </c:pt>
                <c:pt idx="2773">
                  <c:v>2773.0</c:v>
                </c:pt>
                <c:pt idx="2774">
                  <c:v>2774.0</c:v>
                </c:pt>
                <c:pt idx="2775">
                  <c:v>2775.0</c:v>
                </c:pt>
                <c:pt idx="2776">
                  <c:v>2776.0</c:v>
                </c:pt>
                <c:pt idx="2777">
                  <c:v>2777.0</c:v>
                </c:pt>
                <c:pt idx="2778">
                  <c:v>2778.0</c:v>
                </c:pt>
                <c:pt idx="2779">
                  <c:v>2779.0</c:v>
                </c:pt>
                <c:pt idx="2780">
                  <c:v>2780.0</c:v>
                </c:pt>
                <c:pt idx="2781">
                  <c:v>2781.0</c:v>
                </c:pt>
                <c:pt idx="2782">
                  <c:v>2782.0</c:v>
                </c:pt>
                <c:pt idx="2783">
                  <c:v>2783.0</c:v>
                </c:pt>
                <c:pt idx="2784">
                  <c:v>2784.0</c:v>
                </c:pt>
                <c:pt idx="2785">
                  <c:v>2785.0</c:v>
                </c:pt>
                <c:pt idx="2786">
                  <c:v>2786.0</c:v>
                </c:pt>
                <c:pt idx="2787">
                  <c:v>2787.0</c:v>
                </c:pt>
                <c:pt idx="2788">
                  <c:v>2788.0</c:v>
                </c:pt>
                <c:pt idx="2789">
                  <c:v>2789.0</c:v>
                </c:pt>
                <c:pt idx="2790">
                  <c:v>2790.0</c:v>
                </c:pt>
                <c:pt idx="2791">
                  <c:v>2791.0</c:v>
                </c:pt>
                <c:pt idx="2792">
                  <c:v>2792.0</c:v>
                </c:pt>
                <c:pt idx="2793">
                  <c:v>2793.0</c:v>
                </c:pt>
                <c:pt idx="2794">
                  <c:v>2794.0</c:v>
                </c:pt>
                <c:pt idx="2795">
                  <c:v>2795.0</c:v>
                </c:pt>
                <c:pt idx="2796">
                  <c:v>2796.0</c:v>
                </c:pt>
                <c:pt idx="2797">
                  <c:v>2797.0</c:v>
                </c:pt>
                <c:pt idx="2798">
                  <c:v>2798.0</c:v>
                </c:pt>
                <c:pt idx="2799">
                  <c:v>2799.0</c:v>
                </c:pt>
                <c:pt idx="2800">
                  <c:v>2800.0</c:v>
                </c:pt>
                <c:pt idx="2801">
                  <c:v>2801.0</c:v>
                </c:pt>
                <c:pt idx="2802">
                  <c:v>2802.0</c:v>
                </c:pt>
                <c:pt idx="2803">
                  <c:v>2803.0</c:v>
                </c:pt>
                <c:pt idx="2804">
                  <c:v>2804.0</c:v>
                </c:pt>
                <c:pt idx="2805">
                  <c:v>2805.0</c:v>
                </c:pt>
                <c:pt idx="2806">
                  <c:v>2806.0</c:v>
                </c:pt>
                <c:pt idx="2807">
                  <c:v>2807.0</c:v>
                </c:pt>
                <c:pt idx="2808">
                  <c:v>2808.0</c:v>
                </c:pt>
                <c:pt idx="2809">
                  <c:v>2809.0</c:v>
                </c:pt>
                <c:pt idx="2810">
                  <c:v>2810.0</c:v>
                </c:pt>
                <c:pt idx="2811">
                  <c:v>2811.0</c:v>
                </c:pt>
                <c:pt idx="2812">
                  <c:v>2812.0</c:v>
                </c:pt>
                <c:pt idx="2813">
                  <c:v>2813.0</c:v>
                </c:pt>
                <c:pt idx="2814">
                  <c:v>2814.0</c:v>
                </c:pt>
                <c:pt idx="2815">
                  <c:v>2815.0</c:v>
                </c:pt>
                <c:pt idx="2816">
                  <c:v>2816.0</c:v>
                </c:pt>
                <c:pt idx="2817">
                  <c:v>2817.0</c:v>
                </c:pt>
                <c:pt idx="2818">
                  <c:v>2818.0</c:v>
                </c:pt>
                <c:pt idx="2819">
                  <c:v>2819.0</c:v>
                </c:pt>
                <c:pt idx="2820">
                  <c:v>2820.0</c:v>
                </c:pt>
                <c:pt idx="2821">
                  <c:v>2821.0</c:v>
                </c:pt>
                <c:pt idx="2822">
                  <c:v>2822.0</c:v>
                </c:pt>
                <c:pt idx="2823">
                  <c:v>2823.0</c:v>
                </c:pt>
                <c:pt idx="2824">
                  <c:v>2824.0</c:v>
                </c:pt>
                <c:pt idx="2825">
                  <c:v>2825.0</c:v>
                </c:pt>
                <c:pt idx="2826">
                  <c:v>2826.0</c:v>
                </c:pt>
                <c:pt idx="2827">
                  <c:v>2827.0</c:v>
                </c:pt>
                <c:pt idx="2828">
                  <c:v>2828.0</c:v>
                </c:pt>
                <c:pt idx="2829">
                  <c:v>2829.0</c:v>
                </c:pt>
                <c:pt idx="2830">
                  <c:v>2830.0</c:v>
                </c:pt>
                <c:pt idx="2831">
                  <c:v>2831.0</c:v>
                </c:pt>
                <c:pt idx="2832">
                  <c:v>2832.0</c:v>
                </c:pt>
                <c:pt idx="2833">
                  <c:v>2833.0</c:v>
                </c:pt>
                <c:pt idx="2834">
                  <c:v>2834.0</c:v>
                </c:pt>
                <c:pt idx="2835">
                  <c:v>2835.0</c:v>
                </c:pt>
                <c:pt idx="2836">
                  <c:v>2836.0</c:v>
                </c:pt>
                <c:pt idx="2837">
                  <c:v>2837.0</c:v>
                </c:pt>
                <c:pt idx="2838">
                  <c:v>2838.0</c:v>
                </c:pt>
                <c:pt idx="2839">
                  <c:v>2839.0</c:v>
                </c:pt>
                <c:pt idx="2840">
                  <c:v>2840.0</c:v>
                </c:pt>
                <c:pt idx="2841">
                  <c:v>2841.0</c:v>
                </c:pt>
                <c:pt idx="2842">
                  <c:v>2842.0</c:v>
                </c:pt>
                <c:pt idx="2843">
                  <c:v>2843.0</c:v>
                </c:pt>
                <c:pt idx="2844">
                  <c:v>2844.0</c:v>
                </c:pt>
                <c:pt idx="2845">
                  <c:v>2845.0</c:v>
                </c:pt>
                <c:pt idx="2846">
                  <c:v>2846.0</c:v>
                </c:pt>
                <c:pt idx="2847">
                  <c:v>2847.0</c:v>
                </c:pt>
                <c:pt idx="2848">
                  <c:v>2848.0</c:v>
                </c:pt>
                <c:pt idx="2849">
                  <c:v>2849.0</c:v>
                </c:pt>
                <c:pt idx="2850">
                  <c:v>2850.0</c:v>
                </c:pt>
                <c:pt idx="2851">
                  <c:v>2851.0</c:v>
                </c:pt>
                <c:pt idx="2852">
                  <c:v>2852.0</c:v>
                </c:pt>
                <c:pt idx="2853">
                  <c:v>2853.0</c:v>
                </c:pt>
                <c:pt idx="2854">
                  <c:v>2854.0</c:v>
                </c:pt>
                <c:pt idx="2855">
                  <c:v>2855.0</c:v>
                </c:pt>
                <c:pt idx="2856">
                  <c:v>2856.0</c:v>
                </c:pt>
                <c:pt idx="2857">
                  <c:v>2857.0</c:v>
                </c:pt>
                <c:pt idx="2858">
                  <c:v>2858.0</c:v>
                </c:pt>
                <c:pt idx="2859">
                  <c:v>2859.0</c:v>
                </c:pt>
                <c:pt idx="2860">
                  <c:v>2860.0</c:v>
                </c:pt>
                <c:pt idx="2861">
                  <c:v>2861.0</c:v>
                </c:pt>
                <c:pt idx="2862">
                  <c:v>2862.0</c:v>
                </c:pt>
                <c:pt idx="2863">
                  <c:v>2863.0</c:v>
                </c:pt>
                <c:pt idx="2864">
                  <c:v>2864.0</c:v>
                </c:pt>
                <c:pt idx="2865">
                  <c:v>2865.0</c:v>
                </c:pt>
                <c:pt idx="2866">
                  <c:v>2866.0</c:v>
                </c:pt>
                <c:pt idx="2867">
                  <c:v>2867.0</c:v>
                </c:pt>
                <c:pt idx="2868">
                  <c:v>2868.0</c:v>
                </c:pt>
                <c:pt idx="2869">
                  <c:v>2869.0</c:v>
                </c:pt>
                <c:pt idx="2870">
                  <c:v>2870.0</c:v>
                </c:pt>
                <c:pt idx="2871">
                  <c:v>2871.0</c:v>
                </c:pt>
                <c:pt idx="2872">
                  <c:v>2872.0</c:v>
                </c:pt>
                <c:pt idx="2873">
                  <c:v>2873.0</c:v>
                </c:pt>
                <c:pt idx="2874">
                  <c:v>2874.0</c:v>
                </c:pt>
                <c:pt idx="2875">
                  <c:v>2875.0</c:v>
                </c:pt>
                <c:pt idx="2876">
                  <c:v>2876.0</c:v>
                </c:pt>
                <c:pt idx="2877">
                  <c:v>2877.0</c:v>
                </c:pt>
                <c:pt idx="2878">
                  <c:v>2878.0</c:v>
                </c:pt>
                <c:pt idx="2879">
                  <c:v>2879.0</c:v>
                </c:pt>
                <c:pt idx="2880">
                  <c:v>2880.0</c:v>
                </c:pt>
                <c:pt idx="2881">
                  <c:v>2881.0</c:v>
                </c:pt>
                <c:pt idx="2882">
                  <c:v>2882.0</c:v>
                </c:pt>
                <c:pt idx="2883">
                  <c:v>2883.0</c:v>
                </c:pt>
                <c:pt idx="2884">
                  <c:v>2884.0</c:v>
                </c:pt>
                <c:pt idx="2885">
                  <c:v>2885.0</c:v>
                </c:pt>
                <c:pt idx="2886">
                  <c:v>2886.0</c:v>
                </c:pt>
                <c:pt idx="2887">
                  <c:v>2887.0</c:v>
                </c:pt>
                <c:pt idx="2888">
                  <c:v>2888.0</c:v>
                </c:pt>
                <c:pt idx="2889">
                  <c:v>2889.0</c:v>
                </c:pt>
                <c:pt idx="2890">
                  <c:v>2890.0</c:v>
                </c:pt>
                <c:pt idx="2891">
                  <c:v>2891.0</c:v>
                </c:pt>
                <c:pt idx="2892">
                  <c:v>2892.0</c:v>
                </c:pt>
                <c:pt idx="2893">
                  <c:v>2893.0</c:v>
                </c:pt>
                <c:pt idx="2894">
                  <c:v>2894.0</c:v>
                </c:pt>
                <c:pt idx="2895">
                  <c:v>2895.0</c:v>
                </c:pt>
                <c:pt idx="2896">
                  <c:v>2896.0</c:v>
                </c:pt>
                <c:pt idx="2897">
                  <c:v>2897.0</c:v>
                </c:pt>
                <c:pt idx="2898">
                  <c:v>2898.0</c:v>
                </c:pt>
                <c:pt idx="2899">
                  <c:v>2899.0</c:v>
                </c:pt>
                <c:pt idx="2900">
                  <c:v>2900.0</c:v>
                </c:pt>
                <c:pt idx="2901">
                  <c:v>2901.0</c:v>
                </c:pt>
                <c:pt idx="2902">
                  <c:v>2902.0</c:v>
                </c:pt>
                <c:pt idx="2903">
                  <c:v>2903.0</c:v>
                </c:pt>
                <c:pt idx="2904">
                  <c:v>2904.0</c:v>
                </c:pt>
                <c:pt idx="2905">
                  <c:v>2905.0</c:v>
                </c:pt>
                <c:pt idx="2906">
                  <c:v>2906.0</c:v>
                </c:pt>
                <c:pt idx="2907">
                  <c:v>2907.0</c:v>
                </c:pt>
                <c:pt idx="2908">
                  <c:v>2908.0</c:v>
                </c:pt>
                <c:pt idx="2909">
                  <c:v>2909.0</c:v>
                </c:pt>
                <c:pt idx="2910">
                  <c:v>2910.0</c:v>
                </c:pt>
                <c:pt idx="2911">
                  <c:v>2911.0</c:v>
                </c:pt>
                <c:pt idx="2912">
                  <c:v>2912.0</c:v>
                </c:pt>
                <c:pt idx="2913">
                  <c:v>2913.0</c:v>
                </c:pt>
                <c:pt idx="2914">
                  <c:v>2914.0</c:v>
                </c:pt>
                <c:pt idx="2915">
                  <c:v>2915.0</c:v>
                </c:pt>
                <c:pt idx="2916">
                  <c:v>2916.0</c:v>
                </c:pt>
                <c:pt idx="2917">
                  <c:v>2917.0</c:v>
                </c:pt>
                <c:pt idx="2918">
                  <c:v>2918.0</c:v>
                </c:pt>
                <c:pt idx="2919">
                  <c:v>2919.0</c:v>
                </c:pt>
                <c:pt idx="2920">
                  <c:v>2920.0</c:v>
                </c:pt>
                <c:pt idx="2921">
                  <c:v>2921.0</c:v>
                </c:pt>
                <c:pt idx="2922">
                  <c:v>2922.0</c:v>
                </c:pt>
                <c:pt idx="2923">
                  <c:v>2923.0</c:v>
                </c:pt>
                <c:pt idx="2924">
                  <c:v>2924.0</c:v>
                </c:pt>
                <c:pt idx="2925">
                  <c:v>2925.0</c:v>
                </c:pt>
                <c:pt idx="2926">
                  <c:v>2926.0</c:v>
                </c:pt>
                <c:pt idx="2927">
                  <c:v>2927.0</c:v>
                </c:pt>
                <c:pt idx="2928">
                  <c:v>2928.0</c:v>
                </c:pt>
                <c:pt idx="2929">
                  <c:v>2929.0</c:v>
                </c:pt>
                <c:pt idx="2930">
                  <c:v>2930.0</c:v>
                </c:pt>
                <c:pt idx="2931">
                  <c:v>2931.0</c:v>
                </c:pt>
                <c:pt idx="2932">
                  <c:v>2932.0</c:v>
                </c:pt>
                <c:pt idx="2933">
                  <c:v>2933.0</c:v>
                </c:pt>
                <c:pt idx="2934">
                  <c:v>2934.0</c:v>
                </c:pt>
                <c:pt idx="2935">
                  <c:v>2935.0</c:v>
                </c:pt>
                <c:pt idx="2936">
                  <c:v>2936.0</c:v>
                </c:pt>
                <c:pt idx="2937">
                  <c:v>2937.0</c:v>
                </c:pt>
                <c:pt idx="2938">
                  <c:v>2938.0</c:v>
                </c:pt>
                <c:pt idx="2939">
                  <c:v>2939.0</c:v>
                </c:pt>
                <c:pt idx="2940">
                  <c:v>2940.0</c:v>
                </c:pt>
                <c:pt idx="2941">
                  <c:v>2941.0</c:v>
                </c:pt>
                <c:pt idx="2942">
                  <c:v>2942.0</c:v>
                </c:pt>
                <c:pt idx="2943">
                  <c:v>2943.0</c:v>
                </c:pt>
                <c:pt idx="2944">
                  <c:v>2944.0</c:v>
                </c:pt>
                <c:pt idx="2945">
                  <c:v>2945.0</c:v>
                </c:pt>
                <c:pt idx="2946">
                  <c:v>2946.0</c:v>
                </c:pt>
                <c:pt idx="2947">
                  <c:v>2947.0</c:v>
                </c:pt>
                <c:pt idx="2948">
                  <c:v>2948.0</c:v>
                </c:pt>
                <c:pt idx="2949">
                  <c:v>2949.0</c:v>
                </c:pt>
                <c:pt idx="2950">
                  <c:v>2950.0</c:v>
                </c:pt>
                <c:pt idx="2951">
                  <c:v>2951.0</c:v>
                </c:pt>
                <c:pt idx="2952">
                  <c:v>2952.0</c:v>
                </c:pt>
                <c:pt idx="2953">
                  <c:v>2953.0</c:v>
                </c:pt>
                <c:pt idx="2954">
                  <c:v>2954.0</c:v>
                </c:pt>
                <c:pt idx="2955">
                  <c:v>2955.0</c:v>
                </c:pt>
                <c:pt idx="2956">
                  <c:v>2956.0</c:v>
                </c:pt>
                <c:pt idx="2957">
                  <c:v>2957.0</c:v>
                </c:pt>
                <c:pt idx="2958">
                  <c:v>2958.0</c:v>
                </c:pt>
                <c:pt idx="2959">
                  <c:v>2959.0</c:v>
                </c:pt>
                <c:pt idx="2960">
                  <c:v>2960.0</c:v>
                </c:pt>
                <c:pt idx="2961">
                  <c:v>2961.0</c:v>
                </c:pt>
                <c:pt idx="2962">
                  <c:v>2962.0</c:v>
                </c:pt>
                <c:pt idx="2963">
                  <c:v>2963.0</c:v>
                </c:pt>
                <c:pt idx="2964">
                  <c:v>2964.0</c:v>
                </c:pt>
                <c:pt idx="2965">
                  <c:v>2965.0</c:v>
                </c:pt>
                <c:pt idx="2966">
                  <c:v>2966.0</c:v>
                </c:pt>
                <c:pt idx="2967">
                  <c:v>2967.0</c:v>
                </c:pt>
                <c:pt idx="2968">
                  <c:v>2968.0</c:v>
                </c:pt>
                <c:pt idx="2969">
                  <c:v>2969.0</c:v>
                </c:pt>
                <c:pt idx="2970">
                  <c:v>2970.0</c:v>
                </c:pt>
                <c:pt idx="2971">
                  <c:v>2971.0</c:v>
                </c:pt>
                <c:pt idx="2972">
                  <c:v>2972.0</c:v>
                </c:pt>
                <c:pt idx="2973">
                  <c:v>2973.0</c:v>
                </c:pt>
                <c:pt idx="2974">
                  <c:v>2974.0</c:v>
                </c:pt>
                <c:pt idx="2975">
                  <c:v>2975.0</c:v>
                </c:pt>
                <c:pt idx="2976">
                  <c:v>2976.0</c:v>
                </c:pt>
                <c:pt idx="2977">
                  <c:v>2977.0</c:v>
                </c:pt>
                <c:pt idx="2978">
                  <c:v>2978.0</c:v>
                </c:pt>
                <c:pt idx="2979">
                  <c:v>2979.0</c:v>
                </c:pt>
                <c:pt idx="2980">
                  <c:v>2980.0</c:v>
                </c:pt>
                <c:pt idx="2981">
                  <c:v>2981.0</c:v>
                </c:pt>
                <c:pt idx="2982">
                  <c:v>2982.0</c:v>
                </c:pt>
                <c:pt idx="2983">
                  <c:v>2983.0</c:v>
                </c:pt>
                <c:pt idx="2984">
                  <c:v>2984.0</c:v>
                </c:pt>
                <c:pt idx="2985">
                  <c:v>2985.0</c:v>
                </c:pt>
                <c:pt idx="2986">
                  <c:v>2986.0</c:v>
                </c:pt>
                <c:pt idx="2987">
                  <c:v>2987.0</c:v>
                </c:pt>
                <c:pt idx="2988">
                  <c:v>2988.0</c:v>
                </c:pt>
                <c:pt idx="2989">
                  <c:v>2989.0</c:v>
                </c:pt>
                <c:pt idx="2990">
                  <c:v>2990.0</c:v>
                </c:pt>
                <c:pt idx="2991">
                  <c:v>2991.0</c:v>
                </c:pt>
                <c:pt idx="2992">
                  <c:v>2992.0</c:v>
                </c:pt>
                <c:pt idx="2993">
                  <c:v>2993.0</c:v>
                </c:pt>
                <c:pt idx="2994">
                  <c:v>2994.0</c:v>
                </c:pt>
                <c:pt idx="2995">
                  <c:v>2995.0</c:v>
                </c:pt>
                <c:pt idx="2996">
                  <c:v>2996.0</c:v>
                </c:pt>
                <c:pt idx="2997">
                  <c:v>2997.0</c:v>
                </c:pt>
                <c:pt idx="2998">
                  <c:v>2998.0</c:v>
                </c:pt>
                <c:pt idx="2999">
                  <c:v>2999.0</c:v>
                </c:pt>
                <c:pt idx="3000">
                  <c:v>3000.0</c:v>
                </c:pt>
                <c:pt idx="3001">
                  <c:v>3001.0</c:v>
                </c:pt>
                <c:pt idx="3002">
                  <c:v>3002.0</c:v>
                </c:pt>
                <c:pt idx="3003">
                  <c:v>3003.0</c:v>
                </c:pt>
                <c:pt idx="3004">
                  <c:v>3004.0</c:v>
                </c:pt>
                <c:pt idx="3005">
                  <c:v>3005.0</c:v>
                </c:pt>
                <c:pt idx="3006">
                  <c:v>3006.0</c:v>
                </c:pt>
                <c:pt idx="3007">
                  <c:v>3007.0</c:v>
                </c:pt>
                <c:pt idx="3008">
                  <c:v>3008.0</c:v>
                </c:pt>
                <c:pt idx="3009">
                  <c:v>3009.0</c:v>
                </c:pt>
                <c:pt idx="3010">
                  <c:v>3010.0</c:v>
                </c:pt>
                <c:pt idx="3011">
                  <c:v>3011.0</c:v>
                </c:pt>
                <c:pt idx="3012">
                  <c:v>3012.0</c:v>
                </c:pt>
                <c:pt idx="3013">
                  <c:v>3013.0</c:v>
                </c:pt>
                <c:pt idx="3014">
                  <c:v>3014.0</c:v>
                </c:pt>
                <c:pt idx="3015">
                  <c:v>3015.0</c:v>
                </c:pt>
                <c:pt idx="3016">
                  <c:v>3016.0</c:v>
                </c:pt>
                <c:pt idx="3017">
                  <c:v>3017.0</c:v>
                </c:pt>
                <c:pt idx="3018">
                  <c:v>3018.0</c:v>
                </c:pt>
                <c:pt idx="3019">
                  <c:v>3019.0</c:v>
                </c:pt>
                <c:pt idx="3020">
                  <c:v>3020.0</c:v>
                </c:pt>
                <c:pt idx="3021">
                  <c:v>3021.0</c:v>
                </c:pt>
                <c:pt idx="3022">
                  <c:v>3022.0</c:v>
                </c:pt>
                <c:pt idx="3023">
                  <c:v>3023.0</c:v>
                </c:pt>
                <c:pt idx="3024">
                  <c:v>3024.0</c:v>
                </c:pt>
                <c:pt idx="3025">
                  <c:v>3025.0</c:v>
                </c:pt>
                <c:pt idx="3026">
                  <c:v>3026.0</c:v>
                </c:pt>
                <c:pt idx="3027">
                  <c:v>3027.0</c:v>
                </c:pt>
                <c:pt idx="3028">
                  <c:v>3028.0</c:v>
                </c:pt>
                <c:pt idx="3029">
                  <c:v>3029.0</c:v>
                </c:pt>
                <c:pt idx="3030">
                  <c:v>3030.0</c:v>
                </c:pt>
                <c:pt idx="3031">
                  <c:v>3031.0</c:v>
                </c:pt>
                <c:pt idx="3032">
                  <c:v>3032.0</c:v>
                </c:pt>
                <c:pt idx="3033">
                  <c:v>3033.0</c:v>
                </c:pt>
                <c:pt idx="3034">
                  <c:v>3034.0</c:v>
                </c:pt>
                <c:pt idx="3035">
                  <c:v>3035.0</c:v>
                </c:pt>
                <c:pt idx="3036">
                  <c:v>3036.0</c:v>
                </c:pt>
                <c:pt idx="3037">
                  <c:v>3037.0</c:v>
                </c:pt>
                <c:pt idx="3038">
                  <c:v>3038.0</c:v>
                </c:pt>
                <c:pt idx="3039">
                  <c:v>3039.0</c:v>
                </c:pt>
                <c:pt idx="3040">
                  <c:v>3040.0</c:v>
                </c:pt>
                <c:pt idx="3041">
                  <c:v>3041.0</c:v>
                </c:pt>
                <c:pt idx="3042">
                  <c:v>3042.0</c:v>
                </c:pt>
                <c:pt idx="3043">
                  <c:v>3043.0</c:v>
                </c:pt>
                <c:pt idx="3044">
                  <c:v>3044.0</c:v>
                </c:pt>
                <c:pt idx="3045">
                  <c:v>3045.0</c:v>
                </c:pt>
                <c:pt idx="3046">
                  <c:v>3046.0</c:v>
                </c:pt>
                <c:pt idx="3047">
                  <c:v>3047.0</c:v>
                </c:pt>
                <c:pt idx="3048">
                  <c:v>3048.0</c:v>
                </c:pt>
                <c:pt idx="3049">
                  <c:v>3049.0</c:v>
                </c:pt>
                <c:pt idx="3050">
                  <c:v>3050.0</c:v>
                </c:pt>
                <c:pt idx="3051">
                  <c:v>3051.0</c:v>
                </c:pt>
                <c:pt idx="3052">
                  <c:v>3052.0</c:v>
                </c:pt>
                <c:pt idx="3053">
                  <c:v>3053.0</c:v>
                </c:pt>
                <c:pt idx="3054">
                  <c:v>3054.0</c:v>
                </c:pt>
                <c:pt idx="3055">
                  <c:v>3055.0</c:v>
                </c:pt>
                <c:pt idx="3056">
                  <c:v>3056.0</c:v>
                </c:pt>
                <c:pt idx="3057">
                  <c:v>3057.0</c:v>
                </c:pt>
                <c:pt idx="3058">
                  <c:v>3058.0</c:v>
                </c:pt>
                <c:pt idx="3059">
                  <c:v>3059.0</c:v>
                </c:pt>
                <c:pt idx="3060">
                  <c:v>3060.0</c:v>
                </c:pt>
                <c:pt idx="3061">
                  <c:v>3061.0</c:v>
                </c:pt>
                <c:pt idx="3062">
                  <c:v>3062.0</c:v>
                </c:pt>
                <c:pt idx="3063">
                  <c:v>3063.0</c:v>
                </c:pt>
                <c:pt idx="3064">
                  <c:v>3064.0</c:v>
                </c:pt>
                <c:pt idx="3065">
                  <c:v>3065.0</c:v>
                </c:pt>
                <c:pt idx="3066">
                  <c:v>3066.0</c:v>
                </c:pt>
                <c:pt idx="3067">
                  <c:v>3067.0</c:v>
                </c:pt>
                <c:pt idx="3068">
                  <c:v>3068.0</c:v>
                </c:pt>
                <c:pt idx="3069">
                  <c:v>3069.0</c:v>
                </c:pt>
                <c:pt idx="3070">
                  <c:v>3070.0</c:v>
                </c:pt>
                <c:pt idx="3071">
                  <c:v>3071.0</c:v>
                </c:pt>
                <c:pt idx="3072">
                  <c:v>3072.0</c:v>
                </c:pt>
                <c:pt idx="3073">
                  <c:v>3073.0</c:v>
                </c:pt>
                <c:pt idx="3074">
                  <c:v>3074.0</c:v>
                </c:pt>
                <c:pt idx="3075">
                  <c:v>3075.0</c:v>
                </c:pt>
                <c:pt idx="3076">
                  <c:v>3076.0</c:v>
                </c:pt>
                <c:pt idx="3077">
                  <c:v>3077.0</c:v>
                </c:pt>
                <c:pt idx="3078">
                  <c:v>3078.0</c:v>
                </c:pt>
                <c:pt idx="3079">
                  <c:v>3079.0</c:v>
                </c:pt>
                <c:pt idx="3080">
                  <c:v>3080.0</c:v>
                </c:pt>
                <c:pt idx="3081">
                  <c:v>3081.0</c:v>
                </c:pt>
                <c:pt idx="3082">
                  <c:v>3082.0</c:v>
                </c:pt>
                <c:pt idx="3083">
                  <c:v>3083.0</c:v>
                </c:pt>
                <c:pt idx="3084">
                  <c:v>3084.0</c:v>
                </c:pt>
                <c:pt idx="3085">
                  <c:v>3085.0</c:v>
                </c:pt>
                <c:pt idx="3086">
                  <c:v>3086.0</c:v>
                </c:pt>
                <c:pt idx="3087">
                  <c:v>3087.0</c:v>
                </c:pt>
                <c:pt idx="3088">
                  <c:v>3088.0</c:v>
                </c:pt>
                <c:pt idx="3089">
                  <c:v>3089.0</c:v>
                </c:pt>
                <c:pt idx="3090">
                  <c:v>3090.0</c:v>
                </c:pt>
                <c:pt idx="3091">
                  <c:v>3091.0</c:v>
                </c:pt>
                <c:pt idx="3092">
                  <c:v>3092.0</c:v>
                </c:pt>
                <c:pt idx="3093">
                  <c:v>3093.0</c:v>
                </c:pt>
                <c:pt idx="3094">
                  <c:v>3094.0</c:v>
                </c:pt>
                <c:pt idx="3095">
                  <c:v>3095.0</c:v>
                </c:pt>
                <c:pt idx="3096">
                  <c:v>3096.0</c:v>
                </c:pt>
                <c:pt idx="3097">
                  <c:v>3097.0</c:v>
                </c:pt>
                <c:pt idx="3098">
                  <c:v>3098.0</c:v>
                </c:pt>
                <c:pt idx="3099">
                  <c:v>3099.0</c:v>
                </c:pt>
                <c:pt idx="3100">
                  <c:v>3100.0</c:v>
                </c:pt>
                <c:pt idx="3101">
                  <c:v>3101.0</c:v>
                </c:pt>
                <c:pt idx="3102">
                  <c:v>3102.0</c:v>
                </c:pt>
                <c:pt idx="3103">
                  <c:v>3103.0</c:v>
                </c:pt>
                <c:pt idx="3104">
                  <c:v>3104.0</c:v>
                </c:pt>
                <c:pt idx="3105">
                  <c:v>3105.0</c:v>
                </c:pt>
                <c:pt idx="3106">
                  <c:v>3106.0</c:v>
                </c:pt>
                <c:pt idx="3107">
                  <c:v>3107.0</c:v>
                </c:pt>
                <c:pt idx="3108">
                  <c:v>3108.0</c:v>
                </c:pt>
                <c:pt idx="3109">
                  <c:v>3109.0</c:v>
                </c:pt>
                <c:pt idx="3110">
                  <c:v>3110.0</c:v>
                </c:pt>
                <c:pt idx="3111">
                  <c:v>3111.0</c:v>
                </c:pt>
                <c:pt idx="3112">
                  <c:v>3112.0</c:v>
                </c:pt>
                <c:pt idx="3113">
                  <c:v>3113.0</c:v>
                </c:pt>
                <c:pt idx="3114">
                  <c:v>3114.0</c:v>
                </c:pt>
                <c:pt idx="3115">
                  <c:v>3115.0</c:v>
                </c:pt>
                <c:pt idx="3116">
                  <c:v>3116.0</c:v>
                </c:pt>
                <c:pt idx="3117">
                  <c:v>3117.0</c:v>
                </c:pt>
                <c:pt idx="3118">
                  <c:v>3118.0</c:v>
                </c:pt>
                <c:pt idx="3119">
                  <c:v>3119.0</c:v>
                </c:pt>
                <c:pt idx="3120">
                  <c:v>3120.0</c:v>
                </c:pt>
                <c:pt idx="3121">
                  <c:v>3121.0</c:v>
                </c:pt>
                <c:pt idx="3122">
                  <c:v>3122.0</c:v>
                </c:pt>
                <c:pt idx="3123">
                  <c:v>3123.0</c:v>
                </c:pt>
                <c:pt idx="3124">
                  <c:v>3124.0</c:v>
                </c:pt>
                <c:pt idx="3125">
                  <c:v>3125.0</c:v>
                </c:pt>
                <c:pt idx="3126">
                  <c:v>3126.0</c:v>
                </c:pt>
                <c:pt idx="3127">
                  <c:v>3127.0</c:v>
                </c:pt>
                <c:pt idx="3128">
                  <c:v>3128.0</c:v>
                </c:pt>
                <c:pt idx="3129">
                  <c:v>3129.0</c:v>
                </c:pt>
                <c:pt idx="3130">
                  <c:v>3130.0</c:v>
                </c:pt>
                <c:pt idx="3131">
                  <c:v>3131.0</c:v>
                </c:pt>
                <c:pt idx="3132">
                  <c:v>3132.0</c:v>
                </c:pt>
                <c:pt idx="3133">
                  <c:v>3133.0</c:v>
                </c:pt>
                <c:pt idx="3134">
                  <c:v>3134.0</c:v>
                </c:pt>
                <c:pt idx="3135">
                  <c:v>3135.0</c:v>
                </c:pt>
                <c:pt idx="3136">
                  <c:v>3136.0</c:v>
                </c:pt>
                <c:pt idx="3137">
                  <c:v>3137.0</c:v>
                </c:pt>
                <c:pt idx="3138">
                  <c:v>3138.0</c:v>
                </c:pt>
                <c:pt idx="3139">
                  <c:v>3139.0</c:v>
                </c:pt>
                <c:pt idx="3140">
                  <c:v>3140.0</c:v>
                </c:pt>
                <c:pt idx="3141">
                  <c:v>3141.0</c:v>
                </c:pt>
                <c:pt idx="3142">
                  <c:v>3142.0</c:v>
                </c:pt>
                <c:pt idx="3143">
                  <c:v>3143.0</c:v>
                </c:pt>
                <c:pt idx="3144">
                  <c:v>3144.0</c:v>
                </c:pt>
                <c:pt idx="3145">
                  <c:v>3145.0</c:v>
                </c:pt>
                <c:pt idx="3146">
                  <c:v>3146.0</c:v>
                </c:pt>
                <c:pt idx="3147">
                  <c:v>3147.0</c:v>
                </c:pt>
                <c:pt idx="3148">
                  <c:v>3148.0</c:v>
                </c:pt>
                <c:pt idx="3149">
                  <c:v>3149.0</c:v>
                </c:pt>
                <c:pt idx="3150">
                  <c:v>3150.0</c:v>
                </c:pt>
                <c:pt idx="3151">
                  <c:v>3151.0</c:v>
                </c:pt>
                <c:pt idx="3152">
                  <c:v>3152.0</c:v>
                </c:pt>
                <c:pt idx="3153">
                  <c:v>3153.0</c:v>
                </c:pt>
                <c:pt idx="3154">
                  <c:v>3154.0</c:v>
                </c:pt>
                <c:pt idx="3155">
                  <c:v>3155.0</c:v>
                </c:pt>
                <c:pt idx="3156">
                  <c:v>3156.0</c:v>
                </c:pt>
                <c:pt idx="3157">
                  <c:v>3157.0</c:v>
                </c:pt>
                <c:pt idx="3158">
                  <c:v>3158.0</c:v>
                </c:pt>
                <c:pt idx="3159">
                  <c:v>3159.0</c:v>
                </c:pt>
                <c:pt idx="3160">
                  <c:v>3160.0</c:v>
                </c:pt>
                <c:pt idx="3161">
                  <c:v>3161.0</c:v>
                </c:pt>
                <c:pt idx="3162">
                  <c:v>3162.0</c:v>
                </c:pt>
                <c:pt idx="3163">
                  <c:v>3163.0</c:v>
                </c:pt>
                <c:pt idx="3164">
                  <c:v>3164.0</c:v>
                </c:pt>
                <c:pt idx="3165">
                  <c:v>3165.0</c:v>
                </c:pt>
                <c:pt idx="3166">
                  <c:v>3166.0</c:v>
                </c:pt>
                <c:pt idx="3167">
                  <c:v>3167.0</c:v>
                </c:pt>
                <c:pt idx="3168">
                  <c:v>3168.0</c:v>
                </c:pt>
                <c:pt idx="3169">
                  <c:v>3169.0</c:v>
                </c:pt>
                <c:pt idx="3170">
                  <c:v>3170.0</c:v>
                </c:pt>
                <c:pt idx="3171">
                  <c:v>3171.0</c:v>
                </c:pt>
                <c:pt idx="3172">
                  <c:v>3172.0</c:v>
                </c:pt>
                <c:pt idx="3173">
                  <c:v>3173.0</c:v>
                </c:pt>
                <c:pt idx="3174">
                  <c:v>3174.0</c:v>
                </c:pt>
                <c:pt idx="3175">
                  <c:v>3175.0</c:v>
                </c:pt>
                <c:pt idx="3176">
                  <c:v>3176.0</c:v>
                </c:pt>
                <c:pt idx="3177">
                  <c:v>3177.0</c:v>
                </c:pt>
                <c:pt idx="3178">
                  <c:v>3178.0</c:v>
                </c:pt>
                <c:pt idx="3179">
                  <c:v>3179.0</c:v>
                </c:pt>
                <c:pt idx="3180">
                  <c:v>3180.0</c:v>
                </c:pt>
                <c:pt idx="3181">
                  <c:v>3181.0</c:v>
                </c:pt>
                <c:pt idx="3182">
                  <c:v>3182.0</c:v>
                </c:pt>
                <c:pt idx="3183">
                  <c:v>3183.0</c:v>
                </c:pt>
                <c:pt idx="3184">
                  <c:v>3184.0</c:v>
                </c:pt>
                <c:pt idx="3185">
                  <c:v>3185.0</c:v>
                </c:pt>
                <c:pt idx="3186">
                  <c:v>3186.0</c:v>
                </c:pt>
                <c:pt idx="3187">
                  <c:v>3187.0</c:v>
                </c:pt>
                <c:pt idx="3188">
                  <c:v>3188.0</c:v>
                </c:pt>
                <c:pt idx="3189">
                  <c:v>3189.0</c:v>
                </c:pt>
                <c:pt idx="3190">
                  <c:v>3190.0</c:v>
                </c:pt>
                <c:pt idx="3191">
                  <c:v>3191.0</c:v>
                </c:pt>
                <c:pt idx="3192">
                  <c:v>3192.0</c:v>
                </c:pt>
                <c:pt idx="3193">
                  <c:v>3193.0</c:v>
                </c:pt>
                <c:pt idx="3194">
                  <c:v>3194.0</c:v>
                </c:pt>
                <c:pt idx="3195">
                  <c:v>3195.0</c:v>
                </c:pt>
                <c:pt idx="3196">
                  <c:v>3196.0</c:v>
                </c:pt>
                <c:pt idx="3197">
                  <c:v>3197.0</c:v>
                </c:pt>
                <c:pt idx="3198">
                  <c:v>3198.0</c:v>
                </c:pt>
                <c:pt idx="3199">
                  <c:v>3199.0</c:v>
                </c:pt>
                <c:pt idx="3200">
                  <c:v>3200.0</c:v>
                </c:pt>
                <c:pt idx="3201">
                  <c:v>3201.0</c:v>
                </c:pt>
                <c:pt idx="3202">
                  <c:v>3202.0</c:v>
                </c:pt>
                <c:pt idx="3203">
                  <c:v>3203.0</c:v>
                </c:pt>
                <c:pt idx="3204">
                  <c:v>3204.0</c:v>
                </c:pt>
                <c:pt idx="3205">
                  <c:v>3205.0</c:v>
                </c:pt>
                <c:pt idx="3206">
                  <c:v>3206.0</c:v>
                </c:pt>
                <c:pt idx="3207">
                  <c:v>3207.0</c:v>
                </c:pt>
                <c:pt idx="3208">
                  <c:v>3208.0</c:v>
                </c:pt>
                <c:pt idx="3209">
                  <c:v>3209.0</c:v>
                </c:pt>
                <c:pt idx="3210">
                  <c:v>3210.0</c:v>
                </c:pt>
                <c:pt idx="3211">
                  <c:v>3211.0</c:v>
                </c:pt>
                <c:pt idx="3212">
                  <c:v>3212.0</c:v>
                </c:pt>
                <c:pt idx="3213">
                  <c:v>3213.0</c:v>
                </c:pt>
                <c:pt idx="3214">
                  <c:v>3214.0</c:v>
                </c:pt>
                <c:pt idx="3215">
                  <c:v>3215.0</c:v>
                </c:pt>
                <c:pt idx="3216">
                  <c:v>3216.0</c:v>
                </c:pt>
                <c:pt idx="3217">
                  <c:v>3217.0</c:v>
                </c:pt>
                <c:pt idx="3218">
                  <c:v>3218.0</c:v>
                </c:pt>
                <c:pt idx="3219">
                  <c:v>3219.0</c:v>
                </c:pt>
                <c:pt idx="3220">
                  <c:v>3220.0</c:v>
                </c:pt>
                <c:pt idx="3221">
                  <c:v>3221.0</c:v>
                </c:pt>
                <c:pt idx="3222">
                  <c:v>3222.0</c:v>
                </c:pt>
                <c:pt idx="3223">
                  <c:v>3223.0</c:v>
                </c:pt>
                <c:pt idx="3224">
                  <c:v>3224.0</c:v>
                </c:pt>
                <c:pt idx="3225">
                  <c:v>3225.0</c:v>
                </c:pt>
                <c:pt idx="3226">
                  <c:v>3226.0</c:v>
                </c:pt>
                <c:pt idx="3227">
                  <c:v>3227.0</c:v>
                </c:pt>
                <c:pt idx="3228">
                  <c:v>3228.0</c:v>
                </c:pt>
                <c:pt idx="3229">
                  <c:v>3229.0</c:v>
                </c:pt>
                <c:pt idx="3230">
                  <c:v>3230.0</c:v>
                </c:pt>
                <c:pt idx="3231">
                  <c:v>3231.0</c:v>
                </c:pt>
                <c:pt idx="3232">
                  <c:v>3232.0</c:v>
                </c:pt>
                <c:pt idx="3233">
                  <c:v>3233.0</c:v>
                </c:pt>
                <c:pt idx="3234">
                  <c:v>3234.0</c:v>
                </c:pt>
                <c:pt idx="3235">
                  <c:v>3235.0</c:v>
                </c:pt>
                <c:pt idx="3236">
                  <c:v>3236.0</c:v>
                </c:pt>
                <c:pt idx="3237">
                  <c:v>3237.0</c:v>
                </c:pt>
                <c:pt idx="3238">
                  <c:v>3238.0</c:v>
                </c:pt>
                <c:pt idx="3239">
                  <c:v>3239.0</c:v>
                </c:pt>
                <c:pt idx="3240">
                  <c:v>3240.0</c:v>
                </c:pt>
                <c:pt idx="3241">
                  <c:v>3241.0</c:v>
                </c:pt>
                <c:pt idx="3242">
                  <c:v>3242.0</c:v>
                </c:pt>
                <c:pt idx="3243">
                  <c:v>3243.0</c:v>
                </c:pt>
                <c:pt idx="3244">
                  <c:v>3244.0</c:v>
                </c:pt>
                <c:pt idx="3245">
                  <c:v>3245.0</c:v>
                </c:pt>
                <c:pt idx="3246">
                  <c:v>3246.0</c:v>
                </c:pt>
                <c:pt idx="3247">
                  <c:v>3247.0</c:v>
                </c:pt>
                <c:pt idx="3248">
                  <c:v>3248.0</c:v>
                </c:pt>
                <c:pt idx="3249">
                  <c:v>3249.0</c:v>
                </c:pt>
                <c:pt idx="3250">
                  <c:v>3250.0</c:v>
                </c:pt>
                <c:pt idx="3251">
                  <c:v>3251.0</c:v>
                </c:pt>
                <c:pt idx="3252">
                  <c:v>3252.0</c:v>
                </c:pt>
                <c:pt idx="3253">
                  <c:v>3253.0</c:v>
                </c:pt>
                <c:pt idx="3254">
                  <c:v>3254.0</c:v>
                </c:pt>
                <c:pt idx="3255">
                  <c:v>3255.0</c:v>
                </c:pt>
                <c:pt idx="3256">
                  <c:v>3256.0</c:v>
                </c:pt>
                <c:pt idx="3257">
                  <c:v>3257.0</c:v>
                </c:pt>
                <c:pt idx="3258">
                  <c:v>3258.0</c:v>
                </c:pt>
                <c:pt idx="3259">
                  <c:v>3259.0</c:v>
                </c:pt>
                <c:pt idx="3260">
                  <c:v>3260.0</c:v>
                </c:pt>
                <c:pt idx="3261">
                  <c:v>3261.0</c:v>
                </c:pt>
                <c:pt idx="3262">
                  <c:v>3262.0</c:v>
                </c:pt>
                <c:pt idx="3263">
                  <c:v>3263.0</c:v>
                </c:pt>
                <c:pt idx="3264">
                  <c:v>3264.0</c:v>
                </c:pt>
                <c:pt idx="3265">
                  <c:v>3265.0</c:v>
                </c:pt>
                <c:pt idx="3266">
                  <c:v>3266.0</c:v>
                </c:pt>
                <c:pt idx="3267">
                  <c:v>3267.0</c:v>
                </c:pt>
                <c:pt idx="3268">
                  <c:v>3268.0</c:v>
                </c:pt>
                <c:pt idx="3269">
                  <c:v>3269.0</c:v>
                </c:pt>
                <c:pt idx="3270">
                  <c:v>3270.0</c:v>
                </c:pt>
                <c:pt idx="3271">
                  <c:v>3271.0</c:v>
                </c:pt>
                <c:pt idx="3272">
                  <c:v>3272.0</c:v>
                </c:pt>
                <c:pt idx="3273">
                  <c:v>3273.0</c:v>
                </c:pt>
                <c:pt idx="3274">
                  <c:v>3274.0</c:v>
                </c:pt>
                <c:pt idx="3275">
                  <c:v>3275.0</c:v>
                </c:pt>
                <c:pt idx="3276">
                  <c:v>3276.0</c:v>
                </c:pt>
                <c:pt idx="3277">
                  <c:v>3277.0</c:v>
                </c:pt>
                <c:pt idx="3278">
                  <c:v>3278.0</c:v>
                </c:pt>
                <c:pt idx="3279">
                  <c:v>3279.0</c:v>
                </c:pt>
                <c:pt idx="3280">
                  <c:v>3280.0</c:v>
                </c:pt>
                <c:pt idx="3281">
                  <c:v>3281.0</c:v>
                </c:pt>
                <c:pt idx="3282">
                  <c:v>3282.0</c:v>
                </c:pt>
                <c:pt idx="3283">
                  <c:v>3283.0</c:v>
                </c:pt>
                <c:pt idx="3284">
                  <c:v>3284.0</c:v>
                </c:pt>
                <c:pt idx="3285">
                  <c:v>3285.0</c:v>
                </c:pt>
                <c:pt idx="3286">
                  <c:v>3286.0</c:v>
                </c:pt>
                <c:pt idx="3287">
                  <c:v>3287.0</c:v>
                </c:pt>
                <c:pt idx="3288">
                  <c:v>3288.0</c:v>
                </c:pt>
                <c:pt idx="3289">
                  <c:v>3289.0</c:v>
                </c:pt>
                <c:pt idx="3290">
                  <c:v>3290.0</c:v>
                </c:pt>
                <c:pt idx="3291">
                  <c:v>3291.0</c:v>
                </c:pt>
                <c:pt idx="3292">
                  <c:v>3292.0</c:v>
                </c:pt>
                <c:pt idx="3293">
                  <c:v>3293.0</c:v>
                </c:pt>
                <c:pt idx="3294">
                  <c:v>3294.0</c:v>
                </c:pt>
                <c:pt idx="3295">
                  <c:v>3295.0</c:v>
                </c:pt>
                <c:pt idx="3296">
                  <c:v>3296.0</c:v>
                </c:pt>
                <c:pt idx="3297">
                  <c:v>3297.0</c:v>
                </c:pt>
                <c:pt idx="3298">
                  <c:v>3298.0</c:v>
                </c:pt>
                <c:pt idx="3299">
                  <c:v>3299.0</c:v>
                </c:pt>
                <c:pt idx="3300">
                  <c:v>3300.0</c:v>
                </c:pt>
                <c:pt idx="3301">
                  <c:v>3301.0</c:v>
                </c:pt>
                <c:pt idx="3302">
                  <c:v>3302.0</c:v>
                </c:pt>
                <c:pt idx="3303">
                  <c:v>3303.0</c:v>
                </c:pt>
                <c:pt idx="3304">
                  <c:v>3304.0</c:v>
                </c:pt>
                <c:pt idx="3305">
                  <c:v>3305.0</c:v>
                </c:pt>
                <c:pt idx="3306">
                  <c:v>3306.0</c:v>
                </c:pt>
                <c:pt idx="3307">
                  <c:v>3307.0</c:v>
                </c:pt>
                <c:pt idx="3308">
                  <c:v>3308.0</c:v>
                </c:pt>
                <c:pt idx="3309">
                  <c:v>3309.0</c:v>
                </c:pt>
                <c:pt idx="3310">
                  <c:v>3310.0</c:v>
                </c:pt>
                <c:pt idx="3311">
                  <c:v>3311.0</c:v>
                </c:pt>
                <c:pt idx="3312">
                  <c:v>3312.0</c:v>
                </c:pt>
                <c:pt idx="3313">
                  <c:v>3313.0</c:v>
                </c:pt>
                <c:pt idx="3314">
                  <c:v>3314.0</c:v>
                </c:pt>
                <c:pt idx="3315">
                  <c:v>3315.0</c:v>
                </c:pt>
                <c:pt idx="3316">
                  <c:v>3316.0</c:v>
                </c:pt>
                <c:pt idx="3317">
                  <c:v>3317.0</c:v>
                </c:pt>
                <c:pt idx="3318">
                  <c:v>3318.0</c:v>
                </c:pt>
                <c:pt idx="3319">
                  <c:v>3319.0</c:v>
                </c:pt>
                <c:pt idx="3320">
                  <c:v>3320.0</c:v>
                </c:pt>
                <c:pt idx="3321">
                  <c:v>3321.0</c:v>
                </c:pt>
                <c:pt idx="3322">
                  <c:v>3322.0</c:v>
                </c:pt>
                <c:pt idx="3323">
                  <c:v>3323.0</c:v>
                </c:pt>
                <c:pt idx="3324">
                  <c:v>3324.0</c:v>
                </c:pt>
                <c:pt idx="3325">
                  <c:v>3325.0</c:v>
                </c:pt>
                <c:pt idx="3326">
                  <c:v>3326.0</c:v>
                </c:pt>
                <c:pt idx="3327">
                  <c:v>3327.0</c:v>
                </c:pt>
                <c:pt idx="3328">
                  <c:v>3328.0</c:v>
                </c:pt>
                <c:pt idx="3329">
                  <c:v>3329.0</c:v>
                </c:pt>
                <c:pt idx="3330">
                  <c:v>3330.0</c:v>
                </c:pt>
                <c:pt idx="3331">
                  <c:v>3331.0</c:v>
                </c:pt>
                <c:pt idx="3332">
                  <c:v>3332.0</c:v>
                </c:pt>
                <c:pt idx="3333">
                  <c:v>3333.0</c:v>
                </c:pt>
                <c:pt idx="3334">
                  <c:v>3334.0</c:v>
                </c:pt>
                <c:pt idx="3335">
                  <c:v>3335.0</c:v>
                </c:pt>
                <c:pt idx="3336">
                  <c:v>3336.0</c:v>
                </c:pt>
                <c:pt idx="3337">
                  <c:v>3337.0</c:v>
                </c:pt>
                <c:pt idx="3338">
                  <c:v>3338.0</c:v>
                </c:pt>
                <c:pt idx="3339">
                  <c:v>3339.0</c:v>
                </c:pt>
                <c:pt idx="3340">
                  <c:v>3340.0</c:v>
                </c:pt>
                <c:pt idx="3341">
                  <c:v>3341.0</c:v>
                </c:pt>
                <c:pt idx="3342">
                  <c:v>3342.0</c:v>
                </c:pt>
                <c:pt idx="3343">
                  <c:v>3343.0</c:v>
                </c:pt>
                <c:pt idx="3344">
                  <c:v>3344.0</c:v>
                </c:pt>
                <c:pt idx="3345">
                  <c:v>3345.0</c:v>
                </c:pt>
                <c:pt idx="3346">
                  <c:v>3346.0</c:v>
                </c:pt>
                <c:pt idx="3347">
                  <c:v>3347.0</c:v>
                </c:pt>
                <c:pt idx="3348">
                  <c:v>3348.0</c:v>
                </c:pt>
                <c:pt idx="3349">
                  <c:v>3349.0</c:v>
                </c:pt>
                <c:pt idx="3350">
                  <c:v>3350.0</c:v>
                </c:pt>
                <c:pt idx="3351">
                  <c:v>3351.0</c:v>
                </c:pt>
                <c:pt idx="3352">
                  <c:v>3352.0</c:v>
                </c:pt>
                <c:pt idx="3353">
                  <c:v>3353.0</c:v>
                </c:pt>
                <c:pt idx="3354">
                  <c:v>3354.0</c:v>
                </c:pt>
                <c:pt idx="3355">
                  <c:v>3355.0</c:v>
                </c:pt>
                <c:pt idx="3356">
                  <c:v>3356.0</c:v>
                </c:pt>
                <c:pt idx="3357">
                  <c:v>3357.0</c:v>
                </c:pt>
                <c:pt idx="3358">
                  <c:v>3358.0</c:v>
                </c:pt>
                <c:pt idx="3359">
                  <c:v>3359.0</c:v>
                </c:pt>
                <c:pt idx="3360">
                  <c:v>3360.0</c:v>
                </c:pt>
                <c:pt idx="3361">
                  <c:v>3361.0</c:v>
                </c:pt>
                <c:pt idx="3362">
                  <c:v>3362.0</c:v>
                </c:pt>
                <c:pt idx="3363">
                  <c:v>3363.0</c:v>
                </c:pt>
                <c:pt idx="3364">
                  <c:v>3364.0</c:v>
                </c:pt>
                <c:pt idx="3365">
                  <c:v>3365.0</c:v>
                </c:pt>
                <c:pt idx="3366">
                  <c:v>3366.0</c:v>
                </c:pt>
                <c:pt idx="3367">
                  <c:v>3367.0</c:v>
                </c:pt>
                <c:pt idx="3368">
                  <c:v>3368.0</c:v>
                </c:pt>
                <c:pt idx="3369">
                  <c:v>3369.0</c:v>
                </c:pt>
                <c:pt idx="3370">
                  <c:v>3370.0</c:v>
                </c:pt>
                <c:pt idx="3371">
                  <c:v>3371.0</c:v>
                </c:pt>
                <c:pt idx="3372">
                  <c:v>3372.0</c:v>
                </c:pt>
                <c:pt idx="3373">
                  <c:v>3373.0</c:v>
                </c:pt>
                <c:pt idx="3374">
                  <c:v>3374.0</c:v>
                </c:pt>
                <c:pt idx="3375">
                  <c:v>3375.0</c:v>
                </c:pt>
                <c:pt idx="3376">
                  <c:v>3376.0</c:v>
                </c:pt>
                <c:pt idx="3377">
                  <c:v>3377.0</c:v>
                </c:pt>
                <c:pt idx="3378">
                  <c:v>3378.0</c:v>
                </c:pt>
                <c:pt idx="3379">
                  <c:v>3379.0</c:v>
                </c:pt>
                <c:pt idx="3380">
                  <c:v>3380.0</c:v>
                </c:pt>
                <c:pt idx="3381">
                  <c:v>3381.0</c:v>
                </c:pt>
                <c:pt idx="3382">
                  <c:v>3382.0</c:v>
                </c:pt>
                <c:pt idx="3383">
                  <c:v>3383.0</c:v>
                </c:pt>
                <c:pt idx="3384">
                  <c:v>3384.0</c:v>
                </c:pt>
                <c:pt idx="3385">
                  <c:v>3385.0</c:v>
                </c:pt>
                <c:pt idx="3386">
                  <c:v>3386.0</c:v>
                </c:pt>
                <c:pt idx="3387">
                  <c:v>3387.0</c:v>
                </c:pt>
                <c:pt idx="3388">
                  <c:v>3388.0</c:v>
                </c:pt>
                <c:pt idx="3389">
                  <c:v>3389.0</c:v>
                </c:pt>
                <c:pt idx="3390">
                  <c:v>3390.0</c:v>
                </c:pt>
                <c:pt idx="3391">
                  <c:v>3391.0</c:v>
                </c:pt>
                <c:pt idx="3392">
                  <c:v>3392.0</c:v>
                </c:pt>
                <c:pt idx="3393">
                  <c:v>3393.0</c:v>
                </c:pt>
                <c:pt idx="3394">
                  <c:v>3394.0</c:v>
                </c:pt>
                <c:pt idx="3395">
                  <c:v>3395.0</c:v>
                </c:pt>
                <c:pt idx="3396">
                  <c:v>3396.0</c:v>
                </c:pt>
                <c:pt idx="3397">
                  <c:v>3397.0</c:v>
                </c:pt>
                <c:pt idx="3398">
                  <c:v>3398.0</c:v>
                </c:pt>
                <c:pt idx="3399">
                  <c:v>3399.0</c:v>
                </c:pt>
                <c:pt idx="3400">
                  <c:v>3400.0</c:v>
                </c:pt>
                <c:pt idx="3401">
                  <c:v>3401.0</c:v>
                </c:pt>
                <c:pt idx="3402">
                  <c:v>3402.0</c:v>
                </c:pt>
                <c:pt idx="3403">
                  <c:v>3403.0</c:v>
                </c:pt>
                <c:pt idx="3404">
                  <c:v>3404.0</c:v>
                </c:pt>
                <c:pt idx="3405">
                  <c:v>3405.0</c:v>
                </c:pt>
                <c:pt idx="3406">
                  <c:v>3406.0</c:v>
                </c:pt>
                <c:pt idx="3407">
                  <c:v>3407.0</c:v>
                </c:pt>
                <c:pt idx="3408">
                  <c:v>3408.0</c:v>
                </c:pt>
                <c:pt idx="3409">
                  <c:v>3409.0</c:v>
                </c:pt>
                <c:pt idx="3410">
                  <c:v>3410.0</c:v>
                </c:pt>
                <c:pt idx="3411">
                  <c:v>3411.0</c:v>
                </c:pt>
                <c:pt idx="3412">
                  <c:v>3412.0</c:v>
                </c:pt>
                <c:pt idx="3413">
                  <c:v>3413.0</c:v>
                </c:pt>
                <c:pt idx="3414">
                  <c:v>3414.0</c:v>
                </c:pt>
                <c:pt idx="3415">
                  <c:v>3415.0</c:v>
                </c:pt>
                <c:pt idx="3416">
                  <c:v>3416.0</c:v>
                </c:pt>
                <c:pt idx="3417">
                  <c:v>3417.0</c:v>
                </c:pt>
                <c:pt idx="3418">
                  <c:v>3418.0</c:v>
                </c:pt>
                <c:pt idx="3419">
                  <c:v>3419.0</c:v>
                </c:pt>
                <c:pt idx="3420">
                  <c:v>3420.0</c:v>
                </c:pt>
                <c:pt idx="3421">
                  <c:v>3421.0</c:v>
                </c:pt>
                <c:pt idx="3422">
                  <c:v>3422.0</c:v>
                </c:pt>
                <c:pt idx="3423">
                  <c:v>3423.0</c:v>
                </c:pt>
                <c:pt idx="3424">
                  <c:v>3424.0</c:v>
                </c:pt>
                <c:pt idx="3425">
                  <c:v>3425.0</c:v>
                </c:pt>
                <c:pt idx="3426">
                  <c:v>3426.0</c:v>
                </c:pt>
                <c:pt idx="3427">
                  <c:v>3427.0</c:v>
                </c:pt>
                <c:pt idx="3428">
                  <c:v>3428.0</c:v>
                </c:pt>
                <c:pt idx="3429">
                  <c:v>3429.0</c:v>
                </c:pt>
                <c:pt idx="3430">
                  <c:v>3430.0</c:v>
                </c:pt>
                <c:pt idx="3431">
                  <c:v>3431.0</c:v>
                </c:pt>
                <c:pt idx="3432">
                  <c:v>3432.0</c:v>
                </c:pt>
                <c:pt idx="3433">
                  <c:v>3433.0</c:v>
                </c:pt>
                <c:pt idx="3434">
                  <c:v>3434.0</c:v>
                </c:pt>
                <c:pt idx="3435">
                  <c:v>3435.0</c:v>
                </c:pt>
                <c:pt idx="3436">
                  <c:v>3436.0</c:v>
                </c:pt>
                <c:pt idx="3437">
                  <c:v>3437.0</c:v>
                </c:pt>
                <c:pt idx="3438">
                  <c:v>3438.0</c:v>
                </c:pt>
                <c:pt idx="3439">
                  <c:v>3439.0</c:v>
                </c:pt>
                <c:pt idx="3440">
                  <c:v>3440.0</c:v>
                </c:pt>
                <c:pt idx="3441">
                  <c:v>3441.0</c:v>
                </c:pt>
                <c:pt idx="3442">
                  <c:v>3442.0</c:v>
                </c:pt>
                <c:pt idx="3443">
                  <c:v>3443.0</c:v>
                </c:pt>
                <c:pt idx="3444">
                  <c:v>3444.0</c:v>
                </c:pt>
                <c:pt idx="3445">
                  <c:v>3445.0</c:v>
                </c:pt>
                <c:pt idx="3446">
                  <c:v>3446.0</c:v>
                </c:pt>
                <c:pt idx="3447">
                  <c:v>3447.0</c:v>
                </c:pt>
                <c:pt idx="3448">
                  <c:v>3448.0</c:v>
                </c:pt>
                <c:pt idx="3449">
                  <c:v>3449.0</c:v>
                </c:pt>
                <c:pt idx="3450">
                  <c:v>3450.0</c:v>
                </c:pt>
                <c:pt idx="3451">
                  <c:v>3451.0</c:v>
                </c:pt>
                <c:pt idx="3452">
                  <c:v>3452.0</c:v>
                </c:pt>
                <c:pt idx="3453">
                  <c:v>3453.0</c:v>
                </c:pt>
                <c:pt idx="3454">
                  <c:v>3454.0</c:v>
                </c:pt>
                <c:pt idx="3455">
                  <c:v>3455.0</c:v>
                </c:pt>
                <c:pt idx="3456">
                  <c:v>3456.0</c:v>
                </c:pt>
                <c:pt idx="3457">
                  <c:v>3457.0</c:v>
                </c:pt>
                <c:pt idx="3458">
                  <c:v>3458.0</c:v>
                </c:pt>
                <c:pt idx="3459">
                  <c:v>3459.0</c:v>
                </c:pt>
                <c:pt idx="3460">
                  <c:v>3460.0</c:v>
                </c:pt>
                <c:pt idx="3461">
                  <c:v>3461.0</c:v>
                </c:pt>
                <c:pt idx="3462">
                  <c:v>3462.0</c:v>
                </c:pt>
                <c:pt idx="3463">
                  <c:v>3463.0</c:v>
                </c:pt>
                <c:pt idx="3464">
                  <c:v>3464.0</c:v>
                </c:pt>
                <c:pt idx="3465">
                  <c:v>3465.0</c:v>
                </c:pt>
                <c:pt idx="3466">
                  <c:v>3466.0</c:v>
                </c:pt>
                <c:pt idx="3467">
                  <c:v>3467.0</c:v>
                </c:pt>
                <c:pt idx="3468">
                  <c:v>3468.0</c:v>
                </c:pt>
                <c:pt idx="3469">
                  <c:v>3469.0</c:v>
                </c:pt>
                <c:pt idx="3470">
                  <c:v>3470.0</c:v>
                </c:pt>
                <c:pt idx="3471">
                  <c:v>3471.0</c:v>
                </c:pt>
                <c:pt idx="3472">
                  <c:v>3472.0</c:v>
                </c:pt>
                <c:pt idx="3473">
                  <c:v>3473.0</c:v>
                </c:pt>
                <c:pt idx="3474">
                  <c:v>3474.0</c:v>
                </c:pt>
                <c:pt idx="3475">
                  <c:v>3475.0</c:v>
                </c:pt>
                <c:pt idx="3476">
                  <c:v>3476.0</c:v>
                </c:pt>
                <c:pt idx="3477">
                  <c:v>3477.0</c:v>
                </c:pt>
                <c:pt idx="3478">
                  <c:v>3478.0</c:v>
                </c:pt>
                <c:pt idx="3479">
                  <c:v>3479.0</c:v>
                </c:pt>
                <c:pt idx="3480">
                  <c:v>3480.0</c:v>
                </c:pt>
                <c:pt idx="3481">
                  <c:v>3481.0</c:v>
                </c:pt>
                <c:pt idx="3482">
                  <c:v>3482.0</c:v>
                </c:pt>
                <c:pt idx="3483">
                  <c:v>3483.0</c:v>
                </c:pt>
                <c:pt idx="3484">
                  <c:v>3484.0</c:v>
                </c:pt>
                <c:pt idx="3485">
                  <c:v>3485.0</c:v>
                </c:pt>
                <c:pt idx="3486">
                  <c:v>3486.0</c:v>
                </c:pt>
                <c:pt idx="3487">
                  <c:v>3487.0</c:v>
                </c:pt>
                <c:pt idx="3488">
                  <c:v>3488.0</c:v>
                </c:pt>
                <c:pt idx="3489">
                  <c:v>3489.0</c:v>
                </c:pt>
                <c:pt idx="3490">
                  <c:v>3490.0</c:v>
                </c:pt>
                <c:pt idx="3491">
                  <c:v>3491.0</c:v>
                </c:pt>
                <c:pt idx="3492">
                  <c:v>3492.0</c:v>
                </c:pt>
                <c:pt idx="3493">
                  <c:v>3493.0</c:v>
                </c:pt>
                <c:pt idx="3494">
                  <c:v>3494.0</c:v>
                </c:pt>
                <c:pt idx="3495">
                  <c:v>3495.0</c:v>
                </c:pt>
                <c:pt idx="3496">
                  <c:v>3496.0</c:v>
                </c:pt>
                <c:pt idx="3497">
                  <c:v>3497.0</c:v>
                </c:pt>
                <c:pt idx="3498">
                  <c:v>3498.0</c:v>
                </c:pt>
                <c:pt idx="3499">
                  <c:v>3499.0</c:v>
                </c:pt>
                <c:pt idx="3500">
                  <c:v>3500.0</c:v>
                </c:pt>
                <c:pt idx="3501">
                  <c:v>3501.0</c:v>
                </c:pt>
                <c:pt idx="3502">
                  <c:v>3502.0</c:v>
                </c:pt>
                <c:pt idx="3503">
                  <c:v>3503.0</c:v>
                </c:pt>
                <c:pt idx="3504">
                  <c:v>3504.0</c:v>
                </c:pt>
                <c:pt idx="3505">
                  <c:v>3505.0</c:v>
                </c:pt>
                <c:pt idx="3506">
                  <c:v>3506.0</c:v>
                </c:pt>
                <c:pt idx="3507">
                  <c:v>3507.0</c:v>
                </c:pt>
                <c:pt idx="3508">
                  <c:v>3508.0</c:v>
                </c:pt>
                <c:pt idx="3509">
                  <c:v>3509.0</c:v>
                </c:pt>
                <c:pt idx="3510">
                  <c:v>3510.0</c:v>
                </c:pt>
                <c:pt idx="3511">
                  <c:v>3511.0</c:v>
                </c:pt>
                <c:pt idx="3512">
                  <c:v>3512.0</c:v>
                </c:pt>
                <c:pt idx="3513">
                  <c:v>3513.0</c:v>
                </c:pt>
                <c:pt idx="3514">
                  <c:v>3514.0</c:v>
                </c:pt>
                <c:pt idx="3515">
                  <c:v>3515.0</c:v>
                </c:pt>
                <c:pt idx="3516">
                  <c:v>3516.0</c:v>
                </c:pt>
                <c:pt idx="3517">
                  <c:v>3517.0</c:v>
                </c:pt>
                <c:pt idx="3518">
                  <c:v>3518.0</c:v>
                </c:pt>
                <c:pt idx="3519">
                  <c:v>3519.0</c:v>
                </c:pt>
                <c:pt idx="3520">
                  <c:v>3520.0</c:v>
                </c:pt>
                <c:pt idx="3521">
                  <c:v>3521.0</c:v>
                </c:pt>
                <c:pt idx="3522">
                  <c:v>3522.0</c:v>
                </c:pt>
                <c:pt idx="3523">
                  <c:v>3523.0</c:v>
                </c:pt>
                <c:pt idx="3524">
                  <c:v>3524.0</c:v>
                </c:pt>
                <c:pt idx="3525">
                  <c:v>3525.0</c:v>
                </c:pt>
                <c:pt idx="3526">
                  <c:v>3526.0</c:v>
                </c:pt>
                <c:pt idx="3527">
                  <c:v>3527.0</c:v>
                </c:pt>
                <c:pt idx="3528">
                  <c:v>3528.0</c:v>
                </c:pt>
                <c:pt idx="3529">
                  <c:v>3529.0</c:v>
                </c:pt>
                <c:pt idx="3530">
                  <c:v>3530.0</c:v>
                </c:pt>
                <c:pt idx="3531">
                  <c:v>3531.0</c:v>
                </c:pt>
                <c:pt idx="3532">
                  <c:v>3532.0</c:v>
                </c:pt>
                <c:pt idx="3533">
                  <c:v>3533.0</c:v>
                </c:pt>
                <c:pt idx="3534">
                  <c:v>3534.0</c:v>
                </c:pt>
                <c:pt idx="3535">
                  <c:v>3535.0</c:v>
                </c:pt>
                <c:pt idx="3536">
                  <c:v>3536.0</c:v>
                </c:pt>
                <c:pt idx="3537">
                  <c:v>3537.0</c:v>
                </c:pt>
                <c:pt idx="3538">
                  <c:v>3538.0</c:v>
                </c:pt>
                <c:pt idx="3539">
                  <c:v>3539.0</c:v>
                </c:pt>
                <c:pt idx="3540">
                  <c:v>3540.0</c:v>
                </c:pt>
                <c:pt idx="3541">
                  <c:v>3541.0</c:v>
                </c:pt>
                <c:pt idx="3542">
                  <c:v>3542.0</c:v>
                </c:pt>
                <c:pt idx="3543">
                  <c:v>3543.0</c:v>
                </c:pt>
                <c:pt idx="3544">
                  <c:v>3544.0</c:v>
                </c:pt>
                <c:pt idx="3545">
                  <c:v>3545.0</c:v>
                </c:pt>
                <c:pt idx="3546">
                  <c:v>3546.0</c:v>
                </c:pt>
                <c:pt idx="3547">
                  <c:v>3547.0</c:v>
                </c:pt>
                <c:pt idx="3548">
                  <c:v>3548.0</c:v>
                </c:pt>
                <c:pt idx="3549">
                  <c:v>3549.0</c:v>
                </c:pt>
                <c:pt idx="3550">
                  <c:v>3550.0</c:v>
                </c:pt>
                <c:pt idx="3551">
                  <c:v>3551.0</c:v>
                </c:pt>
                <c:pt idx="3552">
                  <c:v>3552.0</c:v>
                </c:pt>
                <c:pt idx="3553">
                  <c:v>3553.0</c:v>
                </c:pt>
                <c:pt idx="3554">
                  <c:v>3554.0</c:v>
                </c:pt>
                <c:pt idx="3555">
                  <c:v>3555.0</c:v>
                </c:pt>
                <c:pt idx="3556">
                  <c:v>3556.0</c:v>
                </c:pt>
                <c:pt idx="3557">
                  <c:v>3557.0</c:v>
                </c:pt>
                <c:pt idx="3558">
                  <c:v>3558.0</c:v>
                </c:pt>
                <c:pt idx="3559">
                  <c:v>3559.0</c:v>
                </c:pt>
                <c:pt idx="3560">
                  <c:v>3560.0</c:v>
                </c:pt>
                <c:pt idx="3561">
                  <c:v>3561.0</c:v>
                </c:pt>
                <c:pt idx="3562">
                  <c:v>3562.0</c:v>
                </c:pt>
                <c:pt idx="3563">
                  <c:v>3563.0</c:v>
                </c:pt>
                <c:pt idx="3564">
                  <c:v>3564.0</c:v>
                </c:pt>
                <c:pt idx="3565">
                  <c:v>3565.0</c:v>
                </c:pt>
                <c:pt idx="3566">
                  <c:v>3566.0</c:v>
                </c:pt>
                <c:pt idx="3567">
                  <c:v>3567.0</c:v>
                </c:pt>
                <c:pt idx="3568">
                  <c:v>3568.0</c:v>
                </c:pt>
                <c:pt idx="3569">
                  <c:v>3569.0</c:v>
                </c:pt>
                <c:pt idx="3570">
                  <c:v>3570.0</c:v>
                </c:pt>
                <c:pt idx="3571">
                  <c:v>3571.0</c:v>
                </c:pt>
                <c:pt idx="3572">
                  <c:v>3572.0</c:v>
                </c:pt>
                <c:pt idx="3573">
                  <c:v>3573.0</c:v>
                </c:pt>
                <c:pt idx="3574">
                  <c:v>3574.0</c:v>
                </c:pt>
                <c:pt idx="3575">
                  <c:v>3575.0</c:v>
                </c:pt>
                <c:pt idx="3576">
                  <c:v>3576.0</c:v>
                </c:pt>
                <c:pt idx="3577">
                  <c:v>3577.0</c:v>
                </c:pt>
                <c:pt idx="3578">
                  <c:v>3578.0</c:v>
                </c:pt>
                <c:pt idx="3579">
                  <c:v>3579.0</c:v>
                </c:pt>
                <c:pt idx="3580">
                  <c:v>3580.0</c:v>
                </c:pt>
                <c:pt idx="3581">
                  <c:v>3581.0</c:v>
                </c:pt>
                <c:pt idx="3582">
                  <c:v>3582.0</c:v>
                </c:pt>
                <c:pt idx="3583">
                  <c:v>3583.0</c:v>
                </c:pt>
                <c:pt idx="3584">
                  <c:v>3584.0</c:v>
                </c:pt>
                <c:pt idx="3585">
                  <c:v>3585.0</c:v>
                </c:pt>
                <c:pt idx="3586">
                  <c:v>3586.0</c:v>
                </c:pt>
                <c:pt idx="3587">
                  <c:v>3587.0</c:v>
                </c:pt>
                <c:pt idx="3588">
                  <c:v>3588.0</c:v>
                </c:pt>
                <c:pt idx="3589">
                  <c:v>3589.0</c:v>
                </c:pt>
                <c:pt idx="3590">
                  <c:v>3590.0</c:v>
                </c:pt>
                <c:pt idx="3591">
                  <c:v>3591.0</c:v>
                </c:pt>
                <c:pt idx="3592">
                  <c:v>3592.0</c:v>
                </c:pt>
                <c:pt idx="3593">
                  <c:v>3593.0</c:v>
                </c:pt>
                <c:pt idx="3594">
                  <c:v>3594.0</c:v>
                </c:pt>
                <c:pt idx="3595">
                  <c:v>3595.0</c:v>
                </c:pt>
                <c:pt idx="3596">
                  <c:v>3596.0</c:v>
                </c:pt>
                <c:pt idx="3597">
                  <c:v>3597.0</c:v>
                </c:pt>
                <c:pt idx="3598">
                  <c:v>3598.0</c:v>
                </c:pt>
                <c:pt idx="3599">
                  <c:v>3599.0</c:v>
                </c:pt>
                <c:pt idx="3600">
                  <c:v>3600.0</c:v>
                </c:pt>
                <c:pt idx="3601">
                  <c:v>3601.0</c:v>
                </c:pt>
                <c:pt idx="3602">
                  <c:v>3602.0</c:v>
                </c:pt>
                <c:pt idx="3603">
                  <c:v>3603.0</c:v>
                </c:pt>
                <c:pt idx="3604">
                  <c:v>3604.0</c:v>
                </c:pt>
                <c:pt idx="3605">
                  <c:v>3605.0</c:v>
                </c:pt>
                <c:pt idx="3606">
                  <c:v>3606.0</c:v>
                </c:pt>
                <c:pt idx="3607">
                  <c:v>3607.0</c:v>
                </c:pt>
                <c:pt idx="3608">
                  <c:v>3608.0</c:v>
                </c:pt>
                <c:pt idx="3609">
                  <c:v>3609.0</c:v>
                </c:pt>
                <c:pt idx="3610">
                  <c:v>3610.0</c:v>
                </c:pt>
                <c:pt idx="3611">
                  <c:v>3611.0</c:v>
                </c:pt>
                <c:pt idx="3612">
                  <c:v>3612.0</c:v>
                </c:pt>
                <c:pt idx="3613">
                  <c:v>3613.0</c:v>
                </c:pt>
                <c:pt idx="3614">
                  <c:v>3614.0</c:v>
                </c:pt>
                <c:pt idx="3615">
                  <c:v>3615.0</c:v>
                </c:pt>
                <c:pt idx="3616">
                  <c:v>3616.0</c:v>
                </c:pt>
                <c:pt idx="3617">
                  <c:v>3617.0</c:v>
                </c:pt>
                <c:pt idx="3618">
                  <c:v>3618.0</c:v>
                </c:pt>
                <c:pt idx="3619">
                  <c:v>3619.0</c:v>
                </c:pt>
                <c:pt idx="3620">
                  <c:v>3620.0</c:v>
                </c:pt>
                <c:pt idx="3621">
                  <c:v>3621.0</c:v>
                </c:pt>
                <c:pt idx="3622">
                  <c:v>3622.0</c:v>
                </c:pt>
                <c:pt idx="3623">
                  <c:v>3623.0</c:v>
                </c:pt>
                <c:pt idx="3624">
                  <c:v>3624.0</c:v>
                </c:pt>
                <c:pt idx="3625">
                  <c:v>3625.0</c:v>
                </c:pt>
                <c:pt idx="3626">
                  <c:v>3626.0</c:v>
                </c:pt>
                <c:pt idx="3627">
                  <c:v>3627.0</c:v>
                </c:pt>
                <c:pt idx="3628">
                  <c:v>3628.0</c:v>
                </c:pt>
                <c:pt idx="3629">
                  <c:v>3629.0</c:v>
                </c:pt>
                <c:pt idx="3630">
                  <c:v>3630.0</c:v>
                </c:pt>
                <c:pt idx="3631">
                  <c:v>3631.0</c:v>
                </c:pt>
                <c:pt idx="3632">
                  <c:v>3632.0</c:v>
                </c:pt>
                <c:pt idx="3633">
                  <c:v>3633.0</c:v>
                </c:pt>
                <c:pt idx="3634">
                  <c:v>3634.0</c:v>
                </c:pt>
                <c:pt idx="3635">
                  <c:v>3635.0</c:v>
                </c:pt>
                <c:pt idx="3636">
                  <c:v>3636.0</c:v>
                </c:pt>
                <c:pt idx="3637">
                  <c:v>3637.0</c:v>
                </c:pt>
                <c:pt idx="3638">
                  <c:v>3638.0</c:v>
                </c:pt>
                <c:pt idx="3639">
                  <c:v>3639.0</c:v>
                </c:pt>
                <c:pt idx="3640">
                  <c:v>3640.0</c:v>
                </c:pt>
                <c:pt idx="3641">
                  <c:v>3641.0</c:v>
                </c:pt>
                <c:pt idx="3642">
                  <c:v>3642.0</c:v>
                </c:pt>
                <c:pt idx="3643">
                  <c:v>3643.0</c:v>
                </c:pt>
                <c:pt idx="3644">
                  <c:v>3644.0</c:v>
                </c:pt>
                <c:pt idx="3645">
                  <c:v>3645.0</c:v>
                </c:pt>
                <c:pt idx="3646">
                  <c:v>3646.0</c:v>
                </c:pt>
                <c:pt idx="3647">
                  <c:v>3647.0</c:v>
                </c:pt>
                <c:pt idx="3648">
                  <c:v>3648.0</c:v>
                </c:pt>
                <c:pt idx="3649">
                  <c:v>3649.0</c:v>
                </c:pt>
                <c:pt idx="3650">
                  <c:v>3650.0</c:v>
                </c:pt>
                <c:pt idx="3651">
                  <c:v>3651.0</c:v>
                </c:pt>
                <c:pt idx="3652">
                  <c:v>3652.0</c:v>
                </c:pt>
                <c:pt idx="3653">
                  <c:v>3653.0</c:v>
                </c:pt>
                <c:pt idx="3654">
                  <c:v>3654.0</c:v>
                </c:pt>
                <c:pt idx="3655">
                  <c:v>3655.0</c:v>
                </c:pt>
                <c:pt idx="3656">
                  <c:v>3656.0</c:v>
                </c:pt>
                <c:pt idx="3657">
                  <c:v>3657.0</c:v>
                </c:pt>
                <c:pt idx="3658">
                  <c:v>3658.0</c:v>
                </c:pt>
                <c:pt idx="3659">
                  <c:v>3659.0</c:v>
                </c:pt>
                <c:pt idx="3660">
                  <c:v>3660.0</c:v>
                </c:pt>
                <c:pt idx="3661">
                  <c:v>3661.0</c:v>
                </c:pt>
                <c:pt idx="3662">
                  <c:v>3662.0</c:v>
                </c:pt>
                <c:pt idx="3663">
                  <c:v>3663.0</c:v>
                </c:pt>
                <c:pt idx="3664">
                  <c:v>3664.0</c:v>
                </c:pt>
                <c:pt idx="3665">
                  <c:v>3665.0</c:v>
                </c:pt>
                <c:pt idx="3666">
                  <c:v>3666.0</c:v>
                </c:pt>
                <c:pt idx="3667">
                  <c:v>3667.0</c:v>
                </c:pt>
                <c:pt idx="3668">
                  <c:v>3668.0</c:v>
                </c:pt>
                <c:pt idx="3669">
                  <c:v>3669.0</c:v>
                </c:pt>
                <c:pt idx="3670">
                  <c:v>3670.0</c:v>
                </c:pt>
                <c:pt idx="3671">
                  <c:v>3671.0</c:v>
                </c:pt>
                <c:pt idx="3672">
                  <c:v>3672.0</c:v>
                </c:pt>
                <c:pt idx="3673">
                  <c:v>3673.0</c:v>
                </c:pt>
                <c:pt idx="3674">
                  <c:v>3674.0</c:v>
                </c:pt>
                <c:pt idx="3675">
                  <c:v>3675.0</c:v>
                </c:pt>
                <c:pt idx="3676">
                  <c:v>3676.0</c:v>
                </c:pt>
                <c:pt idx="3677">
                  <c:v>3677.0</c:v>
                </c:pt>
                <c:pt idx="3678">
                  <c:v>3678.0</c:v>
                </c:pt>
                <c:pt idx="3679">
                  <c:v>3679.0</c:v>
                </c:pt>
                <c:pt idx="3680">
                  <c:v>3680.0</c:v>
                </c:pt>
                <c:pt idx="3681">
                  <c:v>3681.0</c:v>
                </c:pt>
                <c:pt idx="3682">
                  <c:v>3682.0</c:v>
                </c:pt>
                <c:pt idx="3683">
                  <c:v>3683.0</c:v>
                </c:pt>
                <c:pt idx="3684">
                  <c:v>3684.0</c:v>
                </c:pt>
                <c:pt idx="3685">
                  <c:v>3685.0</c:v>
                </c:pt>
                <c:pt idx="3686">
                  <c:v>3686.0</c:v>
                </c:pt>
                <c:pt idx="3687">
                  <c:v>3687.0</c:v>
                </c:pt>
                <c:pt idx="3688">
                  <c:v>3688.0</c:v>
                </c:pt>
                <c:pt idx="3689">
                  <c:v>3689.0</c:v>
                </c:pt>
                <c:pt idx="3690">
                  <c:v>3690.0</c:v>
                </c:pt>
                <c:pt idx="3691">
                  <c:v>3691.0</c:v>
                </c:pt>
                <c:pt idx="3692">
                  <c:v>3692.0</c:v>
                </c:pt>
                <c:pt idx="3693">
                  <c:v>3693.0</c:v>
                </c:pt>
                <c:pt idx="3694">
                  <c:v>3694.0</c:v>
                </c:pt>
                <c:pt idx="3695">
                  <c:v>3695.0</c:v>
                </c:pt>
                <c:pt idx="3696">
                  <c:v>3696.0</c:v>
                </c:pt>
                <c:pt idx="3697">
                  <c:v>3697.0</c:v>
                </c:pt>
                <c:pt idx="3698">
                  <c:v>3698.0</c:v>
                </c:pt>
                <c:pt idx="3699">
                  <c:v>3699.0</c:v>
                </c:pt>
                <c:pt idx="3700">
                  <c:v>3700.0</c:v>
                </c:pt>
                <c:pt idx="3701">
                  <c:v>3701.0</c:v>
                </c:pt>
                <c:pt idx="3702">
                  <c:v>3702.0</c:v>
                </c:pt>
                <c:pt idx="3703">
                  <c:v>3703.0</c:v>
                </c:pt>
                <c:pt idx="3704">
                  <c:v>3704.0</c:v>
                </c:pt>
                <c:pt idx="3705">
                  <c:v>3705.0</c:v>
                </c:pt>
                <c:pt idx="3706">
                  <c:v>3706.0</c:v>
                </c:pt>
                <c:pt idx="3707">
                  <c:v>3707.0</c:v>
                </c:pt>
                <c:pt idx="3708">
                  <c:v>3708.0</c:v>
                </c:pt>
                <c:pt idx="3709">
                  <c:v>3709.0</c:v>
                </c:pt>
                <c:pt idx="3710">
                  <c:v>3710.0</c:v>
                </c:pt>
                <c:pt idx="3711">
                  <c:v>3711.0</c:v>
                </c:pt>
                <c:pt idx="3712">
                  <c:v>3712.0</c:v>
                </c:pt>
                <c:pt idx="3713">
                  <c:v>3713.0</c:v>
                </c:pt>
                <c:pt idx="3714">
                  <c:v>3714.0</c:v>
                </c:pt>
                <c:pt idx="3715">
                  <c:v>3715.0</c:v>
                </c:pt>
                <c:pt idx="3716">
                  <c:v>3716.0</c:v>
                </c:pt>
                <c:pt idx="3717">
                  <c:v>3717.0</c:v>
                </c:pt>
                <c:pt idx="3718">
                  <c:v>3718.0</c:v>
                </c:pt>
                <c:pt idx="3719">
                  <c:v>3719.0</c:v>
                </c:pt>
                <c:pt idx="3720">
                  <c:v>3720.0</c:v>
                </c:pt>
                <c:pt idx="3721">
                  <c:v>3721.0</c:v>
                </c:pt>
                <c:pt idx="3722">
                  <c:v>3722.0</c:v>
                </c:pt>
                <c:pt idx="3723">
                  <c:v>3723.0</c:v>
                </c:pt>
                <c:pt idx="3724">
                  <c:v>3724.0</c:v>
                </c:pt>
                <c:pt idx="3725">
                  <c:v>3725.0</c:v>
                </c:pt>
                <c:pt idx="3726">
                  <c:v>3726.0</c:v>
                </c:pt>
                <c:pt idx="3727">
                  <c:v>3727.0</c:v>
                </c:pt>
                <c:pt idx="3728">
                  <c:v>3728.0</c:v>
                </c:pt>
                <c:pt idx="3729">
                  <c:v>3729.0</c:v>
                </c:pt>
                <c:pt idx="3730">
                  <c:v>3730.0</c:v>
                </c:pt>
                <c:pt idx="3731">
                  <c:v>3731.0</c:v>
                </c:pt>
                <c:pt idx="3732">
                  <c:v>3732.0</c:v>
                </c:pt>
                <c:pt idx="3733">
                  <c:v>3733.0</c:v>
                </c:pt>
                <c:pt idx="3734">
                  <c:v>3734.0</c:v>
                </c:pt>
                <c:pt idx="3735">
                  <c:v>3735.0</c:v>
                </c:pt>
                <c:pt idx="3736">
                  <c:v>3736.0</c:v>
                </c:pt>
                <c:pt idx="3737">
                  <c:v>3737.0</c:v>
                </c:pt>
                <c:pt idx="3738">
                  <c:v>3738.0</c:v>
                </c:pt>
                <c:pt idx="3739">
                  <c:v>3739.0</c:v>
                </c:pt>
                <c:pt idx="3740">
                  <c:v>3740.0</c:v>
                </c:pt>
                <c:pt idx="3741">
                  <c:v>3741.0</c:v>
                </c:pt>
                <c:pt idx="3742">
                  <c:v>3742.0</c:v>
                </c:pt>
                <c:pt idx="3743">
                  <c:v>3743.0</c:v>
                </c:pt>
                <c:pt idx="3744">
                  <c:v>3744.0</c:v>
                </c:pt>
                <c:pt idx="3745">
                  <c:v>3745.0</c:v>
                </c:pt>
                <c:pt idx="3746">
                  <c:v>3746.0</c:v>
                </c:pt>
                <c:pt idx="3747">
                  <c:v>3747.0</c:v>
                </c:pt>
                <c:pt idx="3748">
                  <c:v>3748.0</c:v>
                </c:pt>
                <c:pt idx="3749">
                  <c:v>3749.0</c:v>
                </c:pt>
                <c:pt idx="3750">
                  <c:v>3750.0</c:v>
                </c:pt>
                <c:pt idx="3751">
                  <c:v>3751.0</c:v>
                </c:pt>
                <c:pt idx="3752">
                  <c:v>3752.0</c:v>
                </c:pt>
                <c:pt idx="3753">
                  <c:v>3753.0</c:v>
                </c:pt>
                <c:pt idx="3754">
                  <c:v>3754.0</c:v>
                </c:pt>
                <c:pt idx="3755">
                  <c:v>3755.0</c:v>
                </c:pt>
                <c:pt idx="3756">
                  <c:v>3756.0</c:v>
                </c:pt>
                <c:pt idx="3757">
                  <c:v>3757.0</c:v>
                </c:pt>
                <c:pt idx="3758">
                  <c:v>3758.0</c:v>
                </c:pt>
                <c:pt idx="3759">
                  <c:v>3759.0</c:v>
                </c:pt>
                <c:pt idx="3760">
                  <c:v>3760.0</c:v>
                </c:pt>
                <c:pt idx="3761">
                  <c:v>3761.0</c:v>
                </c:pt>
                <c:pt idx="3762">
                  <c:v>3762.0</c:v>
                </c:pt>
                <c:pt idx="3763">
                  <c:v>3763.0</c:v>
                </c:pt>
                <c:pt idx="3764">
                  <c:v>3764.0</c:v>
                </c:pt>
                <c:pt idx="3765">
                  <c:v>3765.0</c:v>
                </c:pt>
                <c:pt idx="3766">
                  <c:v>3766.0</c:v>
                </c:pt>
                <c:pt idx="3767">
                  <c:v>3767.0</c:v>
                </c:pt>
                <c:pt idx="3768">
                  <c:v>3768.0</c:v>
                </c:pt>
                <c:pt idx="3769">
                  <c:v>3769.0</c:v>
                </c:pt>
                <c:pt idx="3770">
                  <c:v>3770.0</c:v>
                </c:pt>
                <c:pt idx="3771">
                  <c:v>3771.0</c:v>
                </c:pt>
                <c:pt idx="3772">
                  <c:v>3772.0</c:v>
                </c:pt>
                <c:pt idx="3773">
                  <c:v>3773.0</c:v>
                </c:pt>
                <c:pt idx="3774">
                  <c:v>3774.0</c:v>
                </c:pt>
                <c:pt idx="3775">
                  <c:v>3775.0</c:v>
                </c:pt>
                <c:pt idx="3776">
                  <c:v>3776.0</c:v>
                </c:pt>
                <c:pt idx="3777">
                  <c:v>3777.0</c:v>
                </c:pt>
                <c:pt idx="3778">
                  <c:v>3778.0</c:v>
                </c:pt>
                <c:pt idx="3779">
                  <c:v>3779.0</c:v>
                </c:pt>
                <c:pt idx="3780">
                  <c:v>3780.0</c:v>
                </c:pt>
                <c:pt idx="3781">
                  <c:v>3781.0</c:v>
                </c:pt>
                <c:pt idx="3782">
                  <c:v>3782.0</c:v>
                </c:pt>
                <c:pt idx="3783">
                  <c:v>3783.0</c:v>
                </c:pt>
                <c:pt idx="3784">
                  <c:v>3784.0</c:v>
                </c:pt>
                <c:pt idx="3785">
                  <c:v>3785.0</c:v>
                </c:pt>
                <c:pt idx="3786">
                  <c:v>3786.0</c:v>
                </c:pt>
                <c:pt idx="3787">
                  <c:v>3787.0</c:v>
                </c:pt>
                <c:pt idx="3788">
                  <c:v>3788.0</c:v>
                </c:pt>
                <c:pt idx="3789">
                  <c:v>3789.0</c:v>
                </c:pt>
                <c:pt idx="3790">
                  <c:v>3790.0</c:v>
                </c:pt>
                <c:pt idx="3791">
                  <c:v>3791.0</c:v>
                </c:pt>
                <c:pt idx="3792">
                  <c:v>3792.0</c:v>
                </c:pt>
                <c:pt idx="3793">
                  <c:v>3793.0</c:v>
                </c:pt>
                <c:pt idx="3794">
                  <c:v>3794.0</c:v>
                </c:pt>
                <c:pt idx="3795">
                  <c:v>3795.0</c:v>
                </c:pt>
                <c:pt idx="3796">
                  <c:v>3796.0</c:v>
                </c:pt>
                <c:pt idx="3797">
                  <c:v>3797.0</c:v>
                </c:pt>
                <c:pt idx="3798">
                  <c:v>3798.0</c:v>
                </c:pt>
                <c:pt idx="3799">
                  <c:v>3799.0</c:v>
                </c:pt>
                <c:pt idx="3800">
                  <c:v>3800.0</c:v>
                </c:pt>
                <c:pt idx="3801">
                  <c:v>3801.0</c:v>
                </c:pt>
                <c:pt idx="3802">
                  <c:v>3802.0</c:v>
                </c:pt>
                <c:pt idx="3803">
                  <c:v>3803.0</c:v>
                </c:pt>
                <c:pt idx="3804">
                  <c:v>3804.0</c:v>
                </c:pt>
                <c:pt idx="3805">
                  <c:v>3805.0</c:v>
                </c:pt>
                <c:pt idx="3806">
                  <c:v>3806.0</c:v>
                </c:pt>
                <c:pt idx="3807">
                  <c:v>3807.0</c:v>
                </c:pt>
                <c:pt idx="3808">
                  <c:v>3808.0</c:v>
                </c:pt>
                <c:pt idx="3809">
                  <c:v>3809.0</c:v>
                </c:pt>
                <c:pt idx="3810">
                  <c:v>3810.0</c:v>
                </c:pt>
                <c:pt idx="3811">
                  <c:v>3811.0</c:v>
                </c:pt>
                <c:pt idx="3812">
                  <c:v>3812.0</c:v>
                </c:pt>
                <c:pt idx="3813">
                  <c:v>3813.0</c:v>
                </c:pt>
                <c:pt idx="3814">
                  <c:v>3814.0</c:v>
                </c:pt>
                <c:pt idx="3815">
                  <c:v>3815.0</c:v>
                </c:pt>
                <c:pt idx="3816">
                  <c:v>3816.0</c:v>
                </c:pt>
                <c:pt idx="3817">
                  <c:v>3817.0</c:v>
                </c:pt>
                <c:pt idx="3818">
                  <c:v>3818.0</c:v>
                </c:pt>
                <c:pt idx="3819">
                  <c:v>3819.0</c:v>
                </c:pt>
                <c:pt idx="3820">
                  <c:v>3820.0</c:v>
                </c:pt>
                <c:pt idx="3821">
                  <c:v>3821.0</c:v>
                </c:pt>
                <c:pt idx="3822">
                  <c:v>3822.0</c:v>
                </c:pt>
                <c:pt idx="3823">
                  <c:v>3823.0</c:v>
                </c:pt>
                <c:pt idx="3824">
                  <c:v>3824.0</c:v>
                </c:pt>
                <c:pt idx="3825">
                  <c:v>3825.0</c:v>
                </c:pt>
                <c:pt idx="3826">
                  <c:v>3826.0</c:v>
                </c:pt>
                <c:pt idx="3827">
                  <c:v>3827.0</c:v>
                </c:pt>
                <c:pt idx="3828">
                  <c:v>3828.0</c:v>
                </c:pt>
                <c:pt idx="3829">
                  <c:v>3829.0</c:v>
                </c:pt>
                <c:pt idx="3830">
                  <c:v>3830.0</c:v>
                </c:pt>
                <c:pt idx="3831">
                  <c:v>3831.0</c:v>
                </c:pt>
                <c:pt idx="3832">
                  <c:v>3832.0</c:v>
                </c:pt>
                <c:pt idx="3833">
                  <c:v>3833.0</c:v>
                </c:pt>
                <c:pt idx="3834">
                  <c:v>3834.0</c:v>
                </c:pt>
                <c:pt idx="3835">
                  <c:v>3835.0</c:v>
                </c:pt>
                <c:pt idx="3836">
                  <c:v>3836.0</c:v>
                </c:pt>
                <c:pt idx="3837">
                  <c:v>3837.0</c:v>
                </c:pt>
                <c:pt idx="3838">
                  <c:v>3838.0</c:v>
                </c:pt>
                <c:pt idx="3839">
                  <c:v>3839.0</c:v>
                </c:pt>
                <c:pt idx="3840">
                  <c:v>3840.0</c:v>
                </c:pt>
                <c:pt idx="3841">
                  <c:v>3841.0</c:v>
                </c:pt>
                <c:pt idx="3842">
                  <c:v>3842.0</c:v>
                </c:pt>
                <c:pt idx="3843">
                  <c:v>3843.0</c:v>
                </c:pt>
                <c:pt idx="3844">
                  <c:v>3844.0</c:v>
                </c:pt>
                <c:pt idx="3845">
                  <c:v>3845.0</c:v>
                </c:pt>
                <c:pt idx="3846">
                  <c:v>3846.0</c:v>
                </c:pt>
                <c:pt idx="3847">
                  <c:v>3847.0</c:v>
                </c:pt>
                <c:pt idx="3848">
                  <c:v>3848.0</c:v>
                </c:pt>
                <c:pt idx="3849">
                  <c:v>3849.0</c:v>
                </c:pt>
                <c:pt idx="3850">
                  <c:v>3850.0</c:v>
                </c:pt>
                <c:pt idx="3851">
                  <c:v>3851.0</c:v>
                </c:pt>
                <c:pt idx="3852">
                  <c:v>3852.0</c:v>
                </c:pt>
                <c:pt idx="3853">
                  <c:v>3853.0</c:v>
                </c:pt>
                <c:pt idx="3854">
                  <c:v>3854.0</c:v>
                </c:pt>
                <c:pt idx="3855">
                  <c:v>3855.0</c:v>
                </c:pt>
                <c:pt idx="3856">
                  <c:v>3856.0</c:v>
                </c:pt>
                <c:pt idx="3857">
                  <c:v>3857.0</c:v>
                </c:pt>
                <c:pt idx="3858">
                  <c:v>3858.0</c:v>
                </c:pt>
                <c:pt idx="3859">
                  <c:v>3859.0</c:v>
                </c:pt>
                <c:pt idx="3860">
                  <c:v>3860.0</c:v>
                </c:pt>
                <c:pt idx="3861">
                  <c:v>3861.0</c:v>
                </c:pt>
                <c:pt idx="3862">
                  <c:v>3862.0</c:v>
                </c:pt>
                <c:pt idx="3863">
                  <c:v>3863.0</c:v>
                </c:pt>
                <c:pt idx="3864">
                  <c:v>3864.0</c:v>
                </c:pt>
                <c:pt idx="3865">
                  <c:v>3865.0</c:v>
                </c:pt>
                <c:pt idx="3866">
                  <c:v>3866.0</c:v>
                </c:pt>
                <c:pt idx="3867">
                  <c:v>3867.0</c:v>
                </c:pt>
                <c:pt idx="3868">
                  <c:v>3868.0</c:v>
                </c:pt>
                <c:pt idx="3869">
                  <c:v>3869.0</c:v>
                </c:pt>
                <c:pt idx="3870">
                  <c:v>3870.0</c:v>
                </c:pt>
                <c:pt idx="3871">
                  <c:v>3871.0</c:v>
                </c:pt>
                <c:pt idx="3872">
                  <c:v>3872.0</c:v>
                </c:pt>
                <c:pt idx="3873">
                  <c:v>3873.0</c:v>
                </c:pt>
                <c:pt idx="3874">
                  <c:v>3874.0</c:v>
                </c:pt>
                <c:pt idx="3875">
                  <c:v>3875.0</c:v>
                </c:pt>
                <c:pt idx="3876">
                  <c:v>3876.0</c:v>
                </c:pt>
                <c:pt idx="3877">
                  <c:v>3877.0</c:v>
                </c:pt>
                <c:pt idx="3878">
                  <c:v>3878.0</c:v>
                </c:pt>
                <c:pt idx="3879">
                  <c:v>3879.0</c:v>
                </c:pt>
                <c:pt idx="3880">
                  <c:v>3880.0</c:v>
                </c:pt>
                <c:pt idx="3881">
                  <c:v>3881.0</c:v>
                </c:pt>
                <c:pt idx="3882">
                  <c:v>3882.0</c:v>
                </c:pt>
                <c:pt idx="3883">
                  <c:v>3883.0</c:v>
                </c:pt>
                <c:pt idx="3884">
                  <c:v>3884.0</c:v>
                </c:pt>
                <c:pt idx="3885">
                  <c:v>3885.0</c:v>
                </c:pt>
                <c:pt idx="3886">
                  <c:v>3886.0</c:v>
                </c:pt>
                <c:pt idx="3887">
                  <c:v>3887.0</c:v>
                </c:pt>
                <c:pt idx="3888">
                  <c:v>3888.0</c:v>
                </c:pt>
                <c:pt idx="3889">
                  <c:v>3889.0</c:v>
                </c:pt>
                <c:pt idx="3890">
                  <c:v>3890.0</c:v>
                </c:pt>
                <c:pt idx="3891">
                  <c:v>3891.0</c:v>
                </c:pt>
                <c:pt idx="3892">
                  <c:v>3892.0</c:v>
                </c:pt>
                <c:pt idx="3893">
                  <c:v>3893.0</c:v>
                </c:pt>
                <c:pt idx="3894">
                  <c:v>3894.0</c:v>
                </c:pt>
                <c:pt idx="3895">
                  <c:v>3895.0</c:v>
                </c:pt>
                <c:pt idx="3896">
                  <c:v>3896.0</c:v>
                </c:pt>
                <c:pt idx="3897">
                  <c:v>3897.0</c:v>
                </c:pt>
                <c:pt idx="3898">
                  <c:v>3898.0</c:v>
                </c:pt>
                <c:pt idx="3899">
                  <c:v>3899.0</c:v>
                </c:pt>
                <c:pt idx="3900">
                  <c:v>3900.0</c:v>
                </c:pt>
                <c:pt idx="3901">
                  <c:v>3901.0</c:v>
                </c:pt>
                <c:pt idx="3902">
                  <c:v>3902.0</c:v>
                </c:pt>
                <c:pt idx="3903">
                  <c:v>3903.0</c:v>
                </c:pt>
                <c:pt idx="3904">
                  <c:v>3904.0</c:v>
                </c:pt>
                <c:pt idx="3905">
                  <c:v>3905.0</c:v>
                </c:pt>
                <c:pt idx="3906">
                  <c:v>3906.0</c:v>
                </c:pt>
                <c:pt idx="3907">
                  <c:v>3907.0</c:v>
                </c:pt>
                <c:pt idx="3908">
                  <c:v>3908.0</c:v>
                </c:pt>
                <c:pt idx="3909">
                  <c:v>3909.0</c:v>
                </c:pt>
                <c:pt idx="3910">
                  <c:v>3910.0</c:v>
                </c:pt>
                <c:pt idx="3911">
                  <c:v>3911.0</c:v>
                </c:pt>
                <c:pt idx="3912">
                  <c:v>3912.0</c:v>
                </c:pt>
                <c:pt idx="3913">
                  <c:v>3913.0</c:v>
                </c:pt>
                <c:pt idx="3914">
                  <c:v>3914.0</c:v>
                </c:pt>
                <c:pt idx="3915">
                  <c:v>3915.0</c:v>
                </c:pt>
                <c:pt idx="3916">
                  <c:v>3916.0</c:v>
                </c:pt>
                <c:pt idx="3917">
                  <c:v>3917.0</c:v>
                </c:pt>
                <c:pt idx="3918">
                  <c:v>3918.0</c:v>
                </c:pt>
                <c:pt idx="3919">
                  <c:v>3919.0</c:v>
                </c:pt>
                <c:pt idx="3920">
                  <c:v>3920.0</c:v>
                </c:pt>
                <c:pt idx="3921">
                  <c:v>3921.0</c:v>
                </c:pt>
                <c:pt idx="3922">
                  <c:v>3922.0</c:v>
                </c:pt>
                <c:pt idx="3923">
                  <c:v>3923.0</c:v>
                </c:pt>
                <c:pt idx="3924">
                  <c:v>3924.0</c:v>
                </c:pt>
                <c:pt idx="3925">
                  <c:v>3925.0</c:v>
                </c:pt>
                <c:pt idx="3926">
                  <c:v>3926.0</c:v>
                </c:pt>
                <c:pt idx="3927">
                  <c:v>3927.0</c:v>
                </c:pt>
                <c:pt idx="3928">
                  <c:v>3928.0</c:v>
                </c:pt>
                <c:pt idx="3929">
                  <c:v>3929.0</c:v>
                </c:pt>
                <c:pt idx="3930">
                  <c:v>3930.0</c:v>
                </c:pt>
                <c:pt idx="3931">
                  <c:v>3931.0</c:v>
                </c:pt>
                <c:pt idx="3932">
                  <c:v>3932.0</c:v>
                </c:pt>
                <c:pt idx="3933">
                  <c:v>3933.0</c:v>
                </c:pt>
                <c:pt idx="3934">
                  <c:v>3934.0</c:v>
                </c:pt>
                <c:pt idx="3935">
                  <c:v>3935.0</c:v>
                </c:pt>
                <c:pt idx="3936">
                  <c:v>3936.0</c:v>
                </c:pt>
                <c:pt idx="3937">
                  <c:v>3937.0</c:v>
                </c:pt>
                <c:pt idx="3938">
                  <c:v>3938.0</c:v>
                </c:pt>
                <c:pt idx="3939">
                  <c:v>3939.0</c:v>
                </c:pt>
                <c:pt idx="3940">
                  <c:v>3940.0</c:v>
                </c:pt>
                <c:pt idx="3941">
                  <c:v>3941.0</c:v>
                </c:pt>
                <c:pt idx="3942">
                  <c:v>3942.0</c:v>
                </c:pt>
                <c:pt idx="3943">
                  <c:v>3943.0</c:v>
                </c:pt>
                <c:pt idx="3944">
                  <c:v>3944.0</c:v>
                </c:pt>
                <c:pt idx="3945">
                  <c:v>3945.0</c:v>
                </c:pt>
                <c:pt idx="3946">
                  <c:v>3946.0</c:v>
                </c:pt>
                <c:pt idx="3947">
                  <c:v>3947.0</c:v>
                </c:pt>
                <c:pt idx="3948">
                  <c:v>3948.0</c:v>
                </c:pt>
                <c:pt idx="3949">
                  <c:v>3949.0</c:v>
                </c:pt>
                <c:pt idx="3950">
                  <c:v>3950.0</c:v>
                </c:pt>
                <c:pt idx="3951">
                  <c:v>3951.0</c:v>
                </c:pt>
                <c:pt idx="3952">
                  <c:v>3952.0</c:v>
                </c:pt>
                <c:pt idx="3953">
                  <c:v>3953.0</c:v>
                </c:pt>
                <c:pt idx="3954">
                  <c:v>3954.0</c:v>
                </c:pt>
                <c:pt idx="3955">
                  <c:v>3955.0</c:v>
                </c:pt>
                <c:pt idx="3956">
                  <c:v>3956.0</c:v>
                </c:pt>
                <c:pt idx="3957">
                  <c:v>3957.0</c:v>
                </c:pt>
                <c:pt idx="3958">
                  <c:v>3958.0</c:v>
                </c:pt>
                <c:pt idx="3959">
                  <c:v>3959.0</c:v>
                </c:pt>
                <c:pt idx="3960">
                  <c:v>3960.0</c:v>
                </c:pt>
                <c:pt idx="3961">
                  <c:v>3961.0</c:v>
                </c:pt>
                <c:pt idx="3962">
                  <c:v>3962.0</c:v>
                </c:pt>
                <c:pt idx="3963">
                  <c:v>3963.0</c:v>
                </c:pt>
                <c:pt idx="3964">
                  <c:v>3964.0</c:v>
                </c:pt>
                <c:pt idx="3965">
                  <c:v>3965.0</c:v>
                </c:pt>
                <c:pt idx="3966">
                  <c:v>3966.0</c:v>
                </c:pt>
                <c:pt idx="3967">
                  <c:v>3967.0</c:v>
                </c:pt>
                <c:pt idx="3968">
                  <c:v>3968.0</c:v>
                </c:pt>
                <c:pt idx="3969">
                  <c:v>3969.0</c:v>
                </c:pt>
                <c:pt idx="3970">
                  <c:v>3970.0</c:v>
                </c:pt>
                <c:pt idx="3971">
                  <c:v>3971.0</c:v>
                </c:pt>
                <c:pt idx="3972">
                  <c:v>3972.0</c:v>
                </c:pt>
                <c:pt idx="3973">
                  <c:v>3973.0</c:v>
                </c:pt>
                <c:pt idx="3974">
                  <c:v>3974.0</c:v>
                </c:pt>
                <c:pt idx="3975">
                  <c:v>3975.0</c:v>
                </c:pt>
                <c:pt idx="3976">
                  <c:v>3976.0</c:v>
                </c:pt>
                <c:pt idx="3977">
                  <c:v>3977.0</c:v>
                </c:pt>
                <c:pt idx="3978">
                  <c:v>3978.0</c:v>
                </c:pt>
                <c:pt idx="3979">
                  <c:v>3979.0</c:v>
                </c:pt>
                <c:pt idx="3980">
                  <c:v>3980.0</c:v>
                </c:pt>
                <c:pt idx="3981">
                  <c:v>3981.0</c:v>
                </c:pt>
                <c:pt idx="3982">
                  <c:v>3982.0</c:v>
                </c:pt>
                <c:pt idx="3983">
                  <c:v>3983.0</c:v>
                </c:pt>
                <c:pt idx="3984">
                  <c:v>3984.0</c:v>
                </c:pt>
                <c:pt idx="3985">
                  <c:v>3985.0</c:v>
                </c:pt>
                <c:pt idx="3986">
                  <c:v>3986.0</c:v>
                </c:pt>
                <c:pt idx="3987">
                  <c:v>3987.0</c:v>
                </c:pt>
                <c:pt idx="3988">
                  <c:v>3988.0</c:v>
                </c:pt>
                <c:pt idx="3989">
                  <c:v>3989.0</c:v>
                </c:pt>
                <c:pt idx="3990">
                  <c:v>3990.0</c:v>
                </c:pt>
                <c:pt idx="3991">
                  <c:v>3991.0</c:v>
                </c:pt>
                <c:pt idx="3992">
                  <c:v>3992.0</c:v>
                </c:pt>
                <c:pt idx="3993">
                  <c:v>3993.0</c:v>
                </c:pt>
                <c:pt idx="3994">
                  <c:v>3994.0</c:v>
                </c:pt>
                <c:pt idx="3995">
                  <c:v>3995.0</c:v>
                </c:pt>
                <c:pt idx="3996">
                  <c:v>3996.0</c:v>
                </c:pt>
                <c:pt idx="3997">
                  <c:v>3997.0</c:v>
                </c:pt>
                <c:pt idx="3998">
                  <c:v>3998.0</c:v>
                </c:pt>
                <c:pt idx="3999">
                  <c:v>3999.0</c:v>
                </c:pt>
                <c:pt idx="4000">
                  <c:v>4000.0</c:v>
                </c:pt>
                <c:pt idx="4001">
                  <c:v>4001.0</c:v>
                </c:pt>
                <c:pt idx="4002">
                  <c:v>4002.0</c:v>
                </c:pt>
                <c:pt idx="4003">
                  <c:v>4003.0</c:v>
                </c:pt>
                <c:pt idx="4004">
                  <c:v>4004.0</c:v>
                </c:pt>
                <c:pt idx="4005">
                  <c:v>4005.0</c:v>
                </c:pt>
                <c:pt idx="4006">
                  <c:v>4006.0</c:v>
                </c:pt>
                <c:pt idx="4007">
                  <c:v>4007.0</c:v>
                </c:pt>
                <c:pt idx="4008">
                  <c:v>4008.0</c:v>
                </c:pt>
                <c:pt idx="4009">
                  <c:v>4009.0</c:v>
                </c:pt>
                <c:pt idx="4010">
                  <c:v>4010.0</c:v>
                </c:pt>
                <c:pt idx="4011">
                  <c:v>4011.0</c:v>
                </c:pt>
                <c:pt idx="4012">
                  <c:v>4012.0</c:v>
                </c:pt>
                <c:pt idx="4013">
                  <c:v>4013.0</c:v>
                </c:pt>
                <c:pt idx="4014">
                  <c:v>4014.0</c:v>
                </c:pt>
                <c:pt idx="4015">
                  <c:v>4015.0</c:v>
                </c:pt>
                <c:pt idx="4016">
                  <c:v>4016.0</c:v>
                </c:pt>
                <c:pt idx="4017">
                  <c:v>4017.0</c:v>
                </c:pt>
                <c:pt idx="4018">
                  <c:v>4018.0</c:v>
                </c:pt>
                <c:pt idx="4019">
                  <c:v>4019.0</c:v>
                </c:pt>
                <c:pt idx="4020">
                  <c:v>4020.0</c:v>
                </c:pt>
                <c:pt idx="4021">
                  <c:v>4021.0</c:v>
                </c:pt>
                <c:pt idx="4022">
                  <c:v>4022.0</c:v>
                </c:pt>
                <c:pt idx="4023">
                  <c:v>4023.0</c:v>
                </c:pt>
                <c:pt idx="4024">
                  <c:v>4024.0</c:v>
                </c:pt>
                <c:pt idx="4025">
                  <c:v>4025.0</c:v>
                </c:pt>
                <c:pt idx="4026">
                  <c:v>4026.0</c:v>
                </c:pt>
                <c:pt idx="4027">
                  <c:v>4027.0</c:v>
                </c:pt>
                <c:pt idx="4028">
                  <c:v>4028.0</c:v>
                </c:pt>
                <c:pt idx="4029">
                  <c:v>4029.0</c:v>
                </c:pt>
                <c:pt idx="4030">
                  <c:v>4030.0</c:v>
                </c:pt>
                <c:pt idx="4031">
                  <c:v>4031.0</c:v>
                </c:pt>
                <c:pt idx="4032">
                  <c:v>4032.0</c:v>
                </c:pt>
                <c:pt idx="4033">
                  <c:v>4033.0</c:v>
                </c:pt>
                <c:pt idx="4034">
                  <c:v>4034.0</c:v>
                </c:pt>
                <c:pt idx="4035">
                  <c:v>4035.0</c:v>
                </c:pt>
                <c:pt idx="4036">
                  <c:v>4036.0</c:v>
                </c:pt>
                <c:pt idx="4037">
                  <c:v>4037.0</c:v>
                </c:pt>
                <c:pt idx="4038">
                  <c:v>4038.0</c:v>
                </c:pt>
                <c:pt idx="4039">
                  <c:v>4039.0</c:v>
                </c:pt>
                <c:pt idx="4040">
                  <c:v>4040.0</c:v>
                </c:pt>
                <c:pt idx="4041">
                  <c:v>4041.0</c:v>
                </c:pt>
                <c:pt idx="4042">
                  <c:v>4042.0</c:v>
                </c:pt>
                <c:pt idx="4043">
                  <c:v>4043.0</c:v>
                </c:pt>
                <c:pt idx="4044">
                  <c:v>4044.0</c:v>
                </c:pt>
                <c:pt idx="4045">
                  <c:v>4045.0</c:v>
                </c:pt>
                <c:pt idx="4046">
                  <c:v>4046.0</c:v>
                </c:pt>
                <c:pt idx="4047">
                  <c:v>4047.0</c:v>
                </c:pt>
                <c:pt idx="4048">
                  <c:v>4048.0</c:v>
                </c:pt>
                <c:pt idx="4049">
                  <c:v>4049.0</c:v>
                </c:pt>
                <c:pt idx="4050">
                  <c:v>4050.0</c:v>
                </c:pt>
                <c:pt idx="4051">
                  <c:v>4051.0</c:v>
                </c:pt>
                <c:pt idx="4052">
                  <c:v>4052.0</c:v>
                </c:pt>
                <c:pt idx="4053">
                  <c:v>4053.0</c:v>
                </c:pt>
                <c:pt idx="4054">
                  <c:v>4054.0</c:v>
                </c:pt>
                <c:pt idx="4055">
                  <c:v>4055.0</c:v>
                </c:pt>
                <c:pt idx="4056">
                  <c:v>4056.0</c:v>
                </c:pt>
                <c:pt idx="4057">
                  <c:v>4057.0</c:v>
                </c:pt>
                <c:pt idx="4058">
                  <c:v>4058.0</c:v>
                </c:pt>
                <c:pt idx="4059">
                  <c:v>4059.0</c:v>
                </c:pt>
                <c:pt idx="4060">
                  <c:v>4060.0</c:v>
                </c:pt>
                <c:pt idx="4061">
                  <c:v>4061.0</c:v>
                </c:pt>
                <c:pt idx="4062">
                  <c:v>4062.0</c:v>
                </c:pt>
                <c:pt idx="4063">
                  <c:v>4063.0</c:v>
                </c:pt>
                <c:pt idx="4064">
                  <c:v>4064.0</c:v>
                </c:pt>
                <c:pt idx="4065">
                  <c:v>4065.0</c:v>
                </c:pt>
                <c:pt idx="4066">
                  <c:v>4066.0</c:v>
                </c:pt>
                <c:pt idx="4067">
                  <c:v>4067.0</c:v>
                </c:pt>
                <c:pt idx="4068">
                  <c:v>4068.0</c:v>
                </c:pt>
                <c:pt idx="4069">
                  <c:v>4069.0</c:v>
                </c:pt>
                <c:pt idx="4070">
                  <c:v>4070.0</c:v>
                </c:pt>
                <c:pt idx="4071">
                  <c:v>4071.0</c:v>
                </c:pt>
                <c:pt idx="4072">
                  <c:v>4072.0</c:v>
                </c:pt>
                <c:pt idx="4073">
                  <c:v>4073.0</c:v>
                </c:pt>
                <c:pt idx="4074">
                  <c:v>4074.0</c:v>
                </c:pt>
                <c:pt idx="4075">
                  <c:v>4075.0</c:v>
                </c:pt>
                <c:pt idx="4076">
                  <c:v>4076.0</c:v>
                </c:pt>
                <c:pt idx="4077">
                  <c:v>4077.0</c:v>
                </c:pt>
                <c:pt idx="4078">
                  <c:v>4078.0</c:v>
                </c:pt>
                <c:pt idx="4079">
                  <c:v>4079.0</c:v>
                </c:pt>
                <c:pt idx="4080">
                  <c:v>4080.0</c:v>
                </c:pt>
                <c:pt idx="4081">
                  <c:v>4081.0</c:v>
                </c:pt>
                <c:pt idx="4082">
                  <c:v>4082.0</c:v>
                </c:pt>
                <c:pt idx="4083">
                  <c:v>4083.0</c:v>
                </c:pt>
                <c:pt idx="4084">
                  <c:v>4084.0</c:v>
                </c:pt>
                <c:pt idx="4085">
                  <c:v>4085.0</c:v>
                </c:pt>
                <c:pt idx="4086">
                  <c:v>4086.0</c:v>
                </c:pt>
                <c:pt idx="4087">
                  <c:v>4087.0</c:v>
                </c:pt>
                <c:pt idx="4088">
                  <c:v>4088.0</c:v>
                </c:pt>
                <c:pt idx="4089">
                  <c:v>4089.0</c:v>
                </c:pt>
                <c:pt idx="4090">
                  <c:v>4090.0</c:v>
                </c:pt>
                <c:pt idx="4091">
                  <c:v>4091.0</c:v>
                </c:pt>
                <c:pt idx="4092">
                  <c:v>4092.0</c:v>
                </c:pt>
                <c:pt idx="4093">
                  <c:v>4093.0</c:v>
                </c:pt>
                <c:pt idx="4094">
                  <c:v>4094.0</c:v>
                </c:pt>
                <c:pt idx="4095">
                  <c:v>4095.0</c:v>
                </c:pt>
                <c:pt idx="4096">
                  <c:v>4096.0</c:v>
                </c:pt>
                <c:pt idx="4097">
                  <c:v>4097.0</c:v>
                </c:pt>
                <c:pt idx="4098">
                  <c:v>4098.0</c:v>
                </c:pt>
                <c:pt idx="4099">
                  <c:v>4099.0</c:v>
                </c:pt>
                <c:pt idx="4100">
                  <c:v>4100.0</c:v>
                </c:pt>
                <c:pt idx="4101">
                  <c:v>4101.0</c:v>
                </c:pt>
                <c:pt idx="4102">
                  <c:v>4102.0</c:v>
                </c:pt>
                <c:pt idx="4103">
                  <c:v>4103.0</c:v>
                </c:pt>
                <c:pt idx="4104">
                  <c:v>4104.0</c:v>
                </c:pt>
                <c:pt idx="4105">
                  <c:v>4105.0</c:v>
                </c:pt>
                <c:pt idx="4106">
                  <c:v>4106.0</c:v>
                </c:pt>
                <c:pt idx="4107">
                  <c:v>4107.0</c:v>
                </c:pt>
                <c:pt idx="4108">
                  <c:v>4108.0</c:v>
                </c:pt>
                <c:pt idx="4109">
                  <c:v>4109.0</c:v>
                </c:pt>
                <c:pt idx="4110">
                  <c:v>4110.0</c:v>
                </c:pt>
                <c:pt idx="4111">
                  <c:v>4111.0</c:v>
                </c:pt>
                <c:pt idx="4112">
                  <c:v>4112.0</c:v>
                </c:pt>
                <c:pt idx="4113">
                  <c:v>4113.0</c:v>
                </c:pt>
                <c:pt idx="4114">
                  <c:v>4114.0</c:v>
                </c:pt>
                <c:pt idx="4115">
                  <c:v>4115.0</c:v>
                </c:pt>
                <c:pt idx="4116">
                  <c:v>4116.0</c:v>
                </c:pt>
                <c:pt idx="4117">
                  <c:v>4117.0</c:v>
                </c:pt>
                <c:pt idx="4118">
                  <c:v>4118.0</c:v>
                </c:pt>
                <c:pt idx="4119">
                  <c:v>4119.0</c:v>
                </c:pt>
                <c:pt idx="4120">
                  <c:v>4120.0</c:v>
                </c:pt>
                <c:pt idx="4121">
                  <c:v>4121.0</c:v>
                </c:pt>
                <c:pt idx="4122">
                  <c:v>4122.0</c:v>
                </c:pt>
                <c:pt idx="4123">
                  <c:v>4123.0</c:v>
                </c:pt>
                <c:pt idx="4124">
                  <c:v>4124.0</c:v>
                </c:pt>
                <c:pt idx="4125">
                  <c:v>4125.0</c:v>
                </c:pt>
                <c:pt idx="4126">
                  <c:v>4126.0</c:v>
                </c:pt>
                <c:pt idx="4127">
                  <c:v>4127.0</c:v>
                </c:pt>
                <c:pt idx="4128">
                  <c:v>4128.0</c:v>
                </c:pt>
                <c:pt idx="4129">
                  <c:v>4129.0</c:v>
                </c:pt>
                <c:pt idx="4130">
                  <c:v>4130.0</c:v>
                </c:pt>
                <c:pt idx="4131">
                  <c:v>4131.0</c:v>
                </c:pt>
                <c:pt idx="4132">
                  <c:v>4132.0</c:v>
                </c:pt>
                <c:pt idx="4133">
                  <c:v>4133.0</c:v>
                </c:pt>
                <c:pt idx="4134">
                  <c:v>4134.0</c:v>
                </c:pt>
                <c:pt idx="4135">
                  <c:v>4135.0</c:v>
                </c:pt>
                <c:pt idx="4136">
                  <c:v>4136.0</c:v>
                </c:pt>
                <c:pt idx="4137">
                  <c:v>4137.0</c:v>
                </c:pt>
                <c:pt idx="4138">
                  <c:v>4138.0</c:v>
                </c:pt>
                <c:pt idx="4139">
                  <c:v>4139.0</c:v>
                </c:pt>
                <c:pt idx="4140">
                  <c:v>4140.0</c:v>
                </c:pt>
                <c:pt idx="4141">
                  <c:v>4141.0</c:v>
                </c:pt>
                <c:pt idx="4142">
                  <c:v>4142.0</c:v>
                </c:pt>
                <c:pt idx="4143">
                  <c:v>4143.0</c:v>
                </c:pt>
                <c:pt idx="4144">
                  <c:v>4144.0</c:v>
                </c:pt>
                <c:pt idx="4145">
                  <c:v>4145.0</c:v>
                </c:pt>
                <c:pt idx="4146">
                  <c:v>4146.0</c:v>
                </c:pt>
                <c:pt idx="4147">
                  <c:v>4147.0</c:v>
                </c:pt>
                <c:pt idx="4148">
                  <c:v>4148.0</c:v>
                </c:pt>
                <c:pt idx="4149">
                  <c:v>4149.0</c:v>
                </c:pt>
                <c:pt idx="4150">
                  <c:v>4150.0</c:v>
                </c:pt>
                <c:pt idx="4151">
                  <c:v>4151.0</c:v>
                </c:pt>
                <c:pt idx="4152">
                  <c:v>4152.0</c:v>
                </c:pt>
                <c:pt idx="4153">
                  <c:v>4153.0</c:v>
                </c:pt>
                <c:pt idx="4154">
                  <c:v>4154.0</c:v>
                </c:pt>
                <c:pt idx="4155">
                  <c:v>4155.0</c:v>
                </c:pt>
                <c:pt idx="4156">
                  <c:v>4156.0</c:v>
                </c:pt>
                <c:pt idx="4157">
                  <c:v>4157.0</c:v>
                </c:pt>
                <c:pt idx="4158">
                  <c:v>4158.0</c:v>
                </c:pt>
                <c:pt idx="4159">
                  <c:v>4159.0</c:v>
                </c:pt>
                <c:pt idx="4160">
                  <c:v>4160.0</c:v>
                </c:pt>
                <c:pt idx="4161">
                  <c:v>4161.0</c:v>
                </c:pt>
                <c:pt idx="4162">
                  <c:v>4162.0</c:v>
                </c:pt>
                <c:pt idx="4163">
                  <c:v>4163.0</c:v>
                </c:pt>
                <c:pt idx="4164">
                  <c:v>4164.0</c:v>
                </c:pt>
                <c:pt idx="4165">
                  <c:v>4165.0</c:v>
                </c:pt>
                <c:pt idx="4166">
                  <c:v>4166.0</c:v>
                </c:pt>
                <c:pt idx="4167">
                  <c:v>4167.0</c:v>
                </c:pt>
                <c:pt idx="4168">
                  <c:v>4168.0</c:v>
                </c:pt>
                <c:pt idx="4169">
                  <c:v>4169.0</c:v>
                </c:pt>
                <c:pt idx="4170">
                  <c:v>4170.0</c:v>
                </c:pt>
                <c:pt idx="4171">
                  <c:v>4171.0</c:v>
                </c:pt>
                <c:pt idx="4172">
                  <c:v>4172.0</c:v>
                </c:pt>
                <c:pt idx="4173">
                  <c:v>4173.0</c:v>
                </c:pt>
                <c:pt idx="4174">
                  <c:v>4174.0</c:v>
                </c:pt>
                <c:pt idx="4175">
                  <c:v>4175.0</c:v>
                </c:pt>
                <c:pt idx="4176">
                  <c:v>4176.0</c:v>
                </c:pt>
                <c:pt idx="4177">
                  <c:v>4177.0</c:v>
                </c:pt>
                <c:pt idx="4178">
                  <c:v>4178.0</c:v>
                </c:pt>
                <c:pt idx="4179">
                  <c:v>4179.0</c:v>
                </c:pt>
                <c:pt idx="4180">
                  <c:v>4180.0</c:v>
                </c:pt>
                <c:pt idx="4181">
                  <c:v>4181.0</c:v>
                </c:pt>
                <c:pt idx="4182">
                  <c:v>4182.0</c:v>
                </c:pt>
                <c:pt idx="4183">
                  <c:v>4183.0</c:v>
                </c:pt>
                <c:pt idx="4184">
                  <c:v>4184.0</c:v>
                </c:pt>
                <c:pt idx="4185">
                  <c:v>4185.0</c:v>
                </c:pt>
                <c:pt idx="4186">
                  <c:v>4186.0</c:v>
                </c:pt>
                <c:pt idx="4187">
                  <c:v>4187.0</c:v>
                </c:pt>
                <c:pt idx="4188">
                  <c:v>4188.0</c:v>
                </c:pt>
                <c:pt idx="4189">
                  <c:v>4189.0</c:v>
                </c:pt>
                <c:pt idx="4190">
                  <c:v>4190.0</c:v>
                </c:pt>
                <c:pt idx="4191">
                  <c:v>4191.0</c:v>
                </c:pt>
                <c:pt idx="4192">
                  <c:v>4192.0</c:v>
                </c:pt>
                <c:pt idx="4193">
                  <c:v>4193.0</c:v>
                </c:pt>
                <c:pt idx="4194">
                  <c:v>4194.0</c:v>
                </c:pt>
                <c:pt idx="4195">
                  <c:v>4195.0</c:v>
                </c:pt>
                <c:pt idx="4196">
                  <c:v>4196.0</c:v>
                </c:pt>
                <c:pt idx="4197">
                  <c:v>4197.0</c:v>
                </c:pt>
                <c:pt idx="4198">
                  <c:v>4198.0</c:v>
                </c:pt>
                <c:pt idx="4199">
                  <c:v>4199.0</c:v>
                </c:pt>
                <c:pt idx="4200">
                  <c:v>4200.0</c:v>
                </c:pt>
                <c:pt idx="4201">
                  <c:v>4201.0</c:v>
                </c:pt>
                <c:pt idx="4202">
                  <c:v>4202.0</c:v>
                </c:pt>
                <c:pt idx="4203">
                  <c:v>4203.0</c:v>
                </c:pt>
                <c:pt idx="4204">
                  <c:v>4204.0</c:v>
                </c:pt>
                <c:pt idx="4205">
                  <c:v>4205.0</c:v>
                </c:pt>
                <c:pt idx="4206">
                  <c:v>4206.0</c:v>
                </c:pt>
                <c:pt idx="4207">
                  <c:v>4207.0</c:v>
                </c:pt>
                <c:pt idx="4208">
                  <c:v>4208.0</c:v>
                </c:pt>
                <c:pt idx="4209">
                  <c:v>4209.0</c:v>
                </c:pt>
                <c:pt idx="4210">
                  <c:v>4210.0</c:v>
                </c:pt>
                <c:pt idx="4211">
                  <c:v>4211.0</c:v>
                </c:pt>
                <c:pt idx="4212">
                  <c:v>4212.0</c:v>
                </c:pt>
                <c:pt idx="4213">
                  <c:v>4213.0</c:v>
                </c:pt>
                <c:pt idx="4214">
                  <c:v>4214.0</c:v>
                </c:pt>
                <c:pt idx="4215">
                  <c:v>4215.0</c:v>
                </c:pt>
                <c:pt idx="4216">
                  <c:v>4216.0</c:v>
                </c:pt>
                <c:pt idx="4217">
                  <c:v>4217.0</c:v>
                </c:pt>
                <c:pt idx="4218">
                  <c:v>4218.0</c:v>
                </c:pt>
                <c:pt idx="4219">
                  <c:v>4219.0</c:v>
                </c:pt>
                <c:pt idx="4220">
                  <c:v>4220.0</c:v>
                </c:pt>
                <c:pt idx="4221">
                  <c:v>4221.0</c:v>
                </c:pt>
                <c:pt idx="4222">
                  <c:v>4222.0</c:v>
                </c:pt>
                <c:pt idx="4223">
                  <c:v>4223.0</c:v>
                </c:pt>
                <c:pt idx="4224">
                  <c:v>4224.0</c:v>
                </c:pt>
                <c:pt idx="4225">
                  <c:v>4225.0</c:v>
                </c:pt>
                <c:pt idx="4226">
                  <c:v>4226.0</c:v>
                </c:pt>
                <c:pt idx="4227">
                  <c:v>4227.0</c:v>
                </c:pt>
                <c:pt idx="4228">
                  <c:v>4228.0</c:v>
                </c:pt>
                <c:pt idx="4229">
                  <c:v>4229.0</c:v>
                </c:pt>
                <c:pt idx="4230">
                  <c:v>4230.0</c:v>
                </c:pt>
                <c:pt idx="4231">
                  <c:v>4231.0</c:v>
                </c:pt>
                <c:pt idx="4232">
                  <c:v>4232.0</c:v>
                </c:pt>
                <c:pt idx="4233">
                  <c:v>4233.0</c:v>
                </c:pt>
                <c:pt idx="4234">
                  <c:v>4234.0</c:v>
                </c:pt>
                <c:pt idx="4235">
                  <c:v>4235.0</c:v>
                </c:pt>
                <c:pt idx="4236">
                  <c:v>4236.0</c:v>
                </c:pt>
                <c:pt idx="4237">
                  <c:v>4237.0</c:v>
                </c:pt>
                <c:pt idx="4238">
                  <c:v>4238.0</c:v>
                </c:pt>
                <c:pt idx="4239">
                  <c:v>4239.0</c:v>
                </c:pt>
                <c:pt idx="4240">
                  <c:v>4240.0</c:v>
                </c:pt>
                <c:pt idx="4241">
                  <c:v>4241.0</c:v>
                </c:pt>
                <c:pt idx="4242">
                  <c:v>4242.0</c:v>
                </c:pt>
                <c:pt idx="4243">
                  <c:v>4243.0</c:v>
                </c:pt>
                <c:pt idx="4244">
                  <c:v>4244.0</c:v>
                </c:pt>
                <c:pt idx="4245">
                  <c:v>4245.0</c:v>
                </c:pt>
                <c:pt idx="4246">
                  <c:v>4246.0</c:v>
                </c:pt>
                <c:pt idx="4247">
                  <c:v>4247.0</c:v>
                </c:pt>
                <c:pt idx="4248">
                  <c:v>4248.0</c:v>
                </c:pt>
                <c:pt idx="4249">
                  <c:v>4249.0</c:v>
                </c:pt>
                <c:pt idx="4250">
                  <c:v>4250.0</c:v>
                </c:pt>
                <c:pt idx="4251">
                  <c:v>4251.0</c:v>
                </c:pt>
                <c:pt idx="4252">
                  <c:v>4252.0</c:v>
                </c:pt>
                <c:pt idx="4253">
                  <c:v>4253.0</c:v>
                </c:pt>
                <c:pt idx="4254">
                  <c:v>4254.0</c:v>
                </c:pt>
                <c:pt idx="4255">
                  <c:v>4255.0</c:v>
                </c:pt>
                <c:pt idx="4256">
                  <c:v>4256.0</c:v>
                </c:pt>
                <c:pt idx="4257">
                  <c:v>4257.0</c:v>
                </c:pt>
                <c:pt idx="4258">
                  <c:v>4258.0</c:v>
                </c:pt>
                <c:pt idx="4259">
                  <c:v>4259.0</c:v>
                </c:pt>
                <c:pt idx="4260">
                  <c:v>4260.0</c:v>
                </c:pt>
                <c:pt idx="4261">
                  <c:v>4261.0</c:v>
                </c:pt>
                <c:pt idx="4262">
                  <c:v>4262.0</c:v>
                </c:pt>
                <c:pt idx="4263">
                  <c:v>4263.0</c:v>
                </c:pt>
                <c:pt idx="4264">
                  <c:v>4264.0</c:v>
                </c:pt>
                <c:pt idx="4265">
                  <c:v>4265.0</c:v>
                </c:pt>
                <c:pt idx="4266">
                  <c:v>4266.0</c:v>
                </c:pt>
                <c:pt idx="4267">
                  <c:v>4267.0</c:v>
                </c:pt>
                <c:pt idx="4268">
                  <c:v>4268.0</c:v>
                </c:pt>
                <c:pt idx="4269">
                  <c:v>4269.0</c:v>
                </c:pt>
                <c:pt idx="4270">
                  <c:v>4270.0</c:v>
                </c:pt>
                <c:pt idx="4271">
                  <c:v>4271.0</c:v>
                </c:pt>
                <c:pt idx="4272">
                  <c:v>4272.0</c:v>
                </c:pt>
                <c:pt idx="4273">
                  <c:v>4273.0</c:v>
                </c:pt>
                <c:pt idx="4274">
                  <c:v>4274.0</c:v>
                </c:pt>
                <c:pt idx="4275">
                  <c:v>4275.0</c:v>
                </c:pt>
                <c:pt idx="4276">
                  <c:v>4276.0</c:v>
                </c:pt>
                <c:pt idx="4277">
                  <c:v>4277.0</c:v>
                </c:pt>
                <c:pt idx="4278">
                  <c:v>4278.0</c:v>
                </c:pt>
                <c:pt idx="4279">
                  <c:v>4279.0</c:v>
                </c:pt>
                <c:pt idx="4280">
                  <c:v>4280.0</c:v>
                </c:pt>
                <c:pt idx="4281">
                  <c:v>4281.0</c:v>
                </c:pt>
                <c:pt idx="4282">
                  <c:v>4282.0</c:v>
                </c:pt>
                <c:pt idx="4283">
                  <c:v>4283.0</c:v>
                </c:pt>
                <c:pt idx="4284">
                  <c:v>4284.0</c:v>
                </c:pt>
                <c:pt idx="4285">
                  <c:v>4285.0</c:v>
                </c:pt>
                <c:pt idx="4286">
                  <c:v>4286.0</c:v>
                </c:pt>
                <c:pt idx="4287">
                  <c:v>4287.0</c:v>
                </c:pt>
                <c:pt idx="4288">
                  <c:v>4288.0</c:v>
                </c:pt>
                <c:pt idx="4289">
                  <c:v>4289.0</c:v>
                </c:pt>
                <c:pt idx="4290">
                  <c:v>4290.0</c:v>
                </c:pt>
                <c:pt idx="4291">
                  <c:v>4291.0</c:v>
                </c:pt>
                <c:pt idx="4292">
                  <c:v>4292.0</c:v>
                </c:pt>
                <c:pt idx="4293">
                  <c:v>4293.0</c:v>
                </c:pt>
                <c:pt idx="4294">
                  <c:v>4294.0</c:v>
                </c:pt>
                <c:pt idx="4295">
                  <c:v>4295.0</c:v>
                </c:pt>
                <c:pt idx="4296">
                  <c:v>4296.0</c:v>
                </c:pt>
                <c:pt idx="4297">
                  <c:v>4297.0</c:v>
                </c:pt>
                <c:pt idx="4298">
                  <c:v>4298.0</c:v>
                </c:pt>
                <c:pt idx="4299">
                  <c:v>4299.0</c:v>
                </c:pt>
                <c:pt idx="4300">
                  <c:v>4300.0</c:v>
                </c:pt>
                <c:pt idx="4301">
                  <c:v>4301.0</c:v>
                </c:pt>
                <c:pt idx="4302">
                  <c:v>4302.0</c:v>
                </c:pt>
                <c:pt idx="4303">
                  <c:v>4303.0</c:v>
                </c:pt>
                <c:pt idx="4304">
                  <c:v>4304.0</c:v>
                </c:pt>
                <c:pt idx="4305">
                  <c:v>4305.0</c:v>
                </c:pt>
                <c:pt idx="4306">
                  <c:v>4306.0</c:v>
                </c:pt>
                <c:pt idx="4307">
                  <c:v>4307.0</c:v>
                </c:pt>
                <c:pt idx="4308">
                  <c:v>4308.0</c:v>
                </c:pt>
                <c:pt idx="4309">
                  <c:v>4309.0</c:v>
                </c:pt>
                <c:pt idx="4310">
                  <c:v>4310.0</c:v>
                </c:pt>
                <c:pt idx="4311">
                  <c:v>4311.0</c:v>
                </c:pt>
                <c:pt idx="4312">
                  <c:v>4312.0</c:v>
                </c:pt>
                <c:pt idx="4313">
                  <c:v>4313.0</c:v>
                </c:pt>
                <c:pt idx="4314">
                  <c:v>4314.0</c:v>
                </c:pt>
                <c:pt idx="4315">
                  <c:v>4315.0</c:v>
                </c:pt>
                <c:pt idx="4316">
                  <c:v>4316.0</c:v>
                </c:pt>
                <c:pt idx="4317">
                  <c:v>4317.0</c:v>
                </c:pt>
                <c:pt idx="4318">
                  <c:v>4318.0</c:v>
                </c:pt>
                <c:pt idx="4319">
                  <c:v>4319.0</c:v>
                </c:pt>
                <c:pt idx="4320">
                  <c:v>4320.0</c:v>
                </c:pt>
                <c:pt idx="4321">
                  <c:v>4321.0</c:v>
                </c:pt>
                <c:pt idx="4322">
                  <c:v>4322.0</c:v>
                </c:pt>
                <c:pt idx="4323">
                  <c:v>4323.0</c:v>
                </c:pt>
                <c:pt idx="4324">
                  <c:v>4324.0</c:v>
                </c:pt>
                <c:pt idx="4325">
                  <c:v>4325.0</c:v>
                </c:pt>
                <c:pt idx="4326">
                  <c:v>4326.0</c:v>
                </c:pt>
                <c:pt idx="4327">
                  <c:v>4327.0</c:v>
                </c:pt>
                <c:pt idx="4328">
                  <c:v>4328.0</c:v>
                </c:pt>
                <c:pt idx="4329">
                  <c:v>4329.0</c:v>
                </c:pt>
                <c:pt idx="4330">
                  <c:v>4330.0</c:v>
                </c:pt>
                <c:pt idx="4331">
                  <c:v>4331.0</c:v>
                </c:pt>
                <c:pt idx="4332">
                  <c:v>4332.0</c:v>
                </c:pt>
                <c:pt idx="4333">
                  <c:v>4333.0</c:v>
                </c:pt>
                <c:pt idx="4334">
                  <c:v>4334.0</c:v>
                </c:pt>
                <c:pt idx="4335">
                  <c:v>4335.0</c:v>
                </c:pt>
                <c:pt idx="4336">
                  <c:v>4336.0</c:v>
                </c:pt>
                <c:pt idx="4337">
                  <c:v>4337.0</c:v>
                </c:pt>
                <c:pt idx="4338">
                  <c:v>4338.0</c:v>
                </c:pt>
                <c:pt idx="4339">
                  <c:v>4339.0</c:v>
                </c:pt>
                <c:pt idx="4340">
                  <c:v>4340.0</c:v>
                </c:pt>
                <c:pt idx="4341">
                  <c:v>4341.0</c:v>
                </c:pt>
                <c:pt idx="4342">
                  <c:v>4342.0</c:v>
                </c:pt>
                <c:pt idx="4343">
                  <c:v>4343.0</c:v>
                </c:pt>
                <c:pt idx="4344">
                  <c:v>4344.0</c:v>
                </c:pt>
                <c:pt idx="4345">
                  <c:v>4345.0</c:v>
                </c:pt>
                <c:pt idx="4346">
                  <c:v>4346.0</c:v>
                </c:pt>
                <c:pt idx="4347">
                  <c:v>4347.0</c:v>
                </c:pt>
                <c:pt idx="4348">
                  <c:v>4348.0</c:v>
                </c:pt>
                <c:pt idx="4349">
                  <c:v>4349.0</c:v>
                </c:pt>
                <c:pt idx="4350">
                  <c:v>4350.0</c:v>
                </c:pt>
                <c:pt idx="4351">
                  <c:v>4351.0</c:v>
                </c:pt>
                <c:pt idx="4352">
                  <c:v>4352.0</c:v>
                </c:pt>
                <c:pt idx="4353">
                  <c:v>4353.0</c:v>
                </c:pt>
                <c:pt idx="4354">
                  <c:v>4354.0</c:v>
                </c:pt>
                <c:pt idx="4355">
                  <c:v>4355.0</c:v>
                </c:pt>
                <c:pt idx="4356">
                  <c:v>4356.0</c:v>
                </c:pt>
                <c:pt idx="4357">
                  <c:v>4357.0</c:v>
                </c:pt>
                <c:pt idx="4358">
                  <c:v>4358.0</c:v>
                </c:pt>
                <c:pt idx="4359">
                  <c:v>4359.0</c:v>
                </c:pt>
                <c:pt idx="4360">
                  <c:v>4360.0</c:v>
                </c:pt>
                <c:pt idx="4361">
                  <c:v>4361.0</c:v>
                </c:pt>
                <c:pt idx="4362">
                  <c:v>4362.0</c:v>
                </c:pt>
                <c:pt idx="4363">
                  <c:v>4363.0</c:v>
                </c:pt>
                <c:pt idx="4364">
                  <c:v>4364.0</c:v>
                </c:pt>
                <c:pt idx="4365">
                  <c:v>4365.0</c:v>
                </c:pt>
                <c:pt idx="4366">
                  <c:v>4366.0</c:v>
                </c:pt>
                <c:pt idx="4367">
                  <c:v>4367.0</c:v>
                </c:pt>
                <c:pt idx="4368">
                  <c:v>4368.0</c:v>
                </c:pt>
                <c:pt idx="4369">
                  <c:v>4369.0</c:v>
                </c:pt>
                <c:pt idx="4370">
                  <c:v>4370.0</c:v>
                </c:pt>
                <c:pt idx="4371">
                  <c:v>4371.0</c:v>
                </c:pt>
                <c:pt idx="4372">
                  <c:v>4372.0</c:v>
                </c:pt>
                <c:pt idx="4373">
                  <c:v>4373.0</c:v>
                </c:pt>
                <c:pt idx="4374">
                  <c:v>4374.0</c:v>
                </c:pt>
                <c:pt idx="4375">
                  <c:v>4375.0</c:v>
                </c:pt>
                <c:pt idx="4376">
                  <c:v>4376.0</c:v>
                </c:pt>
                <c:pt idx="4377">
                  <c:v>4377.0</c:v>
                </c:pt>
                <c:pt idx="4378">
                  <c:v>4378.0</c:v>
                </c:pt>
                <c:pt idx="4379">
                  <c:v>4379.0</c:v>
                </c:pt>
                <c:pt idx="4380">
                  <c:v>4380.0</c:v>
                </c:pt>
                <c:pt idx="4381">
                  <c:v>4381.0</c:v>
                </c:pt>
                <c:pt idx="4382">
                  <c:v>4382.0</c:v>
                </c:pt>
                <c:pt idx="4383">
                  <c:v>4383.0</c:v>
                </c:pt>
                <c:pt idx="4384">
                  <c:v>4384.0</c:v>
                </c:pt>
                <c:pt idx="4385">
                  <c:v>4385.0</c:v>
                </c:pt>
                <c:pt idx="4386">
                  <c:v>4386.0</c:v>
                </c:pt>
                <c:pt idx="4387">
                  <c:v>4387.0</c:v>
                </c:pt>
                <c:pt idx="4388">
                  <c:v>4388.0</c:v>
                </c:pt>
                <c:pt idx="4389">
                  <c:v>4389.0</c:v>
                </c:pt>
                <c:pt idx="4390">
                  <c:v>4390.0</c:v>
                </c:pt>
                <c:pt idx="4391">
                  <c:v>4391.0</c:v>
                </c:pt>
                <c:pt idx="4392">
                  <c:v>4392.0</c:v>
                </c:pt>
                <c:pt idx="4393">
                  <c:v>4393.0</c:v>
                </c:pt>
                <c:pt idx="4394">
                  <c:v>4394.0</c:v>
                </c:pt>
                <c:pt idx="4395">
                  <c:v>4395.0</c:v>
                </c:pt>
                <c:pt idx="4396">
                  <c:v>4396.0</c:v>
                </c:pt>
                <c:pt idx="4397">
                  <c:v>4397.0</c:v>
                </c:pt>
                <c:pt idx="4398">
                  <c:v>4398.0</c:v>
                </c:pt>
                <c:pt idx="4399">
                  <c:v>4399.0</c:v>
                </c:pt>
                <c:pt idx="4400">
                  <c:v>4400.0</c:v>
                </c:pt>
                <c:pt idx="4401">
                  <c:v>4401.0</c:v>
                </c:pt>
                <c:pt idx="4402">
                  <c:v>4402.0</c:v>
                </c:pt>
                <c:pt idx="4403">
                  <c:v>4403.0</c:v>
                </c:pt>
                <c:pt idx="4404">
                  <c:v>4404.0</c:v>
                </c:pt>
                <c:pt idx="4405">
                  <c:v>4405.0</c:v>
                </c:pt>
                <c:pt idx="4406">
                  <c:v>4406.0</c:v>
                </c:pt>
                <c:pt idx="4407">
                  <c:v>4407.0</c:v>
                </c:pt>
                <c:pt idx="4408">
                  <c:v>4408.0</c:v>
                </c:pt>
                <c:pt idx="4409">
                  <c:v>4409.0</c:v>
                </c:pt>
                <c:pt idx="4410">
                  <c:v>4410.0</c:v>
                </c:pt>
                <c:pt idx="4411">
                  <c:v>4411.0</c:v>
                </c:pt>
                <c:pt idx="4412">
                  <c:v>4412.0</c:v>
                </c:pt>
                <c:pt idx="4413">
                  <c:v>4413.0</c:v>
                </c:pt>
                <c:pt idx="4414">
                  <c:v>4414.0</c:v>
                </c:pt>
                <c:pt idx="4415">
                  <c:v>4415.0</c:v>
                </c:pt>
                <c:pt idx="4416">
                  <c:v>4416.0</c:v>
                </c:pt>
                <c:pt idx="4417">
                  <c:v>4417.0</c:v>
                </c:pt>
                <c:pt idx="4418">
                  <c:v>4418.0</c:v>
                </c:pt>
                <c:pt idx="4419">
                  <c:v>4419.0</c:v>
                </c:pt>
                <c:pt idx="4420">
                  <c:v>4420.0</c:v>
                </c:pt>
                <c:pt idx="4421">
                  <c:v>4421.0</c:v>
                </c:pt>
                <c:pt idx="4422">
                  <c:v>4422.0</c:v>
                </c:pt>
                <c:pt idx="4423">
                  <c:v>4423.0</c:v>
                </c:pt>
                <c:pt idx="4424">
                  <c:v>4424.0</c:v>
                </c:pt>
                <c:pt idx="4425">
                  <c:v>4425.0</c:v>
                </c:pt>
                <c:pt idx="4426">
                  <c:v>4426.0</c:v>
                </c:pt>
                <c:pt idx="4427">
                  <c:v>4427.0</c:v>
                </c:pt>
                <c:pt idx="4428">
                  <c:v>4428.0</c:v>
                </c:pt>
                <c:pt idx="4429">
                  <c:v>4429.0</c:v>
                </c:pt>
                <c:pt idx="4430">
                  <c:v>4430.0</c:v>
                </c:pt>
                <c:pt idx="4431">
                  <c:v>4431.0</c:v>
                </c:pt>
                <c:pt idx="4432">
                  <c:v>4432.0</c:v>
                </c:pt>
                <c:pt idx="4433">
                  <c:v>4433.0</c:v>
                </c:pt>
                <c:pt idx="4434">
                  <c:v>4434.0</c:v>
                </c:pt>
                <c:pt idx="4435">
                  <c:v>4435.0</c:v>
                </c:pt>
                <c:pt idx="4436">
                  <c:v>4436.0</c:v>
                </c:pt>
                <c:pt idx="4437">
                  <c:v>4437.0</c:v>
                </c:pt>
                <c:pt idx="4438">
                  <c:v>4438.0</c:v>
                </c:pt>
                <c:pt idx="4439">
                  <c:v>4439.0</c:v>
                </c:pt>
                <c:pt idx="4440">
                  <c:v>4440.0</c:v>
                </c:pt>
                <c:pt idx="4441">
                  <c:v>4441.0</c:v>
                </c:pt>
                <c:pt idx="4442">
                  <c:v>4442.0</c:v>
                </c:pt>
                <c:pt idx="4443">
                  <c:v>4443.0</c:v>
                </c:pt>
                <c:pt idx="4444">
                  <c:v>4444.0</c:v>
                </c:pt>
                <c:pt idx="4445">
                  <c:v>4445.0</c:v>
                </c:pt>
                <c:pt idx="4446">
                  <c:v>4446.0</c:v>
                </c:pt>
                <c:pt idx="4447">
                  <c:v>4447.0</c:v>
                </c:pt>
                <c:pt idx="4448">
                  <c:v>4448.0</c:v>
                </c:pt>
                <c:pt idx="4449">
                  <c:v>4449.0</c:v>
                </c:pt>
                <c:pt idx="4450">
                  <c:v>4450.0</c:v>
                </c:pt>
                <c:pt idx="4451">
                  <c:v>4451.0</c:v>
                </c:pt>
                <c:pt idx="4452">
                  <c:v>4452.0</c:v>
                </c:pt>
                <c:pt idx="4453">
                  <c:v>4453.0</c:v>
                </c:pt>
                <c:pt idx="4454">
                  <c:v>4454.0</c:v>
                </c:pt>
                <c:pt idx="4455">
                  <c:v>4455.0</c:v>
                </c:pt>
                <c:pt idx="4456">
                  <c:v>4456.0</c:v>
                </c:pt>
                <c:pt idx="4457">
                  <c:v>4457.0</c:v>
                </c:pt>
                <c:pt idx="4458">
                  <c:v>4458.0</c:v>
                </c:pt>
                <c:pt idx="4459">
                  <c:v>4459.0</c:v>
                </c:pt>
                <c:pt idx="4460">
                  <c:v>4460.0</c:v>
                </c:pt>
                <c:pt idx="4461">
                  <c:v>4461.0</c:v>
                </c:pt>
                <c:pt idx="4462">
                  <c:v>4462.0</c:v>
                </c:pt>
                <c:pt idx="4463">
                  <c:v>4463.0</c:v>
                </c:pt>
                <c:pt idx="4464">
                  <c:v>4464.0</c:v>
                </c:pt>
                <c:pt idx="4465">
                  <c:v>4465.0</c:v>
                </c:pt>
                <c:pt idx="4466">
                  <c:v>4466.0</c:v>
                </c:pt>
                <c:pt idx="4467">
                  <c:v>4467.0</c:v>
                </c:pt>
                <c:pt idx="4468">
                  <c:v>4468.0</c:v>
                </c:pt>
                <c:pt idx="4469">
                  <c:v>4469.0</c:v>
                </c:pt>
                <c:pt idx="4470">
                  <c:v>4470.0</c:v>
                </c:pt>
                <c:pt idx="4471">
                  <c:v>4471.0</c:v>
                </c:pt>
                <c:pt idx="4472">
                  <c:v>4472.0</c:v>
                </c:pt>
                <c:pt idx="4473">
                  <c:v>4473.0</c:v>
                </c:pt>
                <c:pt idx="4474">
                  <c:v>4474.0</c:v>
                </c:pt>
                <c:pt idx="4475">
                  <c:v>4475.0</c:v>
                </c:pt>
                <c:pt idx="4476">
                  <c:v>4476.0</c:v>
                </c:pt>
                <c:pt idx="4477">
                  <c:v>4477.0</c:v>
                </c:pt>
                <c:pt idx="4478">
                  <c:v>4478.0</c:v>
                </c:pt>
                <c:pt idx="4479">
                  <c:v>4479.0</c:v>
                </c:pt>
                <c:pt idx="4480">
                  <c:v>4480.0</c:v>
                </c:pt>
                <c:pt idx="4481">
                  <c:v>4481.0</c:v>
                </c:pt>
                <c:pt idx="4482">
                  <c:v>4482.0</c:v>
                </c:pt>
                <c:pt idx="4483">
                  <c:v>4483.0</c:v>
                </c:pt>
                <c:pt idx="4484">
                  <c:v>4484.0</c:v>
                </c:pt>
                <c:pt idx="4485">
                  <c:v>4485.0</c:v>
                </c:pt>
                <c:pt idx="4486">
                  <c:v>4486.0</c:v>
                </c:pt>
                <c:pt idx="4487">
                  <c:v>4487.0</c:v>
                </c:pt>
                <c:pt idx="4488">
                  <c:v>4488.0</c:v>
                </c:pt>
                <c:pt idx="4489">
                  <c:v>4489.0</c:v>
                </c:pt>
                <c:pt idx="4490">
                  <c:v>4490.0</c:v>
                </c:pt>
                <c:pt idx="4491">
                  <c:v>4491.0</c:v>
                </c:pt>
                <c:pt idx="4492">
                  <c:v>4492.0</c:v>
                </c:pt>
                <c:pt idx="4493">
                  <c:v>4493.0</c:v>
                </c:pt>
                <c:pt idx="4494">
                  <c:v>4494.0</c:v>
                </c:pt>
                <c:pt idx="4495">
                  <c:v>4495.0</c:v>
                </c:pt>
                <c:pt idx="4496">
                  <c:v>4496.0</c:v>
                </c:pt>
                <c:pt idx="4497">
                  <c:v>4497.0</c:v>
                </c:pt>
                <c:pt idx="4498">
                  <c:v>4498.0</c:v>
                </c:pt>
                <c:pt idx="4499">
                  <c:v>4499.0</c:v>
                </c:pt>
                <c:pt idx="4500">
                  <c:v>4500.0</c:v>
                </c:pt>
                <c:pt idx="4501">
                  <c:v>4501.0</c:v>
                </c:pt>
                <c:pt idx="4502">
                  <c:v>4502.0</c:v>
                </c:pt>
                <c:pt idx="4503">
                  <c:v>4503.0</c:v>
                </c:pt>
                <c:pt idx="4504">
                  <c:v>4504.0</c:v>
                </c:pt>
                <c:pt idx="4505">
                  <c:v>4505.0</c:v>
                </c:pt>
                <c:pt idx="4506">
                  <c:v>4506.0</c:v>
                </c:pt>
                <c:pt idx="4507">
                  <c:v>4507.0</c:v>
                </c:pt>
                <c:pt idx="4508">
                  <c:v>4508.0</c:v>
                </c:pt>
                <c:pt idx="4509">
                  <c:v>4509.0</c:v>
                </c:pt>
                <c:pt idx="4510">
                  <c:v>4510.0</c:v>
                </c:pt>
                <c:pt idx="4511">
                  <c:v>4511.0</c:v>
                </c:pt>
                <c:pt idx="4512">
                  <c:v>4512.0</c:v>
                </c:pt>
                <c:pt idx="4513">
                  <c:v>4513.0</c:v>
                </c:pt>
                <c:pt idx="4514">
                  <c:v>4514.0</c:v>
                </c:pt>
                <c:pt idx="4515">
                  <c:v>4515.0</c:v>
                </c:pt>
                <c:pt idx="4516">
                  <c:v>4516.0</c:v>
                </c:pt>
                <c:pt idx="4517">
                  <c:v>4517.0</c:v>
                </c:pt>
                <c:pt idx="4518">
                  <c:v>4518.0</c:v>
                </c:pt>
                <c:pt idx="4519">
                  <c:v>4519.0</c:v>
                </c:pt>
                <c:pt idx="4520">
                  <c:v>4520.0</c:v>
                </c:pt>
                <c:pt idx="4521">
                  <c:v>4521.0</c:v>
                </c:pt>
                <c:pt idx="4522">
                  <c:v>4522.0</c:v>
                </c:pt>
                <c:pt idx="4523">
                  <c:v>4523.0</c:v>
                </c:pt>
                <c:pt idx="4524">
                  <c:v>4524.0</c:v>
                </c:pt>
                <c:pt idx="4525">
                  <c:v>4525.0</c:v>
                </c:pt>
                <c:pt idx="4526">
                  <c:v>4526.0</c:v>
                </c:pt>
                <c:pt idx="4527">
                  <c:v>4527.0</c:v>
                </c:pt>
                <c:pt idx="4528">
                  <c:v>4528.0</c:v>
                </c:pt>
                <c:pt idx="4529">
                  <c:v>4529.0</c:v>
                </c:pt>
                <c:pt idx="4530">
                  <c:v>4530.0</c:v>
                </c:pt>
                <c:pt idx="4531">
                  <c:v>4531.0</c:v>
                </c:pt>
                <c:pt idx="4532">
                  <c:v>4532.0</c:v>
                </c:pt>
                <c:pt idx="4533">
                  <c:v>4533.0</c:v>
                </c:pt>
                <c:pt idx="4534">
                  <c:v>4534.0</c:v>
                </c:pt>
                <c:pt idx="4535">
                  <c:v>4535.0</c:v>
                </c:pt>
                <c:pt idx="4536">
                  <c:v>4536.0</c:v>
                </c:pt>
                <c:pt idx="4537">
                  <c:v>4537.0</c:v>
                </c:pt>
                <c:pt idx="4538">
                  <c:v>4538.0</c:v>
                </c:pt>
                <c:pt idx="4539">
                  <c:v>4539.0</c:v>
                </c:pt>
                <c:pt idx="4540">
                  <c:v>4540.0</c:v>
                </c:pt>
                <c:pt idx="4541">
                  <c:v>4541.0</c:v>
                </c:pt>
                <c:pt idx="4542">
                  <c:v>4542.0</c:v>
                </c:pt>
                <c:pt idx="4543">
                  <c:v>4543.0</c:v>
                </c:pt>
                <c:pt idx="4544">
                  <c:v>4544.0</c:v>
                </c:pt>
                <c:pt idx="4545">
                  <c:v>4545.0</c:v>
                </c:pt>
                <c:pt idx="4546">
                  <c:v>4546.0</c:v>
                </c:pt>
                <c:pt idx="4547">
                  <c:v>4547.0</c:v>
                </c:pt>
                <c:pt idx="4548">
                  <c:v>4548.0</c:v>
                </c:pt>
                <c:pt idx="4549">
                  <c:v>4549.0</c:v>
                </c:pt>
                <c:pt idx="4550">
                  <c:v>4550.0</c:v>
                </c:pt>
                <c:pt idx="4551">
                  <c:v>4551.0</c:v>
                </c:pt>
                <c:pt idx="4552">
                  <c:v>4552.0</c:v>
                </c:pt>
                <c:pt idx="4553">
                  <c:v>4553.0</c:v>
                </c:pt>
                <c:pt idx="4554">
                  <c:v>4554.0</c:v>
                </c:pt>
                <c:pt idx="4555">
                  <c:v>4555.0</c:v>
                </c:pt>
                <c:pt idx="4556">
                  <c:v>4556.0</c:v>
                </c:pt>
                <c:pt idx="4557">
                  <c:v>4557.0</c:v>
                </c:pt>
                <c:pt idx="4558">
                  <c:v>4558.0</c:v>
                </c:pt>
                <c:pt idx="4559">
                  <c:v>4559.0</c:v>
                </c:pt>
                <c:pt idx="4560">
                  <c:v>4560.0</c:v>
                </c:pt>
                <c:pt idx="4561">
                  <c:v>4561.0</c:v>
                </c:pt>
                <c:pt idx="4562">
                  <c:v>4562.0</c:v>
                </c:pt>
                <c:pt idx="4563">
                  <c:v>4563.0</c:v>
                </c:pt>
                <c:pt idx="4564">
                  <c:v>4564.0</c:v>
                </c:pt>
                <c:pt idx="4565">
                  <c:v>4565.0</c:v>
                </c:pt>
                <c:pt idx="4566">
                  <c:v>4566.0</c:v>
                </c:pt>
                <c:pt idx="4567">
                  <c:v>4567.0</c:v>
                </c:pt>
                <c:pt idx="4568">
                  <c:v>4568.0</c:v>
                </c:pt>
                <c:pt idx="4569">
                  <c:v>4569.0</c:v>
                </c:pt>
                <c:pt idx="4570">
                  <c:v>4570.0</c:v>
                </c:pt>
                <c:pt idx="4571">
                  <c:v>4571.0</c:v>
                </c:pt>
                <c:pt idx="4572">
                  <c:v>4572.0</c:v>
                </c:pt>
                <c:pt idx="4573">
                  <c:v>4573.0</c:v>
                </c:pt>
                <c:pt idx="4574">
                  <c:v>4574.0</c:v>
                </c:pt>
                <c:pt idx="4575">
                  <c:v>4575.0</c:v>
                </c:pt>
                <c:pt idx="4576">
                  <c:v>4576.0</c:v>
                </c:pt>
                <c:pt idx="4577">
                  <c:v>4577.0</c:v>
                </c:pt>
                <c:pt idx="4578">
                  <c:v>4578.0</c:v>
                </c:pt>
                <c:pt idx="4579">
                  <c:v>4579.0</c:v>
                </c:pt>
                <c:pt idx="4580">
                  <c:v>4580.0</c:v>
                </c:pt>
                <c:pt idx="4581">
                  <c:v>4581.0</c:v>
                </c:pt>
                <c:pt idx="4582">
                  <c:v>4582.0</c:v>
                </c:pt>
                <c:pt idx="4583">
                  <c:v>4583.0</c:v>
                </c:pt>
                <c:pt idx="4584">
                  <c:v>4584.0</c:v>
                </c:pt>
                <c:pt idx="4585">
                  <c:v>4585.0</c:v>
                </c:pt>
                <c:pt idx="4586">
                  <c:v>4586.0</c:v>
                </c:pt>
                <c:pt idx="4587">
                  <c:v>4587.0</c:v>
                </c:pt>
                <c:pt idx="4588">
                  <c:v>4588.0</c:v>
                </c:pt>
                <c:pt idx="4589">
                  <c:v>4589.0</c:v>
                </c:pt>
                <c:pt idx="4590">
                  <c:v>4590.0</c:v>
                </c:pt>
                <c:pt idx="4591">
                  <c:v>4591.0</c:v>
                </c:pt>
                <c:pt idx="4592">
                  <c:v>4592.0</c:v>
                </c:pt>
                <c:pt idx="4593">
                  <c:v>4593.0</c:v>
                </c:pt>
                <c:pt idx="4594">
                  <c:v>4594.0</c:v>
                </c:pt>
                <c:pt idx="4595">
                  <c:v>4595.0</c:v>
                </c:pt>
                <c:pt idx="4596">
                  <c:v>4596.0</c:v>
                </c:pt>
                <c:pt idx="4597">
                  <c:v>4597.0</c:v>
                </c:pt>
                <c:pt idx="4598">
                  <c:v>4598.0</c:v>
                </c:pt>
                <c:pt idx="4599">
                  <c:v>4599.0</c:v>
                </c:pt>
                <c:pt idx="4600">
                  <c:v>4600.0</c:v>
                </c:pt>
                <c:pt idx="4601">
                  <c:v>4601.0</c:v>
                </c:pt>
                <c:pt idx="4602">
                  <c:v>4602.0</c:v>
                </c:pt>
                <c:pt idx="4603">
                  <c:v>4603.0</c:v>
                </c:pt>
                <c:pt idx="4604">
                  <c:v>4604.0</c:v>
                </c:pt>
                <c:pt idx="4605">
                  <c:v>4605.0</c:v>
                </c:pt>
                <c:pt idx="4606">
                  <c:v>4606.0</c:v>
                </c:pt>
                <c:pt idx="4607">
                  <c:v>4607.0</c:v>
                </c:pt>
                <c:pt idx="4608">
                  <c:v>4608.0</c:v>
                </c:pt>
                <c:pt idx="4609">
                  <c:v>4609.0</c:v>
                </c:pt>
                <c:pt idx="4610">
                  <c:v>4610.0</c:v>
                </c:pt>
                <c:pt idx="4611">
                  <c:v>4611.0</c:v>
                </c:pt>
                <c:pt idx="4612">
                  <c:v>4612.0</c:v>
                </c:pt>
                <c:pt idx="4613">
                  <c:v>4613.0</c:v>
                </c:pt>
                <c:pt idx="4614">
                  <c:v>4614.0</c:v>
                </c:pt>
                <c:pt idx="4615">
                  <c:v>4615.0</c:v>
                </c:pt>
                <c:pt idx="4616">
                  <c:v>4616.0</c:v>
                </c:pt>
                <c:pt idx="4617">
                  <c:v>4617.0</c:v>
                </c:pt>
                <c:pt idx="4618">
                  <c:v>4618.0</c:v>
                </c:pt>
                <c:pt idx="4619">
                  <c:v>4619.0</c:v>
                </c:pt>
                <c:pt idx="4620">
                  <c:v>4620.0</c:v>
                </c:pt>
                <c:pt idx="4621">
                  <c:v>4621.0</c:v>
                </c:pt>
                <c:pt idx="4622">
                  <c:v>4622.0</c:v>
                </c:pt>
                <c:pt idx="4623">
                  <c:v>4623.0</c:v>
                </c:pt>
                <c:pt idx="4624">
                  <c:v>4624.0</c:v>
                </c:pt>
                <c:pt idx="4625">
                  <c:v>4625.0</c:v>
                </c:pt>
                <c:pt idx="4626">
                  <c:v>4626.0</c:v>
                </c:pt>
                <c:pt idx="4627">
                  <c:v>4627.0</c:v>
                </c:pt>
                <c:pt idx="4628">
                  <c:v>4628.0</c:v>
                </c:pt>
                <c:pt idx="4629">
                  <c:v>4629.0</c:v>
                </c:pt>
                <c:pt idx="4630">
                  <c:v>4630.0</c:v>
                </c:pt>
                <c:pt idx="4631">
                  <c:v>4631.0</c:v>
                </c:pt>
              </c:numCache>
            </c:numRef>
          </c:cat>
          <c:val>
            <c:numRef>
              <c:f>Algo_DecreaseBy0.25_20_UAVS!$B$2:$B$4633</c:f>
              <c:numCache>
                <c:formatCode>General</c:formatCode>
                <c:ptCount val="463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25.0</c:v>
                </c:pt>
                <c:pt idx="37">
                  <c:v>18.0</c:v>
                </c:pt>
                <c:pt idx="38">
                  <c:v>14.6666666666666</c:v>
                </c:pt>
                <c:pt idx="39">
                  <c:v>14.6666666666666</c:v>
                </c:pt>
                <c:pt idx="40">
                  <c:v>14.6666666666666</c:v>
                </c:pt>
                <c:pt idx="41">
                  <c:v>14.6666666666666</c:v>
                </c:pt>
                <c:pt idx="42">
                  <c:v>14.6666666666666</c:v>
                </c:pt>
                <c:pt idx="43">
                  <c:v>14.6666666666666</c:v>
                </c:pt>
                <c:pt idx="44">
                  <c:v>14.75</c:v>
                </c:pt>
                <c:pt idx="45">
                  <c:v>14.75</c:v>
                </c:pt>
                <c:pt idx="46">
                  <c:v>18.4</c:v>
                </c:pt>
                <c:pt idx="47">
                  <c:v>18.4</c:v>
                </c:pt>
                <c:pt idx="48">
                  <c:v>18.4</c:v>
                </c:pt>
                <c:pt idx="49">
                  <c:v>18.4</c:v>
                </c:pt>
                <c:pt idx="50">
                  <c:v>18.4</c:v>
                </c:pt>
                <c:pt idx="51">
                  <c:v>18.4</c:v>
                </c:pt>
                <c:pt idx="52">
                  <c:v>18.4</c:v>
                </c:pt>
                <c:pt idx="53">
                  <c:v>18.4</c:v>
                </c:pt>
                <c:pt idx="54">
                  <c:v>19.6666666666666</c:v>
                </c:pt>
                <c:pt idx="55">
                  <c:v>19.6666666666666</c:v>
                </c:pt>
                <c:pt idx="56">
                  <c:v>19.6666666666666</c:v>
                </c:pt>
                <c:pt idx="57">
                  <c:v>19.6666666666666</c:v>
                </c:pt>
                <c:pt idx="58">
                  <c:v>19.6666666666666</c:v>
                </c:pt>
                <c:pt idx="59">
                  <c:v>19.6666666666666</c:v>
                </c:pt>
                <c:pt idx="60">
                  <c:v>19.6666666666666</c:v>
                </c:pt>
                <c:pt idx="61">
                  <c:v>19.6666666666666</c:v>
                </c:pt>
                <c:pt idx="62">
                  <c:v>19.6666666666666</c:v>
                </c:pt>
                <c:pt idx="63">
                  <c:v>19.6666666666666</c:v>
                </c:pt>
                <c:pt idx="64">
                  <c:v>19.6666666666666</c:v>
                </c:pt>
                <c:pt idx="65">
                  <c:v>19.6666666666666</c:v>
                </c:pt>
                <c:pt idx="66">
                  <c:v>19.6666666666666</c:v>
                </c:pt>
                <c:pt idx="67">
                  <c:v>19.6666666666666</c:v>
                </c:pt>
                <c:pt idx="68">
                  <c:v>26.0</c:v>
                </c:pt>
                <c:pt idx="69">
                  <c:v>28.75</c:v>
                </c:pt>
                <c:pt idx="70">
                  <c:v>28.75</c:v>
                </c:pt>
                <c:pt idx="71">
                  <c:v>28.75</c:v>
                </c:pt>
                <c:pt idx="72">
                  <c:v>33.0</c:v>
                </c:pt>
                <c:pt idx="73">
                  <c:v>33.0</c:v>
                </c:pt>
                <c:pt idx="74">
                  <c:v>33.0</c:v>
                </c:pt>
                <c:pt idx="75">
                  <c:v>33.0</c:v>
                </c:pt>
                <c:pt idx="76">
                  <c:v>33.0</c:v>
                </c:pt>
                <c:pt idx="77">
                  <c:v>33.0</c:v>
                </c:pt>
                <c:pt idx="78">
                  <c:v>33.0</c:v>
                </c:pt>
                <c:pt idx="79">
                  <c:v>33.0</c:v>
                </c:pt>
                <c:pt idx="80">
                  <c:v>33.0</c:v>
                </c:pt>
                <c:pt idx="81">
                  <c:v>33.0</c:v>
                </c:pt>
                <c:pt idx="82">
                  <c:v>33.0</c:v>
                </c:pt>
                <c:pt idx="83">
                  <c:v>33.0</c:v>
                </c:pt>
                <c:pt idx="84">
                  <c:v>33.0</c:v>
                </c:pt>
                <c:pt idx="85">
                  <c:v>33.0</c:v>
                </c:pt>
                <c:pt idx="86">
                  <c:v>34.5</c:v>
                </c:pt>
                <c:pt idx="87">
                  <c:v>34.5</c:v>
                </c:pt>
                <c:pt idx="88">
                  <c:v>34.5</c:v>
                </c:pt>
                <c:pt idx="89">
                  <c:v>34.5</c:v>
                </c:pt>
                <c:pt idx="90">
                  <c:v>34.5</c:v>
                </c:pt>
                <c:pt idx="91">
                  <c:v>34.5</c:v>
                </c:pt>
                <c:pt idx="92">
                  <c:v>34.5</c:v>
                </c:pt>
                <c:pt idx="93">
                  <c:v>34.5</c:v>
                </c:pt>
                <c:pt idx="94">
                  <c:v>34.5</c:v>
                </c:pt>
                <c:pt idx="95">
                  <c:v>39.1818181818181</c:v>
                </c:pt>
                <c:pt idx="96">
                  <c:v>39.1818181818181</c:v>
                </c:pt>
                <c:pt idx="97">
                  <c:v>39.1818181818181</c:v>
                </c:pt>
                <c:pt idx="98">
                  <c:v>39.1818181818181</c:v>
                </c:pt>
                <c:pt idx="99">
                  <c:v>39.1818181818181</c:v>
                </c:pt>
                <c:pt idx="100">
                  <c:v>39.1818181818181</c:v>
                </c:pt>
                <c:pt idx="101">
                  <c:v>42.4166666666666</c:v>
                </c:pt>
                <c:pt idx="102">
                  <c:v>42.4166666666666</c:v>
                </c:pt>
                <c:pt idx="103">
                  <c:v>42.4166666666666</c:v>
                </c:pt>
                <c:pt idx="104">
                  <c:v>42.4166666666666</c:v>
                </c:pt>
                <c:pt idx="105">
                  <c:v>42.4166666666666</c:v>
                </c:pt>
                <c:pt idx="106">
                  <c:v>42.4166666666666</c:v>
                </c:pt>
                <c:pt idx="107">
                  <c:v>42.4166666666666</c:v>
                </c:pt>
                <c:pt idx="108">
                  <c:v>42.4166666666666</c:v>
                </c:pt>
                <c:pt idx="109">
                  <c:v>42.4166666666666</c:v>
                </c:pt>
                <c:pt idx="110">
                  <c:v>42.4166666666666</c:v>
                </c:pt>
                <c:pt idx="111">
                  <c:v>42.4166666666666</c:v>
                </c:pt>
                <c:pt idx="112">
                  <c:v>42.4166666666666</c:v>
                </c:pt>
                <c:pt idx="113">
                  <c:v>42.4166666666666</c:v>
                </c:pt>
                <c:pt idx="114">
                  <c:v>44.7692307692307</c:v>
                </c:pt>
                <c:pt idx="115">
                  <c:v>44.7692307692307</c:v>
                </c:pt>
                <c:pt idx="116">
                  <c:v>44.7692307692307</c:v>
                </c:pt>
                <c:pt idx="117">
                  <c:v>44.7692307692307</c:v>
                </c:pt>
                <c:pt idx="118">
                  <c:v>44.7692307692307</c:v>
                </c:pt>
                <c:pt idx="119">
                  <c:v>44.7692307692307</c:v>
                </c:pt>
                <c:pt idx="120">
                  <c:v>44.7692307692307</c:v>
                </c:pt>
                <c:pt idx="121">
                  <c:v>44.7692307692307</c:v>
                </c:pt>
                <c:pt idx="122">
                  <c:v>44.7692307692307</c:v>
                </c:pt>
                <c:pt idx="123">
                  <c:v>44.7692307692307</c:v>
                </c:pt>
                <c:pt idx="124">
                  <c:v>44.7692307692307</c:v>
                </c:pt>
                <c:pt idx="125">
                  <c:v>44.7692307692307</c:v>
                </c:pt>
                <c:pt idx="126">
                  <c:v>44.7692307692307</c:v>
                </c:pt>
                <c:pt idx="127">
                  <c:v>44.7692307692307</c:v>
                </c:pt>
                <c:pt idx="128">
                  <c:v>44.7692307692307</c:v>
                </c:pt>
                <c:pt idx="129">
                  <c:v>44.7692307692307</c:v>
                </c:pt>
                <c:pt idx="130">
                  <c:v>44.7692307692307</c:v>
                </c:pt>
                <c:pt idx="131">
                  <c:v>44.7692307692307</c:v>
                </c:pt>
                <c:pt idx="132">
                  <c:v>44.7692307692307</c:v>
                </c:pt>
                <c:pt idx="133">
                  <c:v>44.7692307692307</c:v>
                </c:pt>
                <c:pt idx="134">
                  <c:v>44.7692307692307</c:v>
                </c:pt>
                <c:pt idx="135">
                  <c:v>44.7692307692307</c:v>
                </c:pt>
                <c:pt idx="136">
                  <c:v>44.7692307692307</c:v>
                </c:pt>
                <c:pt idx="137">
                  <c:v>44.7692307692307</c:v>
                </c:pt>
                <c:pt idx="138">
                  <c:v>44.7692307692307</c:v>
                </c:pt>
                <c:pt idx="139">
                  <c:v>48.1428571428571</c:v>
                </c:pt>
                <c:pt idx="140">
                  <c:v>48.1428571428571</c:v>
                </c:pt>
                <c:pt idx="141">
                  <c:v>48.1428571428571</c:v>
                </c:pt>
                <c:pt idx="142">
                  <c:v>48.1428571428571</c:v>
                </c:pt>
                <c:pt idx="143">
                  <c:v>48.1428571428571</c:v>
                </c:pt>
                <c:pt idx="144">
                  <c:v>48.1428571428571</c:v>
                </c:pt>
                <c:pt idx="145">
                  <c:v>48.1428571428571</c:v>
                </c:pt>
                <c:pt idx="146">
                  <c:v>48.1428571428571</c:v>
                </c:pt>
                <c:pt idx="147">
                  <c:v>48.1428571428571</c:v>
                </c:pt>
                <c:pt idx="148">
                  <c:v>54.75</c:v>
                </c:pt>
                <c:pt idx="149">
                  <c:v>58.6111111111111</c:v>
                </c:pt>
                <c:pt idx="150">
                  <c:v>60.4210526315789</c:v>
                </c:pt>
                <c:pt idx="151">
                  <c:v>60.4210526315789</c:v>
                </c:pt>
                <c:pt idx="152">
                  <c:v>60.4210526315789</c:v>
                </c:pt>
                <c:pt idx="153">
                  <c:v>60.4210526315789</c:v>
                </c:pt>
                <c:pt idx="154">
                  <c:v>60.4210526315789</c:v>
                </c:pt>
                <c:pt idx="155">
                  <c:v>60.4210526315789</c:v>
                </c:pt>
                <c:pt idx="156">
                  <c:v>60.4210526315789</c:v>
                </c:pt>
                <c:pt idx="157">
                  <c:v>60.4210526315789</c:v>
                </c:pt>
                <c:pt idx="158">
                  <c:v>60.4210526315789</c:v>
                </c:pt>
                <c:pt idx="159">
                  <c:v>60.4210526315789</c:v>
                </c:pt>
                <c:pt idx="160">
                  <c:v>60.4210526315789</c:v>
                </c:pt>
                <c:pt idx="161">
                  <c:v>63.0</c:v>
                </c:pt>
                <c:pt idx="162">
                  <c:v>64.2857142857142</c:v>
                </c:pt>
                <c:pt idx="163">
                  <c:v>64.2857142857142</c:v>
                </c:pt>
                <c:pt idx="164">
                  <c:v>64.2857142857142</c:v>
                </c:pt>
                <c:pt idx="165">
                  <c:v>67.2272727272727</c:v>
                </c:pt>
                <c:pt idx="166">
                  <c:v>67.2272727272727</c:v>
                </c:pt>
                <c:pt idx="167">
                  <c:v>67.2272727272727</c:v>
                </c:pt>
                <c:pt idx="168">
                  <c:v>67.2272727272727</c:v>
                </c:pt>
                <c:pt idx="169">
                  <c:v>67.2272727272727</c:v>
                </c:pt>
                <c:pt idx="170">
                  <c:v>67.2272727272727</c:v>
                </c:pt>
                <c:pt idx="171">
                  <c:v>67.2272727272727</c:v>
                </c:pt>
                <c:pt idx="172">
                  <c:v>70.1304347826087</c:v>
                </c:pt>
                <c:pt idx="173">
                  <c:v>70.1304347826087</c:v>
                </c:pt>
                <c:pt idx="174">
                  <c:v>70.1304347826087</c:v>
                </c:pt>
                <c:pt idx="175">
                  <c:v>71.375</c:v>
                </c:pt>
                <c:pt idx="176">
                  <c:v>71.375</c:v>
                </c:pt>
                <c:pt idx="177">
                  <c:v>71.375</c:v>
                </c:pt>
                <c:pt idx="178">
                  <c:v>71.375</c:v>
                </c:pt>
                <c:pt idx="179">
                  <c:v>71.375</c:v>
                </c:pt>
                <c:pt idx="180">
                  <c:v>71.375</c:v>
                </c:pt>
                <c:pt idx="181">
                  <c:v>71.375</c:v>
                </c:pt>
                <c:pt idx="182">
                  <c:v>71.375</c:v>
                </c:pt>
                <c:pt idx="183">
                  <c:v>71.375</c:v>
                </c:pt>
                <c:pt idx="184">
                  <c:v>71.375</c:v>
                </c:pt>
                <c:pt idx="185">
                  <c:v>71.375</c:v>
                </c:pt>
                <c:pt idx="186">
                  <c:v>71.375</c:v>
                </c:pt>
                <c:pt idx="187">
                  <c:v>71.375</c:v>
                </c:pt>
                <c:pt idx="188">
                  <c:v>71.375</c:v>
                </c:pt>
                <c:pt idx="189">
                  <c:v>71.375</c:v>
                </c:pt>
                <c:pt idx="190">
                  <c:v>71.375</c:v>
                </c:pt>
                <c:pt idx="191">
                  <c:v>71.375</c:v>
                </c:pt>
                <c:pt idx="192">
                  <c:v>71.375</c:v>
                </c:pt>
                <c:pt idx="193">
                  <c:v>71.375</c:v>
                </c:pt>
                <c:pt idx="194">
                  <c:v>74.72</c:v>
                </c:pt>
                <c:pt idx="195">
                  <c:v>74.72</c:v>
                </c:pt>
                <c:pt idx="196">
                  <c:v>74.8846153846153</c:v>
                </c:pt>
                <c:pt idx="197">
                  <c:v>74.8846153846153</c:v>
                </c:pt>
                <c:pt idx="198">
                  <c:v>74.8846153846153</c:v>
                </c:pt>
                <c:pt idx="199">
                  <c:v>74.8846153846153</c:v>
                </c:pt>
                <c:pt idx="200">
                  <c:v>74.8846153846153</c:v>
                </c:pt>
                <c:pt idx="201">
                  <c:v>74.8846153846153</c:v>
                </c:pt>
                <c:pt idx="202">
                  <c:v>74.8846153846153</c:v>
                </c:pt>
                <c:pt idx="203">
                  <c:v>78.1111111111111</c:v>
                </c:pt>
                <c:pt idx="204">
                  <c:v>78.1111111111111</c:v>
                </c:pt>
                <c:pt idx="205">
                  <c:v>78.1111111111111</c:v>
                </c:pt>
                <c:pt idx="206">
                  <c:v>78.1111111111111</c:v>
                </c:pt>
                <c:pt idx="207">
                  <c:v>78.1111111111111</c:v>
                </c:pt>
                <c:pt idx="208">
                  <c:v>78.1111111111111</c:v>
                </c:pt>
                <c:pt idx="209">
                  <c:v>81.75</c:v>
                </c:pt>
                <c:pt idx="210">
                  <c:v>81.75</c:v>
                </c:pt>
                <c:pt idx="211">
                  <c:v>81.75</c:v>
                </c:pt>
                <c:pt idx="212">
                  <c:v>81.75</c:v>
                </c:pt>
                <c:pt idx="213">
                  <c:v>81.75</c:v>
                </c:pt>
                <c:pt idx="214">
                  <c:v>81.75</c:v>
                </c:pt>
                <c:pt idx="215">
                  <c:v>81.75</c:v>
                </c:pt>
                <c:pt idx="216">
                  <c:v>81.75</c:v>
                </c:pt>
                <c:pt idx="217">
                  <c:v>81.75</c:v>
                </c:pt>
                <c:pt idx="218">
                  <c:v>81.75</c:v>
                </c:pt>
                <c:pt idx="219">
                  <c:v>82.1379310344827</c:v>
                </c:pt>
                <c:pt idx="220">
                  <c:v>82.1379310344827</c:v>
                </c:pt>
                <c:pt idx="221">
                  <c:v>81.73333333333331</c:v>
                </c:pt>
                <c:pt idx="222">
                  <c:v>81.73333333333331</c:v>
                </c:pt>
                <c:pt idx="223">
                  <c:v>81.73333333333331</c:v>
                </c:pt>
                <c:pt idx="224">
                  <c:v>81.73333333333331</c:v>
                </c:pt>
                <c:pt idx="225">
                  <c:v>81.73333333333331</c:v>
                </c:pt>
                <c:pt idx="226">
                  <c:v>81.73333333333331</c:v>
                </c:pt>
                <c:pt idx="227">
                  <c:v>81.73333333333331</c:v>
                </c:pt>
                <c:pt idx="228">
                  <c:v>81.73333333333331</c:v>
                </c:pt>
                <c:pt idx="229">
                  <c:v>81.73333333333331</c:v>
                </c:pt>
                <c:pt idx="230">
                  <c:v>81.73333333333331</c:v>
                </c:pt>
                <c:pt idx="231">
                  <c:v>81.73333333333331</c:v>
                </c:pt>
                <c:pt idx="232">
                  <c:v>81.73333333333331</c:v>
                </c:pt>
                <c:pt idx="233">
                  <c:v>81.73333333333331</c:v>
                </c:pt>
                <c:pt idx="234">
                  <c:v>81.73333333333331</c:v>
                </c:pt>
                <c:pt idx="235">
                  <c:v>81.73333333333331</c:v>
                </c:pt>
                <c:pt idx="236">
                  <c:v>81.73333333333331</c:v>
                </c:pt>
                <c:pt idx="237">
                  <c:v>81.73333333333331</c:v>
                </c:pt>
                <c:pt idx="238">
                  <c:v>81.73333333333331</c:v>
                </c:pt>
                <c:pt idx="239">
                  <c:v>81.73333333333331</c:v>
                </c:pt>
                <c:pt idx="240">
                  <c:v>81.73333333333331</c:v>
                </c:pt>
                <c:pt idx="241">
                  <c:v>81.73333333333331</c:v>
                </c:pt>
                <c:pt idx="242">
                  <c:v>81.73333333333331</c:v>
                </c:pt>
                <c:pt idx="243">
                  <c:v>81.73333333333331</c:v>
                </c:pt>
                <c:pt idx="244">
                  <c:v>81.73333333333331</c:v>
                </c:pt>
                <c:pt idx="245">
                  <c:v>81.73333333333331</c:v>
                </c:pt>
                <c:pt idx="246">
                  <c:v>81.73333333333331</c:v>
                </c:pt>
                <c:pt idx="247">
                  <c:v>81.73333333333331</c:v>
                </c:pt>
                <c:pt idx="248">
                  <c:v>81.73333333333331</c:v>
                </c:pt>
                <c:pt idx="249">
                  <c:v>81.73333333333331</c:v>
                </c:pt>
                <c:pt idx="250">
                  <c:v>81.8709677419354</c:v>
                </c:pt>
                <c:pt idx="251">
                  <c:v>81.8709677419354</c:v>
                </c:pt>
                <c:pt idx="252">
                  <c:v>81.8709677419354</c:v>
                </c:pt>
                <c:pt idx="253">
                  <c:v>81.8709677419354</c:v>
                </c:pt>
                <c:pt idx="254">
                  <c:v>81.8709677419354</c:v>
                </c:pt>
                <c:pt idx="255">
                  <c:v>81.8709677419354</c:v>
                </c:pt>
                <c:pt idx="256">
                  <c:v>81.8709677419354</c:v>
                </c:pt>
                <c:pt idx="257">
                  <c:v>81.8709677419354</c:v>
                </c:pt>
                <c:pt idx="258">
                  <c:v>81.8709677419354</c:v>
                </c:pt>
                <c:pt idx="259">
                  <c:v>81.8709677419354</c:v>
                </c:pt>
                <c:pt idx="260">
                  <c:v>81.8709677419354</c:v>
                </c:pt>
                <c:pt idx="261">
                  <c:v>81.8709677419354</c:v>
                </c:pt>
                <c:pt idx="262">
                  <c:v>81.8709677419354</c:v>
                </c:pt>
                <c:pt idx="263">
                  <c:v>84.28125</c:v>
                </c:pt>
                <c:pt idx="264">
                  <c:v>84.28125</c:v>
                </c:pt>
                <c:pt idx="265">
                  <c:v>84.28125</c:v>
                </c:pt>
                <c:pt idx="266">
                  <c:v>84.28125</c:v>
                </c:pt>
                <c:pt idx="267">
                  <c:v>84.28125</c:v>
                </c:pt>
                <c:pt idx="268">
                  <c:v>84.28125</c:v>
                </c:pt>
                <c:pt idx="269">
                  <c:v>84.28125</c:v>
                </c:pt>
                <c:pt idx="270">
                  <c:v>84.28125</c:v>
                </c:pt>
                <c:pt idx="271">
                  <c:v>84.28125</c:v>
                </c:pt>
                <c:pt idx="272">
                  <c:v>84.28125</c:v>
                </c:pt>
                <c:pt idx="273">
                  <c:v>84.28125</c:v>
                </c:pt>
                <c:pt idx="274">
                  <c:v>84.28125</c:v>
                </c:pt>
                <c:pt idx="275">
                  <c:v>84.28125</c:v>
                </c:pt>
                <c:pt idx="276">
                  <c:v>84.28125</c:v>
                </c:pt>
                <c:pt idx="277">
                  <c:v>84.28125</c:v>
                </c:pt>
                <c:pt idx="278">
                  <c:v>84.28125</c:v>
                </c:pt>
                <c:pt idx="279">
                  <c:v>84.7878787878787</c:v>
                </c:pt>
                <c:pt idx="280">
                  <c:v>84.7878787878787</c:v>
                </c:pt>
                <c:pt idx="281">
                  <c:v>84.7878787878787</c:v>
                </c:pt>
                <c:pt idx="282">
                  <c:v>84.7878787878787</c:v>
                </c:pt>
                <c:pt idx="283">
                  <c:v>84.7878787878787</c:v>
                </c:pt>
                <c:pt idx="284">
                  <c:v>84.7878787878787</c:v>
                </c:pt>
                <c:pt idx="285">
                  <c:v>86.235294117647</c:v>
                </c:pt>
                <c:pt idx="286">
                  <c:v>86.235294117647</c:v>
                </c:pt>
                <c:pt idx="287">
                  <c:v>86.2857142857142</c:v>
                </c:pt>
                <c:pt idx="288">
                  <c:v>86.2857142857142</c:v>
                </c:pt>
                <c:pt idx="289">
                  <c:v>87.3333333333333</c:v>
                </c:pt>
                <c:pt idx="290">
                  <c:v>87.3333333333333</c:v>
                </c:pt>
                <c:pt idx="291">
                  <c:v>87.3333333333333</c:v>
                </c:pt>
                <c:pt idx="292">
                  <c:v>87.3333333333333</c:v>
                </c:pt>
                <c:pt idx="293">
                  <c:v>87.3333333333333</c:v>
                </c:pt>
                <c:pt idx="294">
                  <c:v>87.3333333333333</c:v>
                </c:pt>
                <c:pt idx="295">
                  <c:v>87.3333333333333</c:v>
                </c:pt>
                <c:pt idx="296">
                  <c:v>87.3333333333333</c:v>
                </c:pt>
                <c:pt idx="297">
                  <c:v>87.3333333333333</c:v>
                </c:pt>
                <c:pt idx="298">
                  <c:v>87.3333333333333</c:v>
                </c:pt>
                <c:pt idx="299">
                  <c:v>87.3333333333333</c:v>
                </c:pt>
                <c:pt idx="300">
                  <c:v>88.3513513513513</c:v>
                </c:pt>
                <c:pt idx="301">
                  <c:v>88.3513513513513</c:v>
                </c:pt>
                <c:pt idx="302">
                  <c:v>88.3513513513513</c:v>
                </c:pt>
                <c:pt idx="303">
                  <c:v>88.3513513513513</c:v>
                </c:pt>
                <c:pt idx="304">
                  <c:v>88.1842105263158</c:v>
                </c:pt>
                <c:pt idx="305">
                  <c:v>88.1842105263158</c:v>
                </c:pt>
                <c:pt idx="306">
                  <c:v>88.1842105263158</c:v>
                </c:pt>
                <c:pt idx="307">
                  <c:v>89.8717948717948</c:v>
                </c:pt>
                <c:pt idx="308">
                  <c:v>90.02500000000001</c:v>
                </c:pt>
                <c:pt idx="309">
                  <c:v>90.02500000000001</c:v>
                </c:pt>
                <c:pt idx="310">
                  <c:v>90.02500000000001</c:v>
                </c:pt>
                <c:pt idx="311">
                  <c:v>90.02500000000001</c:v>
                </c:pt>
                <c:pt idx="312">
                  <c:v>90.02500000000001</c:v>
                </c:pt>
                <c:pt idx="313">
                  <c:v>90.02500000000001</c:v>
                </c:pt>
                <c:pt idx="314">
                  <c:v>90.02500000000001</c:v>
                </c:pt>
                <c:pt idx="315">
                  <c:v>90.02500000000001</c:v>
                </c:pt>
                <c:pt idx="316">
                  <c:v>90.02500000000001</c:v>
                </c:pt>
                <c:pt idx="317">
                  <c:v>90.02500000000001</c:v>
                </c:pt>
                <c:pt idx="318">
                  <c:v>90.02500000000001</c:v>
                </c:pt>
                <c:pt idx="319">
                  <c:v>90.02500000000001</c:v>
                </c:pt>
                <c:pt idx="320">
                  <c:v>90.02500000000001</c:v>
                </c:pt>
                <c:pt idx="321">
                  <c:v>90.02500000000001</c:v>
                </c:pt>
                <c:pt idx="322">
                  <c:v>90.02500000000001</c:v>
                </c:pt>
                <c:pt idx="323">
                  <c:v>90.02500000000001</c:v>
                </c:pt>
                <c:pt idx="324">
                  <c:v>90.02500000000001</c:v>
                </c:pt>
                <c:pt idx="325">
                  <c:v>90.02500000000001</c:v>
                </c:pt>
                <c:pt idx="326">
                  <c:v>90.02500000000001</c:v>
                </c:pt>
                <c:pt idx="327">
                  <c:v>90.02500000000001</c:v>
                </c:pt>
                <c:pt idx="328">
                  <c:v>90.02500000000001</c:v>
                </c:pt>
                <c:pt idx="329">
                  <c:v>90.02500000000001</c:v>
                </c:pt>
                <c:pt idx="330">
                  <c:v>90.02500000000001</c:v>
                </c:pt>
                <c:pt idx="331">
                  <c:v>90.02500000000001</c:v>
                </c:pt>
                <c:pt idx="332">
                  <c:v>90.02500000000001</c:v>
                </c:pt>
                <c:pt idx="333">
                  <c:v>90.02500000000001</c:v>
                </c:pt>
                <c:pt idx="334">
                  <c:v>90.02500000000001</c:v>
                </c:pt>
                <c:pt idx="335">
                  <c:v>90.02500000000001</c:v>
                </c:pt>
                <c:pt idx="336">
                  <c:v>90.02500000000001</c:v>
                </c:pt>
                <c:pt idx="337">
                  <c:v>90.02500000000001</c:v>
                </c:pt>
                <c:pt idx="338">
                  <c:v>90.02500000000001</c:v>
                </c:pt>
                <c:pt idx="339">
                  <c:v>90.02500000000001</c:v>
                </c:pt>
                <c:pt idx="340">
                  <c:v>90.02500000000001</c:v>
                </c:pt>
                <c:pt idx="341">
                  <c:v>90.02500000000001</c:v>
                </c:pt>
                <c:pt idx="342">
                  <c:v>90.02500000000001</c:v>
                </c:pt>
                <c:pt idx="343">
                  <c:v>90.02500000000001</c:v>
                </c:pt>
                <c:pt idx="344">
                  <c:v>93.8292682926829</c:v>
                </c:pt>
                <c:pt idx="345">
                  <c:v>93.8292682926829</c:v>
                </c:pt>
                <c:pt idx="346">
                  <c:v>93.8292682926829</c:v>
                </c:pt>
                <c:pt idx="347">
                  <c:v>93.8292682926829</c:v>
                </c:pt>
                <c:pt idx="348">
                  <c:v>94.9761904761904</c:v>
                </c:pt>
                <c:pt idx="349">
                  <c:v>94.9761904761904</c:v>
                </c:pt>
                <c:pt idx="350">
                  <c:v>94.9761904761904</c:v>
                </c:pt>
                <c:pt idx="351">
                  <c:v>94.9761904761904</c:v>
                </c:pt>
                <c:pt idx="352">
                  <c:v>94.9761904761904</c:v>
                </c:pt>
                <c:pt idx="353">
                  <c:v>94.9761904761904</c:v>
                </c:pt>
                <c:pt idx="354">
                  <c:v>94.9761904761904</c:v>
                </c:pt>
                <c:pt idx="355">
                  <c:v>94.9761904761904</c:v>
                </c:pt>
                <c:pt idx="356">
                  <c:v>100.15909090909</c:v>
                </c:pt>
                <c:pt idx="357">
                  <c:v>100.15909090909</c:v>
                </c:pt>
                <c:pt idx="358">
                  <c:v>99.0666666666666</c:v>
                </c:pt>
                <c:pt idx="359">
                  <c:v>99.0666666666666</c:v>
                </c:pt>
                <c:pt idx="360">
                  <c:v>99.0666666666666</c:v>
                </c:pt>
                <c:pt idx="361">
                  <c:v>99.0666666666666</c:v>
                </c:pt>
                <c:pt idx="362">
                  <c:v>99.0666666666666</c:v>
                </c:pt>
                <c:pt idx="363">
                  <c:v>101.152173913043</c:v>
                </c:pt>
                <c:pt idx="364">
                  <c:v>101.152173913043</c:v>
                </c:pt>
                <c:pt idx="365">
                  <c:v>101.152173913043</c:v>
                </c:pt>
                <c:pt idx="366">
                  <c:v>101.152173913043</c:v>
                </c:pt>
                <c:pt idx="367">
                  <c:v>101.152173913043</c:v>
                </c:pt>
                <c:pt idx="368">
                  <c:v>101.152173913043</c:v>
                </c:pt>
                <c:pt idx="369">
                  <c:v>101.152173913043</c:v>
                </c:pt>
                <c:pt idx="370">
                  <c:v>101.152173913043</c:v>
                </c:pt>
                <c:pt idx="371">
                  <c:v>101.152173913043</c:v>
                </c:pt>
                <c:pt idx="372">
                  <c:v>101.152173913043</c:v>
                </c:pt>
                <c:pt idx="373">
                  <c:v>101.152173913043</c:v>
                </c:pt>
                <c:pt idx="374">
                  <c:v>101.152173913043</c:v>
                </c:pt>
                <c:pt idx="375">
                  <c:v>101.152173913043</c:v>
                </c:pt>
                <c:pt idx="376">
                  <c:v>101.152173913043</c:v>
                </c:pt>
                <c:pt idx="377">
                  <c:v>101.152173913043</c:v>
                </c:pt>
                <c:pt idx="378">
                  <c:v>101.152173913043</c:v>
                </c:pt>
                <c:pt idx="379">
                  <c:v>101.152173913043</c:v>
                </c:pt>
                <c:pt idx="380">
                  <c:v>101.152173913043</c:v>
                </c:pt>
                <c:pt idx="381">
                  <c:v>101.152173913043</c:v>
                </c:pt>
                <c:pt idx="382">
                  <c:v>101.152173913043</c:v>
                </c:pt>
                <c:pt idx="383">
                  <c:v>101.152173913043</c:v>
                </c:pt>
                <c:pt idx="384">
                  <c:v>102.978723404255</c:v>
                </c:pt>
                <c:pt idx="385">
                  <c:v>107.795918367346</c:v>
                </c:pt>
                <c:pt idx="386">
                  <c:v>107.795918367346</c:v>
                </c:pt>
                <c:pt idx="387">
                  <c:v>107.795918367346</c:v>
                </c:pt>
                <c:pt idx="388">
                  <c:v>107.6</c:v>
                </c:pt>
                <c:pt idx="389">
                  <c:v>107.6</c:v>
                </c:pt>
                <c:pt idx="390">
                  <c:v>107.6</c:v>
                </c:pt>
                <c:pt idx="391">
                  <c:v>110.176470588235</c:v>
                </c:pt>
                <c:pt idx="392">
                  <c:v>110.176470588235</c:v>
                </c:pt>
                <c:pt idx="393">
                  <c:v>110.176470588235</c:v>
                </c:pt>
                <c:pt idx="394">
                  <c:v>110.176470588235</c:v>
                </c:pt>
                <c:pt idx="395">
                  <c:v>109.673076923076</c:v>
                </c:pt>
                <c:pt idx="396">
                  <c:v>109.673076923076</c:v>
                </c:pt>
                <c:pt idx="397">
                  <c:v>109.673076923076</c:v>
                </c:pt>
                <c:pt idx="398">
                  <c:v>109.673076923076</c:v>
                </c:pt>
                <c:pt idx="399">
                  <c:v>109.673076923076</c:v>
                </c:pt>
                <c:pt idx="400">
                  <c:v>109.641509433962</c:v>
                </c:pt>
                <c:pt idx="401">
                  <c:v>109.641509433962</c:v>
                </c:pt>
                <c:pt idx="402">
                  <c:v>109.641509433962</c:v>
                </c:pt>
                <c:pt idx="403">
                  <c:v>109.641509433962</c:v>
                </c:pt>
                <c:pt idx="404">
                  <c:v>109.641509433962</c:v>
                </c:pt>
                <c:pt idx="405">
                  <c:v>109.641509433962</c:v>
                </c:pt>
                <c:pt idx="406">
                  <c:v>109.641509433962</c:v>
                </c:pt>
                <c:pt idx="407">
                  <c:v>108.5</c:v>
                </c:pt>
                <c:pt idx="408">
                  <c:v>108.5</c:v>
                </c:pt>
                <c:pt idx="409">
                  <c:v>108.5</c:v>
                </c:pt>
                <c:pt idx="410">
                  <c:v>108.5</c:v>
                </c:pt>
                <c:pt idx="411">
                  <c:v>108.5</c:v>
                </c:pt>
                <c:pt idx="412">
                  <c:v>108.5</c:v>
                </c:pt>
                <c:pt idx="413">
                  <c:v>109.2</c:v>
                </c:pt>
                <c:pt idx="414">
                  <c:v>109.2</c:v>
                </c:pt>
                <c:pt idx="415">
                  <c:v>109.2</c:v>
                </c:pt>
                <c:pt idx="416">
                  <c:v>109.2</c:v>
                </c:pt>
                <c:pt idx="417">
                  <c:v>109.2</c:v>
                </c:pt>
                <c:pt idx="418">
                  <c:v>109.2</c:v>
                </c:pt>
                <c:pt idx="419">
                  <c:v>109.2</c:v>
                </c:pt>
                <c:pt idx="420">
                  <c:v>109.2</c:v>
                </c:pt>
                <c:pt idx="421">
                  <c:v>109.2</c:v>
                </c:pt>
                <c:pt idx="422">
                  <c:v>109.2</c:v>
                </c:pt>
                <c:pt idx="423">
                  <c:v>109.2</c:v>
                </c:pt>
                <c:pt idx="424">
                  <c:v>109.2</c:v>
                </c:pt>
                <c:pt idx="425">
                  <c:v>109.2</c:v>
                </c:pt>
                <c:pt idx="426">
                  <c:v>109.2</c:v>
                </c:pt>
                <c:pt idx="427">
                  <c:v>109.2</c:v>
                </c:pt>
                <c:pt idx="428">
                  <c:v>109.2</c:v>
                </c:pt>
                <c:pt idx="429">
                  <c:v>109.5</c:v>
                </c:pt>
                <c:pt idx="430">
                  <c:v>109.5</c:v>
                </c:pt>
                <c:pt idx="431">
                  <c:v>109.5</c:v>
                </c:pt>
                <c:pt idx="432">
                  <c:v>109.5</c:v>
                </c:pt>
                <c:pt idx="433">
                  <c:v>111.245614035087</c:v>
                </c:pt>
                <c:pt idx="434">
                  <c:v>111.245614035087</c:v>
                </c:pt>
                <c:pt idx="435">
                  <c:v>110.152542372881</c:v>
                </c:pt>
                <c:pt idx="436">
                  <c:v>110.416666666666</c:v>
                </c:pt>
                <c:pt idx="437">
                  <c:v>110.416666666666</c:v>
                </c:pt>
                <c:pt idx="438">
                  <c:v>110.416666666666</c:v>
                </c:pt>
                <c:pt idx="439">
                  <c:v>110.416666666666</c:v>
                </c:pt>
                <c:pt idx="440">
                  <c:v>110.416666666666</c:v>
                </c:pt>
                <c:pt idx="441">
                  <c:v>110.416666666666</c:v>
                </c:pt>
                <c:pt idx="442">
                  <c:v>110.416666666666</c:v>
                </c:pt>
                <c:pt idx="443">
                  <c:v>110.416666666666</c:v>
                </c:pt>
                <c:pt idx="444">
                  <c:v>110.416666666666</c:v>
                </c:pt>
                <c:pt idx="445">
                  <c:v>110.416666666666</c:v>
                </c:pt>
                <c:pt idx="446">
                  <c:v>110.416666666666</c:v>
                </c:pt>
                <c:pt idx="447">
                  <c:v>110.416666666666</c:v>
                </c:pt>
                <c:pt idx="448">
                  <c:v>110.416666666666</c:v>
                </c:pt>
                <c:pt idx="449">
                  <c:v>110.416666666666</c:v>
                </c:pt>
                <c:pt idx="450">
                  <c:v>110.416666666666</c:v>
                </c:pt>
                <c:pt idx="451">
                  <c:v>110.416666666666</c:v>
                </c:pt>
                <c:pt idx="452">
                  <c:v>110.416666666666</c:v>
                </c:pt>
                <c:pt idx="453">
                  <c:v>110.416666666666</c:v>
                </c:pt>
                <c:pt idx="454">
                  <c:v>110.416666666666</c:v>
                </c:pt>
                <c:pt idx="455">
                  <c:v>110.416666666666</c:v>
                </c:pt>
                <c:pt idx="456">
                  <c:v>110.416666666666</c:v>
                </c:pt>
                <c:pt idx="457">
                  <c:v>110.416666666666</c:v>
                </c:pt>
                <c:pt idx="458">
                  <c:v>110.416666666666</c:v>
                </c:pt>
                <c:pt idx="459">
                  <c:v>110.416666666666</c:v>
                </c:pt>
                <c:pt idx="460">
                  <c:v>110.416666666666</c:v>
                </c:pt>
                <c:pt idx="461">
                  <c:v>110.416666666666</c:v>
                </c:pt>
                <c:pt idx="462">
                  <c:v>110.416666666666</c:v>
                </c:pt>
                <c:pt idx="463">
                  <c:v>110.416666666666</c:v>
                </c:pt>
                <c:pt idx="464">
                  <c:v>111.590163934426</c:v>
                </c:pt>
                <c:pt idx="465">
                  <c:v>111.590163934426</c:v>
                </c:pt>
                <c:pt idx="466">
                  <c:v>111.590163934426</c:v>
                </c:pt>
                <c:pt idx="467">
                  <c:v>111.590163934426</c:v>
                </c:pt>
                <c:pt idx="468">
                  <c:v>111.590163934426</c:v>
                </c:pt>
                <c:pt idx="469">
                  <c:v>111.590163934426</c:v>
                </c:pt>
                <c:pt idx="470">
                  <c:v>110.758064516129</c:v>
                </c:pt>
                <c:pt idx="471">
                  <c:v>110.758064516129</c:v>
                </c:pt>
                <c:pt idx="472">
                  <c:v>110.758064516129</c:v>
                </c:pt>
                <c:pt idx="473">
                  <c:v>110.758064516129</c:v>
                </c:pt>
                <c:pt idx="474">
                  <c:v>110.758064516129</c:v>
                </c:pt>
                <c:pt idx="475">
                  <c:v>109.587301587301</c:v>
                </c:pt>
                <c:pt idx="476">
                  <c:v>109.587301587301</c:v>
                </c:pt>
                <c:pt idx="477">
                  <c:v>109.587301587301</c:v>
                </c:pt>
                <c:pt idx="478">
                  <c:v>109.587301587301</c:v>
                </c:pt>
                <c:pt idx="479">
                  <c:v>109.587301587301</c:v>
                </c:pt>
                <c:pt idx="480">
                  <c:v>109.587301587301</c:v>
                </c:pt>
                <c:pt idx="481">
                  <c:v>109.587301587301</c:v>
                </c:pt>
                <c:pt idx="482">
                  <c:v>109.587301587301</c:v>
                </c:pt>
                <c:pt idx="483">
                  <c:v>109.587301587301</c:v>
                </c:pt>
                <c:pt idx="484">
                  <c:v>109.587301587301</c:v>
                </c:pt>
                <c:pt idx="485">
                  <c:v>110.03125</c:v>
                </c:pt>
                <c:pt idx="486">
                  <c:v>110.03125</c:v>
                </c:pt>
                <c:pt idx="487">
                  <c:v>110.03125</c:v>
                </c:pt>
                <c:pt idx="488">
                  <c:v>110.03125</c:v>
                </c:pt>
                <c:pt idx="489">
                  <c:v>110.03125</c:v>
                </c:pt>
                <c:pt idx="490">
                  <c:v>110.03125</c:v>
                </c:pt>
                <c:pt idx="491">
                  <c:v>110.03125</c:v>
                </c:pt>
                <c:pt idx="492">
                  <c:v>109.938461538461</c:v>
                </c:pt>
                <c:pt idx="493">
                  <c:v>109.938461538461</c:v>
                </c:pt>
                <c:pt idx="494">
                  <c:v>109.938461538461</c:v>
                </c:pt>
                <c:pt idx="495">
                  <c:v>109.938461538461</c:v>
                </c:pt>
                <c:pt idx="496">
                  <c:v>109.938461538461</c:v>
                </c:pt>
                <c:pt idx="497">
                  <c:v>109.772727272727</c:v>
                </c:pt>
                <c:pt idx="498">
                  <c:v>109.772727272727</c:v>
                </c:pt>
                <c:pt idx="499">
                  <c:v>109.772727272727</c:v>
                </c:pt>
                <c:pt idx="500">
                  <c:v>110.238805970149</c:v>
                </c:pt>
                <c:pt idx="501">
                  <c:v>110.238805970149</c:v>
                </c:pt>
                <c:pt idx="502">
                  <c:v>110.238805970149</c:v>
                </c:pt>
                <c:pt idx="503">
                  <c:v>110.238805970149</c:v>
                </c:pt>
                <c:pt idx="504">
                  <c:v>110.238805970149</c:v>
                </c:pt>
                <c:pt idx="505">
                  <c:v>109.176470588235</c:v>
                </c:pt>
                <c:pt idx="506">
                  <c:v>109.217391304347</c:v>
                </c:pt>
                <c:pt idx="507">
                  <c:v>109.217391304347</c:v>
                </c:pt>
                <c:pt idx="508">
                  <c:v>109.685714285714</c:v>
                </c:pt>
                <c:pt idx="509">
                  <c:v>109.685714285714</c:v>
                </c:pt>
                <c:pt idx="510">
                  <c:v>114.732394366197</c:v>
                </c:pt>
                <c:pt idx="511">
                  <c:v>114.732394366197</c:v>
                </c:pt>
                <c:pt idx="512">
                  <c:v>114.732394366197</c:v>
                </c:pt>
                <c:pt idx="513">
                  <c:v>114.732394366197</c:v>
                </c:pt>
                <c:pt idx="514">
                  <c:v>114.732394366197</c:v>
                </c:pt>
                <c:pt idx="515">
                  <c:v>114.732394366197</c:v>
                </c:pt>
                <c:pt idx="516">
                  <c:v>114.732394366197</c:v>
                </c:pt>
                <c:pt idx="517">
                  <c:v>114.732394366197</c:v>
                </c:pt>
                <c:pt idx="518">
                  <c:v>114.732394366197</c:v>
                </c:pt>
                <c:pt idx="519">
                  <c:v>114.732394366197</c:v>
                </c:pt>
                <c:pt idx="520">
                  <c:v>114.732394366197</c:v>
                </c:pt>
                <c:pt idx="521">
                  <c:v>114.732394366197</c:v>
                </c:pt>
                <c:pt idx="522">
                  <c:v>114.732394366197</c:v>
                </c:pt>
                <c:pt idx="523">
                  <c:v>114.732394366197</c:v>
                </c:pt>
                <c:pt idx="524">
                  <c:v>114.732394366197</c:v>
                </c:pt>
                <c:pt idx="525">
                  <c:v>115.055555555555</c:v>
                </c:pt>
                <c:pt idx="526">
                  <c:v>115.055555555555</c:v>
                </c:pt>
                <c:pt idx="527">
                  <c:v>115.055555555555</c:v>
                </c:pt>
                <c:pt idx="528">
                  <c:v>115.055555555555</c:v>
                </c:pt>
                <c:pt idx="529">
                  <c:v>115.055555555555</c:v>
                </c:pt>
                <c:pt idx="530">
                  <c:v>115.055555555555</c:v>
                </c:pt>
                <c:pt idx="531">
                  <c:v>115.055555555555</c:v>
                </c:pt>
                <c:pt idx="532">
                  <c:v>115.055555555555</c:v>
                </c:pt>
                <c:pt idx="533">
                  <c:v>115.055555555555</c:v>
                </c:pt>
                <c:pt idx="534">
                  <c:v>115.055555555555</c:v>
                </c:pt>
                <c:pt idx="535">
                  <c:v>115.055555555555</c:v>
                </c:pt>
                <c:pt idx="536">
                  <c:v>115.055555555555</c:v>
                </c:pt>
                <c:pt idx="537">
                  <c:v>114.835616438356</c:v>
                </c:pt>
                <c:pt idx="538">
                  <c:v>114.835616438356</c:v>
                </c:pt>
                <c:pt idx="539">
                  <c:v>114.835616438356</c:v>
                </c:pt>
                <c:pt idx="540">
                  <c:v>114.835616438356</c:v>
                </c:pt>
                <c:pt idx="541">
                  <c:v>114.835616438356</c:v>
                </c:pt>
                <c:pt idx="542">
                  <c:v>114.835616438356</c:v>
                </c:pt>
                <c:pt idx="543">
                  <c:v>114.835616438356</c:v>
                </c:pt>
                <c:pt idx="544">
                  <c:v>115.351351351351</c:v>
                </c:pt>
                <c:pt idx="545">
                  <c:v>115.351351351351</c:v>
                </c:pt>
                <c:pt idx="546">
                  <c:v>114.306666666666</c:v>
                </c:pt>
                <c:pt idx="547">
                  <c:v>114.306666666666</c:v>
                </c:pt>
                <c:pt idx="548">
                  <c:v>114.306666666666</c:v>
                </c:pt>
                <c:pt idx="549">
                  <c:v>114.306666666666</c:v>
                </c:pt>
                <c:pt idx="550">
                  <c:v>114.306666666666</c:v>
                </c:pt>
                <c:pt idx="551">
                  <c:v>114.306666666666</c:v>
                </c:pt>
                <c:pt idx="552">
                  <c:v>114.306666666666</c:v>
                </c:pt>
                <c:pt idx="553">
                  <c:v>114.306666666666</c:v>
                </c:pt>
                <c:pt idx="554">
                  <c:v>114.306666666666</c:v>
                </c:pt>
                <c:pt idx="555">
                  <c:v>114.306666666666</c:v>
                </c:pt>
                <c:pt idx="556">
                  <c:v>114.306666666666</c:v>
                </c:pt>
                <c:pt idx="557">
                  <c:v>114.306666666666</c:v>
                </c:pt>
                <c:pt idx="558">
                  <c:v>114.306666666666</c:v>
                </c:pt>
                <c:pt idx="559">
                  <c:v>113.578947368421</c:v>
                </c:pt>
                <c:pt idx="560">
                  <c:v>113.675324675324</c:v>
                </c:pt>
                <c:pt idx="561">
                  <c:v>113.675324675324</c:v>
                </c:pt>
                <c:pt idx="562">
                  <c:v>113.675324675324</c:v>
                </c:pt>
                <c:pt idx="563">
                  <c:v>113.675324675324</c:v>
                </c:pt>
                <c:pt idx="564">
                  <c:v>113.675324675324</c:v>
                </c:pt>
                <c:pt idx="565">
                  <c:v>114.294871794871</c:v>
                </c:pt>
                <c:pt idx="566">
                  <c:v>114.294871794871</c:v>
                </c:pt>
                <c:pt idx="567">
                  <c:v>114.294871794871</c:v>
                </c:pt>
                <c:pt idx="568">
                  <c:v>114.294871794871</c:v>
                </c:pt>
                <c:pt idx="569">
                  <c:v>114.294871794871</c:v>
                </c:pt>
                <c:pt idx="570">
                  <c:v>114.294871794871</c:v>
                </c:pt>
                <c:pt idx="571">
                  <c:v>114.810126582278</c:v>
                </c:pt>
                <c:pt idx="572">
                  <c:v>114.810126582278</c:v>
                </c:pt>
                <c:pt idx="573">
                  <c:v>114.810126582278</c:v>
                </c:pt>
                <c:pt idx="574">
                  <c:v>114.810126582278</c:v>
                </c:pt>
                <c:pt idx="575">
                  <c:v>114.275</c:v>
                </c:pt>
                <c:pt idx="576">
                  <c:v>114.275</c:v>
                </c:pt>
                <c:pt idx="577">
                  <c:v>114.275</c:v>
                </c:pt>
                <c:pt idx="578">
                  <c:v>114.275</c:v>
                </c:pt>
                <c:pt idx="579">
                  <c:v>114.275</c:v>
                </c:pt>
                <c:pt idx="580">
                  <c:v>114.275</c:v>
                </c:pt>
                <c:pt idx="581">
                  <c:v>114.275</c:v>
                </c:pt>
                <c:pt idx="582">
                  <c:v>114.275</c:v>
                </c:pt>
                <c:pt idx="583">
                  <c:v>114.275</c:v>
                </c:pt>
                <c:pt idx="584">
                  <c:v>114.275</c:v>
                </c:pt>
                <c:pt idx="585">
                  <c:v>114.275</c:v>
                </c:pt>
                <c:pt idx="586">
                  <c:v>114.275</c:v>
                </c:pt>
                <c:pt idx="587">
                  <c:v>114.275</c:v>
                </c:pt>
                <c:pt idx="588">
                  <c:v>114.275</c:v>
                </c:pt>
                <c:pt idx="589">
                  <c:v>114.275</c:v>
                </c:pt>
                <c:pt idx="590">
                  <c:v>114.275</c:v>
                </c:pt>
                <c:pt idx="591">
                  <c:v>114.275</c:v>
                </c:pt>
                <c:pt idx="592">
                  <c:v>114.061728395061</c:v>
                </c:pt>
                <c:pt idx="593">
                  <c:v>114.061728395061</c:v>
                </c:pt>
                <c:pt idx="594">
                  <c:v>114.061728395061</c:v>
                </c:pt>
                <c:pt idx="595">
                  <c:v>114.061728395061</c:v>
                </c:pt>
                <c:pt idx="596">
                  <c:v>114.061728395061</c:v>
                </c:pt>
                <c:pt idx="597">
                  <c:v>114.061728395061</c:v>
                </c:pt>
                <c:pt idx="598">
                  <c:v>114.061728395061</c:v>
                </c:pt>
                <c:pt idx="599">
                  <c:v>114.061728395061</c:v>
                </c:pt>
                <c:pt idx="600">
                  <c:v>114.061728395061</c:v>
                </c:pt>
                <c:pt idx="601">
                  <c:v>113.560975609756</c:v>
                </c:pt>
                <c:pt idx="602">
                  <c:v>113.560975609756</c:v>
                </c:pt>
                <c:pt idx="603">
                  <c:v>113.560975609756</c:v>
                </c:pt>
                <c:pt idx="604">
                  <c:v>113.560975609756</c:v>
                </c:pt>
                <c:pt idx="605">
                  <c:v>113.560975609756</c:v>
                </c:pt>
                <c:pt idx="606">
                  <c:v>114.240963855421</c:v>
                </c:pt>
                <c:pt idx="607">
                  <c:v>114.240963855421</c:v>
                </c:pt>
                <c:pt idx="608">
                  <c:v>114.240963855421</c:v>
                </c:pt>
                <c:pt idx="609">
                  <c:v>114.240963855421</c:v>
                </c:pt>
                <c:pt idx="610">
                  <c:v>114.240963855421</c:v>
                </c:pt>
                <c:pt idx="611">
                  <c:v>114.240963855421</c:v>
                </c:pt>
                <c:pt idx="612">
                  <c:v>114.240963855421</c:v>
                </c:pt>
                <c:pt idx="613">
                  <c:v>114.240963855421</c:v>
                </c:pt>
                <c:pt idx="614">
                  <c:v>114.240963855421</c:v>
                </c:pt>
                <c:pt idx="615">
                  <c:v>114.240963855421</c:v>
                </c:pt>
                <c:pt idx="616">
                  <c:v>114.240963855421</c:v>
                </c:pt>
                <c:pt idx="617">
                  <c:v>114.240963855421</c:v>
                </c:pt>
                <c:pt idx="618">
                  <c:v>114.240963855421</c:v>
                </c:pt>
                <c:pt idx="619">
                  <c:v>114.240963855421</c:v>
                </c:pt>
                <c:pt idx="620">
                  <c:v>114.240963855421</c:v>
                </c:pt>
                <c:pt idx="621">
                  <c:v>114.240963855421</c:v>
                </c:pt>
                <c:pt idx="622">
                  <c:v>114.240963855421</c:v>
                </c:pt>
                <c:pt idx="623">
                  <c:v>114.240963855421</c:v>
                </c:pt>
                <c:pt idx="624">
                  <c:v>114.261904761904</c:v>
                </c:pt>
                <c:pt idx="625">
                  <c:v>114.261904761904</c:v>
                </c:pt>
                <c:pt idx="626">
                  <c:v>114.261904761904</c:v>
                </c:pt>
                <c:pt idx="627">
                  <c:v>114.261904761904</c:v>
                </c:pt>
                <c:pt idx="628">
                  <c:v>114.261904761904</c:v>
                </c:pt>
                <c:pt idx="629">
                  <c:v>114.261904761904</c:v>
                </c:pt>
                <c:pt idx="630">
                  <c:v>114.261904761904</c:v>
                </c:pt>
                <c:pt idx="631">
                  <c:v>114.6</c:v>
                </c:pt>
                <c:pt idx="632">
                  <c:v>114.6</c:v>
                </c:pt>
                <c:pt idx="633">
                  <c:v>114.6</c:v>
                </c:pt>
                <c:pt idx="634">
                  <c:v>114.6</c:v>
                </c:pt>
                <c:pt idx="635">
                  <c:v>114.6</c:v>
                </c:pt>
                <c:pt idx="636">
                  <c:v>114.6</c:v>
                </c:pt>
                <c:pt idx="637">
                  <c:v>114.6</c:v>
                </c:pt>
                <c:pt idx="638">
                  <c:v>114.6</c:v>
                </c:pt>
                <c:pt idx="639">
                  <c:v>114.6</c:v>
                </c:pt>
                <c:pt idx="640">
                  <c:v>114.325581395348</c:v>
                </c:pt>
                <c:pt idx="641">
                  <c:v>114.325581395348</c:v>
                </c:pt>
                <c:pt idx="642">
                  <c:v>114.325581395348</c:v>
                </c:pt>
                <c:pt idx="643">
                  <c:v>114.325581395348</c:v>
                </c:pt>
                <c:pt idx="644">
                  <c:v>114.325581395348</c:v>
                </c:pt>
                <c:pt idx="645">
                  <c:v>114.325581395348</c:v>
                </c:pt>
                <c:pt idx="646">
                  <c:v>114.325581395348</c:v>
                </c:pt>
                <c:pt idx="647">
                  <c:v>114.325581395348</c:v>
                </c:pt>
                <c:pt idx="648">
                  <c:v>114.325581395348</c:v>
                </c:pt>
                <c:pt idx="649">
                  <c:v>114.325581395348</c:v>
                </c:pt>
                <c:pt idx="650">
                  <c:v>114.325581395348</c:v>
                </c:pt>
                <c:pt idx="651">
                  <c:v>114.325581395348</c:v>
                </c:pt>
                <c:pt idx="652">
                  <c:v>114.325581395348</c:v>
                </c:pt>
                <c:pt idx="653">
                  <c:v>113.988505747126</c:v>
                </c:pt>
                <c:pt idx="654">
                  <c:v>113.988505747126</c:v>
                </c:pt>
                <c:pt idx="655">
                  <c:v>113.988505747126</c:v>
                </c:pt>
                <c:pt idx="656">
                  <c:v>113.988505747126</c:v>
                </c:pt>
                <c:pt idx="657">
                  <c:v>113.988505747126</c:v>
                </c:pt>
                <c:pt idx="658">
                  <c:v>113.988505747126</c:v>
                </c:pt>
                <c:pt idx="659">
                  <c:v>113.988505747126</c:v>
                </c:pt>
                <c:pt idx="660">
                  <c:v>113.988505747126</c:v>
                </c:pt>
                <c:pt idx="661">
                  <c:v>113.988505747126</c:v>
                </c:pt>
                <c:pt idx="662">
                  <c:v>113.988505747126</c:v>
                </c:pt>
                <c:pt idx="663">
                  <c:v>113.988505747126</c:v>
                </c:pt>
                <c:pt idx="664">
                  <c:v>113.988505747126</c:v>
                </c:pt>
                <c:pt idx="665">
                  <c:v>113.988505747126</c:v>
                </c:pt>
                <c:pt idx="666">
                  <c:v>113.988505747126</c:v>
                </c:pt>
                <c:pt idx="667">
                  <c:v>113.988505747126</c:v>
                </c:pt>
                <c:pt idx="668">
                  <c:v>113.988505747126</c:v>
                </c:pt>
                <c:pt idx="669">
                  <c:v>113.988505747126</c:v>
                </c:pt>
                <c:pt idx="670">
                  <c:v>113.738636363636</c:v>
                </c:pt>
                <c:pt idx="671">
                  <c:v>115.640449438202</c:v>
                </c:pt>
                <c:pt idx="672">
                  <c:v>115.640449438202</c:v>
                </c:pt>
                <c:pt idx="673">
                  <c:v>115.640449438202</c:v>
                </c:pt>
                <c:pt idx="674">
                  <c:v>115.640449438202</c:v>
                </c:pt>
                <c:pt idx="675">
                  <c:v>116.177777777777</c:v>
                </c:pt>
                <c:pt idx="676">
                  <c:v>116.177777777777</c:v>
                </c:pt>
                <c:pt idx="677">
                  <c:v>116.177777777777</c:v>
                </c:pt>
                <c:pt idx="678">
                  <c:v>116.177777777777</c:v>
                </c:pt>
                <c:pt idx="679">
                  <c:v>116.177777777777</c:v>
                </c:pt>
                <c:pt idx="680">
                  <c:v>116.362637362637</c:v>
                </c:pt>
                <c:pt idx="681">
                  <c:v>117.358695652173</c:v>
                </c:pt>
                <c:pt idx="682">
                  <c:v>117.358695652173</c:v>
                </c:pt>
                <c:pt idx="683">
                  <c:v>116.617021276595</c:v>
                </c:pt>
                <c:pt idx="684">
                  <c:v>117.557894736842</c:v>
                </c:pt>
                <c:pt idx="685">
                  <c:v>117.557894736842</c:v>
                </c:pt>
                <c:pt idx="686">
                  <c:v>117.557894736842</c:v>
                </c:pt>
                <c:pt idx="687">
                  <c:v>117.557894736842</c:v>
                </c:pt>
                <c:pt idx="688">
                  <c:v>117.557894736842</c:v>
                </c:pt>
                <c:pt idx="689">
                  <c:v>117.557894736842</c:v>
                </c:pt>
                <c:pt idx="690">
                  <c:v>117.557894736842</c:v>
                </c:pt>
                <c:pt idx="691">
                  <c:v>117.557894736842</c:v>
                </c:pt>
                <c:pt idx="692">
                  <c:v>117.197916666666</c:v>
                </c:pt>
                <c:pt idx="693">
                  <c:v>117.197916666666</c:v>
                </c:pt>
                <c:pt idx="694">
                  <c:v>117.197916666666</c:v>
                </c:pt>
                <c:pt idx="695">
                  <c:v>117.197916666666</c:v>
                </c:pt>
                <c:pt idx="696">
                  <c:v>117.197916666666</c:v>
                </c:pt>
                <c:pt idx="697">
                  <c:v>117.197916666666</c:v>
                </c:pt>
                <c:pt idx="698">
                  <c:v>117.197916666666</c:v>
                </c:pt>
                <c:pt idx="699">
                  <c:v>117.197916666666</c:v>
                </c:pt>
                <c:pt idx="700">
                  <c:v>117.197916666666</c:v>
                </c:pt>
                <c:pt idx="701">
                  <c:v>117.197916666666</c:v>
                </c:pt>
                <c:pt idx="702">
                  <c:v>117.197916666666</c:v>
                </c:pt>
                <c:pt idx="703">
                  <c:v>117.197916666666</c:v>
                </c:pt>
                <c:pt idx="704">
                  <c:v>117.197916666666</c:v>
                </c:pt>
                <c:pt idx="705">
                  <c:v>117.197916666666</c:v>
                </c:pt>
                <c:pt idx="706">
                  <c:v>117.197916666666</c:v>
                </c:pt>
                <c:pt idx="707">
                  <c:v>117.197916666666</c:v>
                </c:pt>
                <c:pt idx="708">
                  <c:v>117.197916666666</c:v>
                </c:pt>
                <c:pt idx="709">
                  <c:v>117.197916666666</c:v>
                </c:pt>
                <c:pt idx="710">
                  <c:v>117.197916666666</c:v>
                </c:pt>
                <c:pt idx="711">
                  <c:v>117.197916666666</c:v>
                </c:pt>
                <c:pt idx="712">
                  <c:v>117.197916666666</c:v>
                </c:pt>
                <c:pt idx="713">
                  <c:v>118.886597938144</c:v>
                </c:pt>
                <c:pt idx="714">
                  <c:v>118.886597938144</c:v>
                </c:pt>
                <c:pt idx="715">
                  <c:v>118.886597938144</c:v>
                </c:pt>
                <c:pt idx="716">
                  <c:v>118.886597938144</c:v>
                </c:pt>
                <c:pt idx="717">
                  <c:v>118.886597938144</c:v>
                </c:pt>
                <c:pt idx="718">
                  <c:v>118.886597938144</c:v>
                </c:pt>
                <c:pt idx="719">
                  <c:v>118.448979591836</c:v>
                </c:pt>
                <c:pt idx="720">
                  <c:v>118.448979591836</c:v>
                </c:pt>
                <c:pt idx="721">
                  <c:v>118.448979591836</c:v>
                </c:pt>
                <c:pt idx="722">
                  <c:v>118.448979591836</c:v>
                </c:pt>
                <c:pt idx="723">
                  <c:v>118.448979591836</c:v>
                </c:pt>
                <c:pt idx="724">
                  <c:v>118.448979591836</c:v>
                </c:pt>
                <c:pt idx="725">
                  <c:v>118.448979591836</c:v>
                </c:pt>
                <c:pt idx="726">
                  <c:v>118.448979591836</c:v>
                </c:pt>
                <c:pt idx="727">
                  <c:v>118.448979591836</c:v>
                </c:pt>
                <c:pt idx="728">
                  <c:v>118.448979591836</c:v>
                </c:pt>
                <c:pt idx="729">
                  <c:v>118.448979591836</c:v>
                </c:pt>
                <c:pt idx="730">
                  <c:v>118.448979591836</c:v>
                </c:pt>
                <c:pt idx="731">
                  <c:v>118.448979591836</c:v>
                </c:pt>
                <c:pt idx="732">
                  <c:v>118.448979591836</c:v>
                </c:pt>
                <c:pt idx="733">
                  <c:v>118.448979591836</c:v>
                </c:pt>
                <c:pt idx="734">
                  <c:v>118.448979591836</c:v>
                </c:pt>
                <c:pt idx="735">
                  <c:v>118.448979591836</c:v>
                </c:pt>
                <c:pt idx="736">
                  <c:v>118.448979591836</c:v>
                </c:pt>
                <c:pt idx="737">
                  <c:v>118.448979591836</c:v>
                </c:pt>
                <c:pt idx="738">
                  <c:v>118.448979591836</c:v>
                </c:pt>
                <c:pt idx="739">
                  <c:v>122.161616161616</c:v>
                </c:pt>
                <c:pt idx="740">
                  <c:v>122.161616161616</c:v>
                </c:pt>
                <c:pt idx="741">
                  <c:v>122.161616161616</c:v>
                </c:pt>
                <c:pt idx="742">
                  <c:v>122.161616161616</c:v>
                </c:pt>
                <c:pt idx="743">
                  <c:v>122.161616161616</c:v>
                </c:pt>
                <c:pt idx="744">
                  <c:v>122.161616161616</c:v>
                </c:pt>
                <c:pt idx="745">
                  <c:v>122.161616161616</c:v>
                </c:pt>
                <c:pt idx="746">
                  <c:v>122.161616161616</c:v>
                </c:pt>
                <c:pt idx="747">
                  <c:v>122.161616161616</c:v>
                </c:pt>
                <c:pt idx="748">
                  <c:v>122.161616161616</c:v>
                </c:pt>
                <c:pt idx="749">
                  <c:v>122.161616161616</c:v>
                </c:pt>
                <c:pt idx="750">
                  <c:v>122.161616161616</c:v>
                </c:pt>
                <c:pt idx="751">
                  <c:v>122.161616161616</c:v>
                </c:pt>
                <c:pt idx="752">
                  <c:v>122.161616161616</c:v>
                </c:pt>
                <c:pt idx="753">
                  <c:v>122.161616161616</c:v>
                </c:pt>
                <c:pt idx="754">
                  <c:v>122.161616161616</c:v>
                </c:pt>
                <c:pt idx="755">
                  <c:v>122.161616161616</c:v>
                </c:pt>
                <c:pt idx="756">
                  <c:v>122.161616161616</c:v>
                </c:pt>
                <c:pt idx="757">
                  <c:v>122.161616161616</c:v>
                </c:pt>
                <c:pt idx="758">
                  <c:v>122.161616161616</c:v>
                </c:pt>
                <c:pt idx="759">
                  <c:v>122.161616161616</c:v>
                </c:pt>
                <c:pt idx="760">
                  <c:v>122.161616161616</c:v>
                </c:pt>
                <c:pt idx="761">
                  <c:v>122.161616161616</c:v>
                </c:pt>
                <c:pt idx="762">
                  <c:v>122.161616161616</c:v>
                </c:pt>
                <c:pt idx="763">
                  <c:v>122.161616161616</c:v>
                </c:pt>
                <c:pt idx="764">
                  <c:v>122.161616161616</c:v>
                </c:pt>
                <c:pt idx="765">
                  <c:v>122.161616161616</c:v>
                </c:pt>
                <c:pt idx="766">
                  <c:v>122.161616161616</c:v>
                </c:pt>
                <c:pt idx="767">
                  <c:v>122.161616161616</c:v>
                </c:pt>
                <c:pt idx="768">
                  <c:v>121.84</c:v>
                </c:pt>
                <c:pt idx="769">
                  <c:v>121.84</c:v>
                </c:pt>
                <c:pt idx="770">
                  <c:v>121.84</c:v>
                </c:pt>
                <c:pt idx="771">
                  <c:v>121.84</c:v>
                </c:pt>
                <c:pt idx="772">
                  <c:v>121.84</c:v>
                </c:pt>
                <c:pt idx="773">
                  <c:v>121.84</c:v>
                </c:pt>
                <c:pt idx="774">
                  <c:v>121.84</c:v>
                </c:pt>
                <c:pt idx="775">
                  <c:v>121.84</c:v>
                </c:pt>
                <c:pt idx="776">
                  <c:v>122.336633663366</c:v>
                </c:pt>
                <c:pt idx="777">
                  <c:v>122.336633663366</c:v>
                </c:pt>
                <c:pt idx="778">
                  <c:v>122.336633663366</c:v>
                </c:pt>
                <c:pt idx="779">
                  <c:v>122.336633663366</c:v>
                </c:pt>
                <c:pt idx="780">
                  <c:v>121.970588235294</c:v>
                </c:pt>
                <c:pt idx="781">
                  <c:v>121.970588235294</c:v>
                </c:pt>
                <c:pt idx="782">
                  <c:v>121.970588235294</c:v>
                </c:pt>
                <c:pt idx="783">
                  <c:v>121.970588235294</c:v>
                </c:pt>
                <c:pt idx="784">
                  <c:v>121.970588235294</c:v>
                </c:pt>
                <c:pt idx="785">
                  <c:v>121.970588235294</c:v>
                </c:pt>
                <c:pt idx="786">
                  <c:v>121.883495145631</c:v>
                </c:pt>
                <c:pt idx="787">
                  <c:v>121.883495145631</c:v>
                </c:pt>
                <c:pt idx="788">
                  <c:v>121.883495145631</c:v>
                </c:pt>
                <c:pt idx="789">
                  <c:v>121.883495145631</c:v>
                </c:pt>
                <c:pt idx="790">
                  <c:v>122.586538461538</c:v>
                </c:pt>
                <c:pt idx="791">
                  <c:v>122.586538461538</c:v>
                </c:pt>
                <c:pt idx="792">
                  <c:v>122.586538461538</c:v>
                </c:pt>
                <c:pt idx="793">
                  <c:v>122.586538461538</c:v>
                </c:pt>
                <c:pt idx="794">
                  <c:v>122.586538461538</c:v>
                </c:pt>
                <c:pt idx="795">
                  <c:v>122.457142857142</c:v>
                </c:pt>
                <c:pt idx="796">
                  <c:v>122.457142857142</c:v>
                </c:pt>
                <c:pt idx="797">
                  <c:v>122.457142857142</c:v>
                </c:pt>
                <c:pt idx="798">
                  <c:v>122.457142857142</c:v>
                </c:pt>
                <c:pt idx="799">
                  <c:v>122.457142857142</c:v>
                </c:pt>
                <c:pt idx="800">
                  <c:v>122.457142857142</c:v>
                </c:pt>
                <c:pt idx="801">
                  <c:v>122.5</c:v>
                </c:pt>
                <c:pt idx="802">
                  <c:v>122.5</c:v>
                </c:pt>
                <c:pt idx="803">
                  <c:v>122.5</c:v>
                </c:pt>
                <c:pt idx="804">
                  <c:v>122.5</c:v>
                </c:pt>
                <c:pt idx="805">
                  <c:v>122.5</c:v>
                </c:pt>
                <c:pt idx="806">
                  <c:v>122.5</c:v>
                </c:pt>
                <c:pt idx="807">
                  <c:v>122.766355140186</c:v>
                </c:pt>
                <c:pt idx="808">
                  <c:v>122.766355140186</c:v>
                </c:pt>
                <c:pt idx="809">
                  <c:v>122.766355140186</c:v>
                </c:pt>
                <c:pt idx="810">
                  <c:v>122.766355140186</c:v>
                </c:pt>
                <c:pt idx="811">
                  <c:v>122.766355140186</c:v>
                </c:pt>
                <c:pt idx="812">
                  <c:v>122.766355140186</c:v>
                </c:pt>
                <c:pt idx="813">
                  <c:v>122.766355140186</c:v>
                </c:pt>
                <c:pt idx="814">
                  <c:v>122.766355140186</c:v>
                </c:pt>
                <c:pt idx="815">
                  <c:v>122.546296296296</c:v>
                </c:pt>
                <c:pt idx="816">
                  <c:v>122.546296296296</c:v>
                </c:pt>
                <c:pt idx="817">
                  <c:v>122.546296296296</c:v>
                </c:pt>
                <c:pt idx="818">
                  <c:v>122.546296296296</c:v>
                </c:pt>
                <c:pt idx="819">
                  <c:v>122.546296296296</c:v>
                </c:pt>
                <c:pt idx="820">
                  <c:v>122.546296296296</c:v>
                </c:pt>
                <c:pt idx="821">
                  <c:v>122.546296296296</c:v>
                </c:pt>
                <c:pt idx="822">
                  <c:v>122.546296296296</c:v>
                </c:pt>
                <c:pt idx="823">
                  <c:v>122.546296296296</c:v>
                </c:pt>
                <c:pt idx="824">
                  <c:v>122.546296296296</c:v>
                </c:pt>
                <c:pt idx="825">
                  <c:v>122.546296296296</c:v>
                </c:pt>
                <c:pt idx="826">
                  <c:v>122.546296296296</c:v>
                </c:pt>
                <c:pt idx="827">
                  <c:v>122.546296296296</c:v>
                </c:pt>
                <c:pt idx="828">
                  <c:v>122.546296296296</c:v>
                </c:pt>
                <c:pt idx="829">
                  <c:v>122.546296296296</c:v>
                </c:pt>
                <c:pt idx="830">
                  <c:v>122.546296296296</c:v>
                </c:pt>
                <c:pt idx="831">
                  <c:v>122.546296296296</c:v>
                </c:pt>
                <c:pt idx="832">
                  <c:v>122.546296296296</c:v>
                </c:pt>
                <c:pt idx="833">
                  <c:v>122.546296296296</c:v>
                </c:pt>
                <c:pt idx="834">
                  <c:v>122.770642201834</c:v>
                </c:pt>
                <c:pt idx="835">
                  <c:v>122.770642201834</c:v>
                </c:pt>
                <c:pt idx="836">
                  <c:v>122.770642201834</c:v>
                </c:pt>
                <c:pt idx="837">
                  <c:v>122.770642201834</c:v>
                </c:pt>
                <c:pt idx="838">
                  <c:v>122.770642201834</c:v>
                </c:pt>
                <c:pt idx="839">
                  <c:v>122.770642201834</c:v>
                </c:pt>
                <c:pt idx="840">
                  <c:v>122.770642201834</c:v>
                </c:pt>
                <c:pt idx="841">
                  <c:v>122.770642201834</c:v>
                </c:pt>
                <c:pt idx="842">
                  <c:v>122.770642201834</c:v>
                </c:pt>
                <c:pt idx="843">
                  <c:v>123.081818181818</c:v>
                </c:pt>
                <c:pt idx="844">
                  <c:v>123.081818181818</c:v>
                </c:pt>
                <c:pt idx="845">
                  <c:v>123.081818181818</c:v>
                </c:pt>
                <c:pt idx="846">
                  <c:v>123.081818181818</c:v>
                </c:pt>
                <c:pt idx="847">
                  <c:v>122.918918918918</c:v>
                </c:pt>
                <c:pt idx="848">
                  <c:v>122.918918918918</c:v>
                </c:pt>
                <c:pt idx="849">
                  <c:v>122.918918918918</c:v>
                </c:pt>
                <c:pt idx="850">
                  <c:v>122.918918918918</c:v>
                </c:pt>
                <c:pt idx="851">
                  <c:v>122.918918918918</c:v>
                </c:pt>
                <c:pt idx="852">
                  <c:v>122.918918918918</c:v>
                </c:pt>
                <c:pt idx="853">
                  <c:v>122.918918918918</c:v>
                </c:pt>
                <c:pt idx="854">
                  <c:v>123.0</c:v>
                </c:pt>
                <c:pt idx="855">
                  <c:v>123.0</c:v>
                </c:pt>
                <c:pt idx="856">
                  <c:v>123.0</c:v>
                </c:pt>
                <c:pt idx="857">
                  <c:v>123.0</c:v>
                </c:pt>
                <c:pt idx="858">
                  <c:v>123.0</c:v>
                </c:pt>
                <c:pt idx="859">
                  <c:v>123.0</c:v>
                </c:pt>
                <c:pt idx="860">
                  <c:v>123.0</c:v>
                </c:pt>
                <c:pt idx="861">
                  <c:v>123.0</c:v>
                </c:pt>
                <c:pt idx="862">
                  <c:v>123.0</c:v>
                </c:pt>
                <c:pt idx="863">
                  <c:v>123.0</c:v>
                </c:pt>
                <c:pt idx="864">
                  <c:v>124.307017543859</c:v>
                </c:pt>
                <c:pt idx="865">
                  <c:v>124.307017543859</c:v>
                </c:pt>
                <c:pt idx="866">
                  <c:v>124.307017543859</c:v>
                </c:pt>
                <c:pt idx="867">
                  <c:v>124.307017543859</c:v>
                </c:pt>
                <c:pt idx="868">
                  <c:v>124.307017543859</c:v>
                </c:pt>
                <c:pt idx="869">
                  <c:v>124.307017543859</c:v>
                </c:pt>
                <c:pt idx="870">
                  <c:v>123.678260869565</c:v>
                </c:pt>
                <c:pt idx="871">
                  <c:v>123.405172413793</c:v>
                </c:pt>
                <c:pt idx="872">
                  <c:v>123.025641025641</c:v>
                </c:pt>
                <c:pt idx="873">
                  <c:v>123.025641025641</c:v>
                </c:pt>
                <c:pt idx="874">
                  <c:v>123.025641025641</c:v>
                </c:pt>
                <c:pt idx="875">
                  <c:v>123.025641025641</c:v>
                </c:pt>
                <c:pt idx="876">
                  <c:v>123.025641025641</c:v>
                </c:pt>
                <c:pt idx="877">
                  <c:v>123.025641025641</c:v>
                </c:pt>
                <c:pt idx="878">
                  <c:v>123.025641025641</c:v>
                </c:pt>
                <c:pt idx="879">
                  <c:v>123.025641025641</c:v>
                </c:pt>
                <c:pt idx="880">
                  <c:v>123.025641025641</c:v>
                </c:pt>
                <c:pt idx="881">
                  <c:v>123.025641025641</c:v>
                </c:pt>
                <c:pt idx="882">
                  <c:v>123.025641025641</c:v>
                </c:pt>
                <c:pt idx="883">
                  <c:v>123.669491525423</c:v>
                </c:pt>
                <c:pt idx="884">
                  <c:v>124.731092436974</c:v>
                </c:pt>
                <c:pt idx="885">
                  <c:v>124.731092436974</c:v>
                </c:pt>
                <c:pt idx="886">
                  <c:v>124.731092436974</c:v>
                </c:pt>
                <c:pt idx="887">
                  <c:v>124.731092436974</c:v>
                </c:pt>
                <c:pt idx="888">
                  <c:v>124.731092436974</c:v>
                </c:pt>
                <c:pt idx="889">
                  <c:v>124.731092436974</c:v>
                </c:pt>
                <c:pt idx="890">
                  <c:v>124.731092436974</c:v>
                </c:pt>
                <c:pt idx="891">
                  <c:v>124.731092436974</c:v>
                </c:pt>
                <c:pt idx="892">
                  <c:v>124.731092436974</c:v>
                </c:pt>
                <c:pt idx="893">
                  <c:v>124.731092436974</c:v>
                </c:pt>
                <c:pt idx="894">
                  <c:v>124.731092436974</c:v>
                </c:pt>
                <c:pt idx="895">
                  <c:v>124.731092436974</c:v>
                </c:pt>
                <c:pt idx="896">
                  <c:v>124.731092436974</c:v>
                </c:pt>
                <c:pt idx="897">
                  <c:v>124.731092436974</c:v>
                </c:pt>
                <c:pt idx="898">
                  <c:v>124.731092436974</c:v>
                </c:pt>
                <c:pt idx="899">
                  <c:v>124.731092436974</c:v>
                </c:pt>
                <c:pt idx="900">
                  <c:v>124.731092436974</c:v>
                </c:pt>
                <c:pt idx="901">
                  <c:v>126.508333333333</c:v>
                </c:pt>
                <c:pt idx="902">
                  <c:v>126.508333333333</c:v>
                </c:pt>
                <c:pt idx="903">
                  <c:v>127.280991735537</c:v>
                </c:pt>
                <c:pt idx="904">
                  <c:v>127.280991735537</c:v>
                </c:pt>
                <c:pt idx="905">
                  <c:v>127.280991735537</c:v>
                </c:pt>
                <c:pt idx="906">
                  <c:v>127.280991735537</c:v>
                </c:pt>
                <c:pt idx="907">
                  <c:v>127.280991735537</c:v>
                </c:pt>
                <c:pt idx="908">
                  <c:v>127.280991735537</c:v>
                </c:pt>
                <c:pt idx="909">
                  <c:v>127.280991735537</c:v>
                </c:pt>
                <c:pt idx="910">
                  <c:v>127.280991735537</c:v>
                </c:pt>
                <c:pt idx="911">
                  <c:v>127.280991735537</c:v>
                </c:pt>
                <c:pt idx="912">
                  <c:v>127.280991735537</c:v>
                </c:pt>
                <c:pt idx="913">
                  <c:v>127.280991735537</c:v>
                </c:pt>
                <c:pt idx="914">
                  <c:v>127.280991735537</c:v>
                </c:pt>
                <c:pt idx="915">
                  <c:v>127.280991735537</c:v>
                </c:pt>
                <c:pt idx="916">
                  <c:v>127.280991735537</c:v>
                </c:pt>
                <c:pt idx="917">
                  <c:v>127.280991735537</c:v>
                </c:pt>
                <c:pt idx="918">
                  <c:v>129.33606557377</c:v>
                </c:pt>
                <c:pt idx="919">
                  <c:v>129.33606557377</c:v>
                </c:pt>
                <c:pt idx="920">
                  <c:v>129.33606557377</c:v>
                </c:pt>
                <c:pt idx="921">
                  <c:v>129.33606557377</c:v>
                </c:pt>
                <c:pt idx="922">
                  <c:v>129.33606557377</c:v>
                </c:pt>
                <c:pt idx="923">
                  <c:v>129.33606557377</c:v>
                </c:pt>
                <c:pt idx="924">
                  <c:v>129.33606557377</c:v>
                </c:pt>
                <c:pt idx="925">
                  <c:v>129.390243902439</c:v>
                </c:pt>
                <c:pt idx="926">
                  <c:v>129.390243902439</c:v>
                </c:pt>
                <c:pt idx="927">
                  <c:v>129.390243902439</c:v>
                </c:pt>
                <c:pt idx="928">
                  <c:v>129.516129032258</c:v>
                </c:pt>
                <c:pt idx="929">
                  <c:v>129.216</c:v>
                </c:pt>
                <c:pt idx="930">
                  <c:v>129.216</c:v>
                </c:pt>
                <c:pt idx="931">
                  <c:v>129.216</c:v>
                </c:pt>
                <c:pt idx="932">
                  <c:v>129.216</c:v>
                </c:pt>
                <c:pt idx="933">
                  <c:v>129.216</c:v>
                </c:pt>
                <c:pt idx="934">
                  <c:v>129.216</c:v>
                </c:pt>
                <c:pt idx="935">
                  <c:v>129.216</c:v>
                </c:pt>
                <c:pt idx="936">
                  <c:v>129.216</c:v>
                </c:pt>
                <c:pt idx="937">
                  <c:v>129.216</c:v>
                </c:pt>
                <c:pt idx="938">
                  <c:v>129.216</c:v>
                </c:pt>
                <c:pt idx="939">
                  <c:v>129.216</c:v>
                </c:pt>
                <c:pt idx="940">
                  <c:v>128.849206349206</c:v>
                </c:pt>
                <c:pt idx="941">
                  <c:v>128.849206349206</c:v>
                </c:pt>
                <c:pt idx="942">
                  <c:v>128.849206349206</c:v>
                </c:pt>
                <c:pt idx="943">
                  <c:v>128.849206349206</c:v>
                </c:pt>
                <c:pt idx="944">
                  <c:v>128.849206349206</c:v>
                </c:pt>
                <c:pt idx="945">
                  <c:v>128.15748031496</c:v>
                </c:pt>
                <c:pt idx="946">
                  <c:v>128.15748031496</c:v>
                </c:pt>
                <c:pt idx="947">
                  <c:v>128.15748031496</c:v>
                </c:pt>
                <c:pt idx="948">
                  <c:v>128.15748031496</c:v>
                </c:pt>
                <c:pt idx="949">
                  <c:v>127.9609375</c:v>
                </c:pt>
                <c:pt idx="950">
                  <c:v>127.9609375</c:v>
                </c:pt>
                <c:pt idx="951">
                  <c:v>127.9609375</c:v>
                </c:pt>
                <c:pt idx="952">
                  <c:v>127.9609375</c:v>
                </c:pt>
                <c:pt idx="953">
                  <c:v>127.589147286821</c:v>
                </c:pt>
                <c:pt idx="954">
                  <c:v>127.589147286821</c:v>
                </c:pt>
                <c:pt idx="955">
                  <c:v>127.589147286821</c:v>
                </c:pt>
                <c:pt idx="956">
                  <c:v>127.589147286821</c:v>
                </c:pt>
                <c:pt idx="957">
                  <c:v>127.589147286821</c:v>
                </c:pt>
                <c:pt idx="958">
                  <c:v>127.589147286821</c:v>
                </c:pt>
                <c:pt idx="959">
                  <c:v>130.038461538461</c:v>
                </c:pt>
                <c:pt idx="960">
                  <c:v>130.038461538461</c:v>
                </c:pt>
                <c:pt idx="961">
                  <c:v>130.038461538461</c:v>
                </c:pt>
                <c:pt idx="962">
                  <c:v>130.038461538461</c:v>
                </c:pt>
                <c:pt idx="963">
                  <c:v>130.038461538461</c:v>
                </c:pt>
                <c:pt idx="964">
                  <c:v>130.038461538461</c:v>
                </c:pt>
                <c:pt idx="965">
                  <c:v>130.038461538461</c:v>
                </c:pt>
                <c:pt idx="966">
                  <c:v>130.038461538461</c:v>
                </c:pt>
                <c:pt idx="967">
                  <c:v>130.038461538461</c:v>
                </c:pt>
                <c:pt idx="968">
                  <c:v>130.038461538461</c:v>
                </c:pt>
                <c:pt idx="969">
                  <c:v>129.67175572519</c:v>
                </c:pt>
                <c:pt idx="970">
                  <c:v>129.67175572519</c:v>
                </c:pt>
                <c:pt idx="971">
                  <c:v>129.67175572519</c:v>
                </c:pt>
                <c:pt idx="972">
                  <c:v>129.67175572519</c:v>
                </c:pt>
                <c:pt idx="973">
                  <c:v>129.67175572519</c:v>
                </c:pt>
                <c:pt idx="974">
                  <c:v>129.67175572519</c:v>
                </c:pt>
                <c:pt idx="975">
                  <c:v>129.67175572519</c:v>
                </c:pt>
                <c:pt idx="976">
                  <c:v>129.67175572519</c:v>
                </c:pt>
                <c:pt idx="977">
                  <c:v>129.67175572519</c:v>
                </c:pt>
                <c:pt idx="978">
                  <c:v>129.67175572519</c:v>
                </c:pt>
                <c:pt idx="979">
                  <c:v>129.666666666666</c:v>
                </c:pt>
                <c:pt idx="980">
                  <c:v>129.666666666666</c:v>
                </c:pt>
                <c:pt idx="981">
                  <c:v>129.666666666666</c:v>
                </c:pt>
                <c:pt idx="982">
                  <c:v>129.666666666666</c:v>
                </c:pt>
                <c:pt idx="983">
                  <c:v>129.666666666666</c:v>
                </c:pt>
                <c:pt idx="984">
                  <c:v>129.666666666666</c:v>
                </c:pt>
                <c:pt idx="985">
                  <c:v>129.666666666666</c:v>
                </c:pt>
                <c:pt idx="986">
                  <c:v>130.015037593984</c:v>
                </c:pt>
                <c:pt idx="987">
                  <c:v>130.015037593984</c:v>
                </c:pt>
                <c:pt idx="988">
                  <c:v>130.015037593984</c:v>
                </c:pt>
                <c:pt idx="989">
                  <c:v>130.015037593984</c:v>
                </c:pt>
                <c:pt idx="990">
                  <c:v>130.015037593984</c:v>
                </c:pt>
                <c:pt idx="991">
                  <c:v>130.015037593984</c:v>
                </c:pt>
                <c:pt idx="992">
                  <c:v>130.015037593984</c:v>
                </c:pt>
                <c:pt idx="993">
                  <c:v>130.015037593984</c:v>
                </c:pt>
                <c:pt idx="994">
                  <c:v>130.015037593984</c:v>
                </c:pt>
                <c:pt idx="995">
                  <c:v>130.015037593984</c:v>
                </c:pt>
                <c:pt idx="996">
                  <c:v>130.015037593984</c:v>
                </c:pt>
                <c:pt idx="997">
                  <c:v>130.015037593984</c:v>
                </c:pt>
                <c:pt idx="998">
                  <c:v>130.015037593984</c:v>
                </c:pt>
                <c:pt idx="999">
                  <c:v>129.462686567164</c:v>
                </c:pt>
                <c:pt idx="1000">
                  <c:v>129.462686567164</c:v>
                </c:pt>
                <c:pt idx="1001">
                  <c:v>129.496296296296</c:v>
                </c:pt>
                <c:pt idx="1002">
                  <c:v>129.496296296296</c:v>
                </c:pt>
                <c:pt idx="1003">
                  <c:v>129.496296296296</c:v>
                </c:pt>
                <c:pt idx="1004">
                  <c:v>129.496296296296</c:v>
                </c:pt>
                <c:pt idx="1005">
                  <c:v>129.496296296296</c:v>
                </c:pt>
                <c:pt idx="1006">
                  <c:v>129.496296296296</c:v>
                </c:pt>
                <c:pt idx="1007">
                  <c:v>129.496296296296</c:v>
                </c:pt>
                <c:pt idx="1008">
                  <c:v>129.496296296296</c:v>
                </c:pt>
                <c:pt idx="1009">
                  <c:v>129.496296296296</c:v>
                </c:pt>
                <c:pt idx="1010">
                  <c:v>129.496296296296</c:v>
                </c:pt>
                <c:pt idx="1011">
                  <c:v>129.496296296296</c:v>
                </c:pt>
                <c:pt idx="1012">
                  <c:v>129.496296296296</c:v>
                </c:pt>
                <c:pt idx="1013">
                  <c:v>129.496296296296</c:v>
                </c:pt>
                <c:pt idx="1014">
                  <c:v>129.496296296296</c:v>
                </c:pt>
                <c:pt idx="1015">
                  <c:v>129.183823529411</c:v>
                </c:pt>
                <c:pt idx="1016">
                  <c:v>129.183823529411</c:v>
                </c:pt>
                <c:pt idx="1017">
                  <c:v>129.183823529411</c:v>
                </c:pt>
                <c:pt idx="1018">
                  <c:v>129.183823529411</c:v>
                </c:pt>
                <c:pt idx="1019">
                  <c:v>129.183823529411</c:v>
                </c:pt>
                <c:pt idx="1020">
                  <c:v>129.183823529411</c:v>
                </c:pt>
                <c:pt idx="1021">
                  <c:v>129.183823529411</c:v>
                </c:pt>
                <c:pt idx="1022">
                  <c:v>129.183823529411</c:v>
                </c:pt>
                <c:pt idx="1023">
                  <c:v>129.183823529411</c:v>
                </c:pt>
                <c:pt idx="1024">
                  <c:v>129.183823529411</c:v>
                </c:pt>
                <c:pt idx="1025">
                  <c:v>129.183823529411</c:v>
                </c:pt>
                <c:pt idx="1026">
                  <c:v>129.183823529411</c:v>
                </c:pt>
                <c:pt idx="1027">
                  <c:v>128.941605839416</c:v>
                </c:pt>
                <c:pt idx="1028">
                  <c:v>128.941605839416</c:v>
                </c:pt>
                <c:pt idx="1029">
                  <c:v>128.941605839416</c:v>
                </c:pt>
                <c:pt idx="1030">
                  <c:v>128.941605839416</c:v>
                </c:pt>
                <c:pt idx="1031">
                  <c:v>128.91304347826</c:v>
                </c:pt>
                <c:pt idx="1032">
                  <c:v>128.91304347826</c:v>
                </c:pt>
                <c:pt idx="1033">
                  <c:v>128.91304347826</c:v>
                </c:pt>
                <c:pt idx="1034">
                  <c:v>128.91304347826</c:v>
                </c:pt>
                <c:pt idx="1035">
                  <c:v>128.91304347826</c:v>
                </c:pt>
                <c:pt idx="1036">
                  <c:v>128.91304347826</c:v>
                </c:pt>
                <c:pt idx="1037">
                  <c:v>128.91304347826</c:v>
                </c:pt>
                <c:pt idx="1038">
                  <c:v>128.91304347826</c:v>
                </c:pt>
                <c:pt idx="1039">
                  <c:v>128.91304347826</c:v>
                </c:pt>
                <c:pt idx="1040">
                  <c:v>128.91304347826</c:v>
                </c:pt>
                <c:pt idx="1041">
                  <c:v>128.91304347826</c:v>
                </c:pt>
                <c:pt idx="1042">
                  <c:v>128.91304347826</c:v>
                </c:pt>
                <c:pt idx="1043">
                  <c:v>128.91304347826</c:v>
                </c:pt>
                <c:pt idx="1044">
                  <c:v>128.503597122302</c:v>
                </c:pt>
                <c:pt idx="1045">
                  <c:v>128.392857142857</c:v>
                </c:pt>
                <c:pt idx="1046">
                  <c:v>128.392857142857</c:v>
                </c:pt>
                <c:pt idx="1047">
                  <c:v>128.375886524822</c:v>
                </c:pt>
                <c:pt idx="1048">
                  <c:v>128.375886524822</c:v>
                </c:pt>
                <c:pt idx="1049">
                  <c:v>128.375886524822</c:v>
                </c:pt>
                <c:pt idx="1050">
                  <c:v>128.375886524822</c:v>
                </c:pt>
                <c:pt idx="1051">
                  <c:v>128.633802816901</c:v>
                </c:pt>
                <c:pt idx="1052">
                  <c:v>128.633802816901</c:v>
                </c:pt>
                <c:pt idx="1053">
                  <c:v>128.979020979021</c:v>
                </c:pt>
                <c:pt idx="1054">
                  <c:v>128.979020979021</c:v>
                </c:pt>
                <c:pt idx="1055">
                  <c:v>128.770833333333</c:v>
                </c:pt>
                <c:pt idx="1056">
                  <c:v>128.770833333333</c:v>
                </c:pt>
                <c:pt idx="1057">
                  <c:v>128.770833333333</c:v>
                </c:pt>
                <c:pt idx="1058">
                  <c:v>128.770833333333</c:v>
                </c:pt>
                <c:pt idx="1059">
                  <c:v>128.770833333333</c:v>
                </c:pt>
                <c:pt idx="1060">
                  <c:v>128.770833333333</c:v>
                </c:pt>
                <c:pt idx="1061">
                  <c:v>128.770833333333</c:v>
                </c:pt>
                <c:pt idx="1062">
                  <c:v>128.770833333333</c:v>
                </c:pt>
                <c:pt idx="1063">
                  <c:v>128.770833333333</c:v>
                </c:pt>
                <c:pt idx="1064">
                  <c:v>128.770833333333</c:v>
                </c:pt>
                <c:pt idx="1065">
                  <c:v>128.770833333333</c:v>
                </c:pt>
                <c:pt idx="1066">
                  <c:v>128.770833333333</c:v>
                </c:pt>
                <c:pt idx="1067">
                  <c:v>128.770833333333</c:v>
                </c:pt>
                <c:pt idx="1068">
                  <c:v>128.770833333333</c:v>
                </c:pt>
                <c:pt idx="1069">
                  <c:v>128.770833333333</c:v>
                </c:pt>
                <c:pt idx="1070">
                  <c:v>128.770833333333</c:v>
                </c:pt>
                <c:pt idx="1071">
                  <c:v>128.770833333333</c:v>
                </c:pt>
                <c:pt idx="1072">
                  <c:v>128.770833333333</c:v>
                </c:pt>
                <c:pt idx="1073">
                  <c:v>128.770833333333</c:v>
                </c:pt>
                <c:pt idx="1074">
                  <c:v>129.691780821917</c:v>
                </c:pt>
                <c:pt idx="1075">
                  <c:v>129.691780821917</c:v>
                </c:pt>
                <c:pt idx="1076">
                  <c:v>129.691780821917</c:v>
                </c:pt>
                <c:pt idx="1077">
                  <c:v>129.691780821917</c:v>
                </c:pt>
                <c:pt idx="1078">
                  <c:v>129.691780821917</c:v>
                </c:pt>
                <c:pt idx="1079">
                  <c:v>129.691780821917</c:v>
                </c:pt>
                <c:pt idx="1080">
                  <c:v>129.691780821917</c:v>
                </c:pt>
                <c:pt idx="1081">
                  <c:v>129.34693877551</c:v>
                </c:pt>
                <c:pt idx="1082">
                  <c:v>129.34693877551</c:v>
                </c:pt>
                <c:pt idx="1083">
                  <c:v>129.34693877551</c:v>
                </c:pt>
                <c:pt idx="1084">
                  <c:v>129.34693877551</c:v>
                </c:pt>
                <c:pt idx="1085">
                  <c:v>129.34693877551</c:v>
                </c:pt>
                <c:pt idx="1086">
                  <c:v>129.175675675675</c:v>
                </c:pt>
                <c:pt idx="1087">
                  <c:v>129.241610738255</c:v>
                </c:pt>
                <c:pt idx="1088">
                  <c:v>129.853333333333</c:v>
                </c:pt>
                <c:pt idx="1089">
                  <c:v>129.853333333333</c:v>
                </c:pt>
                <c:pt idx="1090">
                  <c:v>129.853333333333</c:v>
                </c:pt>
                <c:pt idx="1091">
                  <c:v>129.853333333333</c:v>
                </c:pt>
                <c:pt idx="1092">
                  <c:v>129.853333333333</c:v>
                </c:pt>
                <c:pt idx="1093">
                  <c:v>129.582781456953</c:v>
                </c:pt>
                <c:pt idx="1094">
                  <c:v>129.582781456953</c:v>
                </c:pt>
                <c:pt idx="1095">
                  <c:v>129.582781456953</c:v>
                </c:pt>
                <c:pt idx="1096">
                  <c:v>129.582781456953</c:v>
                </c:pt>
                <c:pt idx="1097">
                  <c:v>129.582781456953</c:v>
                </c:pt>
                <c:pt idx="1098">
                  <c:v>130.703947368421</c:v>
                </c:pt>
                <c:pt idx="1099">
                  <c:v>130.703947368421</c:v>
                </c:pt>
                <c:pt idx="1100">
                  <c:v>130.703947368421</c:v>
                </c:pt>
                <c:pt idx="1101">
                  <c:v>130.703947368421</c:v>
                </c:pt>
                <c:pt idx="1102">
                  <c:v>130.703947368421</c:v>
                </c:pt>
                <c:pt idx="1103">
                  <c:v>130.703947368421</c:v>
                </c:pt>
                <c:pt idx="1104">
                  <c:v>130.703947368421</c:v>
                </c:pt>
                <c:pt idx="1105">
                  <c:v>130.703947368421</c:v>
                </c:pt>
                <c:pt idx="1106">
                  <c:v>130.703947368421</c:v>
                </c:pt>
                <c:pt idx="1107">
                  <c:v>130.703947368421</c:v>
                </c:pt>
                <c:pt idx="1108">
                  <c:v>130.703947368421</c:v>
                </c:pt>
                <c:pt idx="1109">
                  <c:v>130.703947368421</c:v>
                </c:pt>
                <c:pt idx="1110">
                  <c:v>130.640522875817</c:v>
                </c:pt>
                <c:pt idx="1111">
                  <c:v>130.640522875817</c:v>
                </c:pt>
                <c:pt idx="1112">
                  <c:v>130.640522875817</c:v>
                </c:pt>
                <c:pt idx="1113">
                  <c:v>130.640522875817</c:v>
                </c:pt>
                <c:pt idx="1114">
                  <c:v>130.640522875817</c:v>
                </c:pt>
                <c:pt idx="1115">
                  <c:v>130.640522875817</c:v>
                </c:pt>
                <c:pt idx="1116">
                  <c:v>130.640522875817</c:v>
                </c:pt>
                <c:pt idx="1117">
                  <c:v>130.640522875817</c:v>
                </c:pt>
                <c:pt idx="1118">
                  <c:v>130.640522875817</c:v>
                </c:pt>
                <c:pt idx="1119">
                  <c:v>130.387096774193</c:v>
                </c:pt>
                <c:pt idx="1120">
                  <c:v>130.387096774193</c:v>
                </c:pt>
                <c:pt idx="1121">
                  <c:v>130.387096774193</c:v>
                </c:pt>
                <c:pt idx="1122">
                  <c:v>131.141025641025</c:v>
                </c:pt>
                <c:pt idx="1123">
                  <c:v>131.141025641025</c:v>
                </c:pt>
                <c:pt idx="1124">
                  <c:v>131.141025641025</c:v>
                </c:pt>
                <c:pt idx="1125">
                  <c:v>131.141025641025</c:v>
                </c:pt>
                <c:pt idx="1126">
                  <c:v>131.141025641025</c:v>
                </c:pt>
                <c:pt idx="1127">
                  <c:v>131.141025641025</c:v>
                </c:pt>
                <c:pt idx="1128">
                  <c:v>131.141025641025</c:v>
                </c:pt>
                <c:pt idx="1129">
                  <c:v>131.141025641025</c:v>
                </c:pt>
                <c:pt idx="1130">
                  <c:v>131.141025641025</c:v>
                </c:pt>
                <c:pt idx="1131">
                  <c:v>131.141025641025</c:v>
                </c:pt>
                <c:pt idx="1132">
                  <c:v>131.141025641025</c:v>
                </c:pt>
                <c:pt idx="1133">
                  <c:v>131.141025641025</c:v>
                </c:pt>
                <c:pt idx="1134">
                  <c:v>131.141025641025</c:v>
                </c:pt>
                <c:pt idx="1135">
                  <c:v>131.141025641025</c:v>
                </c:pt>
                <c:pt idx="1136">
                  <c:v>131.141025641025</c:v>
                </c:pt>
                <c:pt idx="1137">
                  <c:v>131.141025641025</c:v>
                </c:pt>
                <c:pt idx="1138">
                  <c:v>131.141025641025</c:v>
                </c:pt>
                <c:pt idx="1139">
                  <c:v>131.141025641025</c:v>
                </c:pt>
                <c:pt idx="1140">
                  <c:v>131.141025641025</c:v>
                </c:pt>
                <c:pt idx="1141">
                  <c:v>130.630573248407</c:v>
                </c:pt>
                <c:pt idx="1142">
                  <c:v>130.630573248407</c:v>
                </c:pt>
                <c:pt idx="1143">
                  <c:v>130.630573248407</c:v>
                </c:pt>
                <c:pt idx="1144">
                  <c:v>130.630573248407</c:v>
                </c:pt>
                <c:pt idx="1145">
                  <c:v>130.630573248407</c:v>
                </c:pt>
                <c:pt idx="1146">
                  <c:v>130.630573248407</c:v>
                </c:pt>
                <c:pt idx="1147">
                  <c:v>130.630573248407</c:v>
                </c:pt>
                <c:pt idx="1148">
                  <c:v>130.550632911392</c:v>
                </c:pt>
                <c:pt idx="1149">
                  <c:v>130.550632911392</c:v>
                </c:pt>
                <c:pt idx="1150">
                  <c:v>130.550632911392</c:v>
                </c:pt>
                <c:pt idx="1151">
                  <c:v>130.550632911392</c:v>
                </c:pt>
                <c:pt idx="1152">
                  <c:v>130.550632911392</c:v>
                </c:pt>
                <c:pt idx="1153">
                  <c:v>130.550632911392</c:v>
                </c:pt>
                <c:pt idx="1154">
                  <c:v>130.550632911392</c:v>
                </c:pt>
                <c:pt idx="1155">
                  <c:v>130.550632911392</c:v>
                </c:pt>
                <c:pt idx="1156">
                  <c:v>130.550632911392</c:v>
                </c:pt>
                <c:pt idx="1157">
                  <c:v>130.232704402515</c:v>
                </c:pt>
                <c:pt idx="1158">
                  <c:v>130.232704402515</c:v>
                </c:pt>
                <c:pt idx="1159">
                  <c:v>130.232704402515</c:v>
                </c:pt>
                <c:pt idx="1160">
                  <c:v>130.232704402515</c:v>
                </c:pt>
                <c:pt idx="1161">
                  <c:v>130.232704402515</c:v>
                </c:pt>
                <c:pt idx="1162">
                  <c:v>130.232704402515</c:v>
                </c:pt>
                <c:pt idx="1163">
                  <c:v>130.232704402515</c:v>
                </c:pt>
                <c:pt idx="1164">
                  <c:v>130.232704402515</c:v>
                </c:pt>
                <c:pt idx="1165">
                  <c:v>130.232704402515</c:v>
                </c:pt>
                <c:pt idx="1166">
                  <c:v>130.232704402515</c:v>
                </c:pt>
                <c:pt idx="1167">
                  <c:v>130.232704402515</c:v>
                </c:pt>
                <c:pt idx="1168">
                  <c:v>130.232704402515</c:v>
                </c:pt>
                <c:pt idx="1169">
                  <c:v>130.232704402515</c:v>
                </c:pt>
                <c:pt idx="1170">
                  <c:v>130.232704402515</c:v>
                </c:pt>
                <c:pt idx="1171">
                  <c:v>130.232704402515</c:v>
                </c:pt>
                <c:pt idx="1172">
                  <c:v>130.232704402515</c:v>
                </c:pt>
                <c:pt idx="1173">
                  <c:v>130.232704402515</c:v>
                </c:pt>
                <c:pt idx="1174">
                  <c:v>130.232704402515</c:v>
                </c:pt>
                <c:pt idx="1175">
                  <c:v>130.232704402515</c:v>
                </c:pt>
                <c:pt idx="1176">
                  <c:v>130.225</c:v>
                </c:pt>
                <c:pt idx="1177">
                  <c:v>130.167701863354</c:v>
                </c:pt>
                <c:pt idx="1178">
                  <c:v>130.167701863354</c:v>
                </c:pt>
                <c:pt idx="1179">
                  <c:v>130.167701863354</c:v>
                </c:pt>
                <c:pt idx="1180">
                  <c:v>130.167701863354</c:v>
                </c:pt>
                <c:pt idx="1181">
                  <c:v>130.167701863354</c:v>
                </c:pt>
                <c:pt idx="1182">
                  <c:v>130.167701863354</c:v>
                </c:pt>
                <c:pt idx="1183">
                  <c:v>130.167701863354</c:v>
                </c:pt>
                <c:pt idx="1184">
                  <c:v>130.167701863354</c:v>
                </c:pt>
                <c:pt idx="1185">
                  <c:v>130.167701863354</c:v>
                </c:pt>
                <c:pt idx="1186">
                  <c:v>129.888888888888</c:v>
                </c:pt>
                <c:pt idx="1187">
                  <c:v>129.888888888888</c:v>
                </c:pt>
                <c:pt idx="1188">
                  <c:v>129.888888888888</c:v>
                </c:pt>
                <c:pt idx="1189">
                  <c:v>129.888888888888</c:v>
                </c:pt>
                <c:pt idx="1190">
                  <c:v>129.888888888888</c:v>
                </c:pt>
                <c:pt idx="1191">
                  <c:v>129.888888888888</c:v>
                </c:pt>
                <c:pt idx="1192">
                  <c:v>129.888888888888</c:v>
                </c:pt>
                <c:pt idx="1193">
                  <c:v>129.888888888888</c:v>
                </c:pt>
                <c:pt idx="1194">
                  <c:v>129.888888888888</c:v>
                </c:pt>
                <c:pt idx="1195">
                  <c:v>129.888888888888</c:v>
                </c:pt>
                <c:pt idx="1196">
                  <c:v>129.888888888888</c:v>
                </c:pt>
                <c:pt idx="1197">
                  <c:v>129.888888888888</c:v>
                </c:pt>
                <c:pt idx="1198">
                  <c:v>129.888888888888</c:v>
                </c:pt>
                <c:pt idx="1199">
                  <c:v>129.888888888888</c:v>
                </c:pt>
                <c:pt idx="1200">
                  <c:v>129.888888888888</c:v>
                </c:pt>
                <c:pt idx="1201">
                  <c:v>129.888888888888</c:v>
                </c:pt>
                <c:pt idx="1202">
                  <c:v>129.888888888888</c:v>
                </c:pt>
                <c:pt idx="1203">
                  <c:v>129.779141104294</c:v>
                </c:pt>
                <c:pt idx="1204">
                  <c:v>129.779141104294</c:v>
                </c:pt>
                <c:pt idx="1205">
                  <c:v>129.779141104294</c:v>
                </c:pt>
                <c:pt idx="1206">
                  <c:v>129.779141104294</c:v>
                </c:pt>
                <c:pt idx="1207">
                  <c:v>129.779141104294</c:v>
                </c:pt>
                <c:pt idx="1208">
                  <c:v>129.779141104294</c:v>
                </c:pt>
                <c:pt idx="1209">
                  <c:v>129.779141104294</c:v>
                </c:pt>
                <c:pt idx="1210">
                  <c:v>129.779141104294</c:v>
                </c:pt>
                <c:pt idx="1211">
                  <c:v>129.779141104294</c:v>
                </c:pt>
                <c:pt idx="1212">
                  <c:v>129.779141104294</c:v>
                </c:pt>
                <c:pt idx="1213">
                  <c:v>129.779141104294</c:v>
                </c:pt>
                <c:pt idx="1214">
                  <c:v>129.779141104294</c:v>
                </c:pt>
                <c:pt idx="1215">
                  <c:v>129.779141104294</c:v>
                </c:pt>
                <c:pt idx="1216">
                  <c:v>129.779141104294</c:v>
                </c:pt>
                <c:pt idx="1217">
                  <c:v>129.779141104294</c:v>
                </c:pt>
                <c:pt idx="1218">
                  <c:v>129.779141104294</c:v>
                </c:pt>
                <c:pt idx="1219">
                  <c:v>129.779141104294</c:v>
                </c:pt>
                <c:pt idx="1220">
                  <c:v>129.779141104294</c:v>
                </c:pt>
                <c:pt idx="1221">
                  <c:v>129.779141104294</c:v>
                </c:pt>
                <c:pt idx="1222">
                  <c:v>129.779141104294</c:v>
                </c:pt>
                <c:pt idx="1223">
                  <c:v>129.779141104294</c:v>
                </c:pt>
                <c:pt idx="1224">
                  <c:v>129.779141104294</c:v>
                </c:pt>
                <c:pt idx="1225">
                  <c:v>129.779141104294</c:v>
                </c:pt>
                <c:pt idx="1226">
                  <c:v>129.779141104294</c:v>
                </c:pt>
                <c:pt idx="1227">
                  <c:v>130.067073170731</c:v>
                </c:pt>
                <c:pt idx="1228">
                  <c:v>130.067073170731</c:v>
                </c:pt>
                <c:pt idx="1229">
                  <c:v>130.067073170731</c:v>
                </c:pt>
                <c:pt idx="1230">
                  <c:v>130.067073170731</c:v>
                </c:pt>
                <c:pt idx="1231">
                  <c:v>130.067073170731</c:v>
                </c:pt>
                <c:pt idx="1232">
                  <c:v>130.067073170731</c:v>
                </c:pt>
                <c:pt idx="1233">
                  <c:v>130.067073170731</c:v>
                </c:pt>
                <c:pt idx="1234">
                  <c:v>130.56626506024</c:v>
                </c:pt>
                <c:pt idx="1235">
                  <c:v>130.56626506024</c:v>
                </c:pt>
                <c:pt idx="1236">
                  <c:v>130.56626506024</c:v>
                </c:pt>
                <c:pt idx="1237">
                  <c:v>130.56626506024</c:v>
                </c:pt>
                <c:pt idx="1238">
                  <c:v>130.56626506024</c:v>
                </c:pt>
                <c:pt idx="1239">
                  <c:v>130.56626506024</c:v>
                </c:pt>
                <c:pt idx="1240">
                  <c:v>130.56626506024</c:v>
                </c:pt>
                <c:pt idx="1241">
                  <c:v>130.56626506024</c:v>
                </c:pt>
                <c:pt idx="1242">
                  <c:v>130.56626506024</c:v>
                </c:pt>
                <c:pt idx="1243">
                  <c:v>131.131736526946</c:v>
                </c:pt>
                <c:pt idx="1244">
                  <c:v>131.131736526946</c:v>
                </c:pt>
                <c:pt idx="1245">
                  <c:v>131.131736526946</c:v>
                </c:pt>
                <c:pt idx="1246">
                  <c:v>131.131736526946</c:v>
                </c:pt>
                <c:pt idx="1247">
                  <c:v>131.131736526946</c:v>
                </c:pt>
                <c:pt idx="1248">
                  <c:v>131.131736526946</c:v>
                </c:pt>
                <c:pt idx="1249">
                  <c:v>131.131736526946</c:v>
                </c:pt>
                <c:pt idx="1250">
                  <c:v>131.131736526946</c:v>
                </c:pt>
                <c:pt idx="1251">
                  <c:v>131.131736526946</c:v>
                </c:pt>
                <c:pt idx="1252">
                  <c:v>131.131736526946</c:v>
                </c:pt>
                <c:pt idx="1253">
                  <c:v>130.904761904761</c:v>
                </c:pt>
                <c:pt idx="1254">
                  <c:v>130.904761904761</c:v>
                </c:pt>
                <c:pt idx="1255">
                  <c:v>131.437869822485</c:v>
                </c:pt>
                <c:pt idx="1256">
                  <c:v>131.437869822485</c:v>
                </c:pt>
                <c:pt idx="1257">
                  <c:v>131.437869822485</c:v>
                </c:pt>
                <c:pt idx="1258">
                  <c:v>131.437869822485</c:v>
                </c:pt>
                <c:pt idx="1259">
                  <c:v>131.45294117647</c:v>
                </c:pt>
                <c:pt idx="1260">
                  <c:v>131.45294117647</c:v>
                </c:pt>
                <c:pt idx="1261">
                  <c:v>131.45294117647</c:v>
                </c:pt>
                <c:pt idx="1262">
                  <c:v>131.45294117647</c:v>
                </c:pt>
                <c:pt idx="1263">
                  <c:v>131.45294117647</c:v>
                </c:pt>
                <c:pt idx="1264">
                  <c:v>131.45294117647</c:v>
                </c:pt>
                <c:pt idx="1265">
                  <c:v>131.573099415204</c:v>
                </c:pt>
                <c:pt idx="1266">
                  <c:v>131.573099415204</c:v>
                </c:pt>
                <c:pt idx="1267">
                  <c:v>131.573099415204</c:v>
                </c:pt>
                <c:pt idx="1268">
                  <c:v>131.573099415204</c:v>
                </c:pt>
                <c:pt idx="1269">
                  <c:v>131.573099415204</c:v>
                </c:pt>
                <c:pt idx="1270">
                  <c:v>131.573099415204</c:v>
                </c:pt>
                <c:pt idx="1271">
                  <c:v>131.573099415204</c:v>
                </c:pt>
                <c:pt idx="1272">
                  <c:v>131.573099415204</c:v>
                </c:pt>
                <c:pt idx="1273">
                  <c:v>131.573099415204</c:v>
                </c:pt>
                <c:pt idx="1274">
                  <c:v>131.573099415204</c:v>
                </c:pt>
                <c:pt idx="1275">
                  <c:v>131.573099415204</c:v>
                </c:pt>
                <c:pt idx="1276">
                  <c:v>131.573099415204</c:v>
                </c:pt>
                <c:pt idx="1277">
                  <c:v>131.860465116279</c:v>
                </c:pt>
                <c:pt idx="1278">
                  <c:v>131.860465116279</c:v>
                </c:pt>
                <c:pt idx="1279">
                  <c:v>131.860465116279</c:v>
                </c:pt>
                <c:pt idx="1280">
                  <c:v>131.860465116279</c:v>
                </c:pt>
                <c:pt idx="1281">
                  <c:v>131.860465116279</c:v>
                </c:pt>
                <c:pt idx="1282">
                  <c:v>131.635838150289</c:v>
                </c:pt>
                <c:pt idx="1283">
                  <c:v>131.635838150289</c:v>
                </c:pt>
                <c:pt idx="1284">
                  <c:v>131.635838150289</c:v>
                </c:pt>
                <c:pt idx="1285">
                  <c:v>131.635838150289</c:v>
                </c:pt>
                <c:pt idx="1286">
                  <c:v>131.635838150289</c:v>
                </c:pt>
                <c:pt idx="1287">
                  <c:v>131.635838150289</c:v>
                </c:pt>
                <c:pt idx="1288">
                  <c:v>131.635838150289</c:v>
                </c:pt>
                <c:pt idx="1289">
                  <c:v>131.635838150289</c:v>
                </c:pt>
                <c:pt idx="1290">
                  <c:v>131.635838150289</c:v>
                </c:pt>
                <c:pt idx="1291">
                  <c:v>131.635838150289</c:v>
                </c:pt>
                <c:pt idx="1292">
                  <c:v>131.635838150289</c:v>
                </c:pt>
                <c:pt idx="1293">
                  <c:v>131.635838150289</c:v>
                </c:pt>
                <c:pt idx="1294">
                  <c:v>131.635838150289</c:v>
                </c:pt>
                <c:pt idx="1295">
                  <c:v>131.635838150289</c:v>
                </c:pt>
                <c:pt idx="1296">
                  <c:v>131.635838150289</c:v>
                </c:pt>
                <c:pt idx="1297">
                  <c:v>131.635838150289</c:v>
                </c:pt>
                <c:pt idx="1298">
                  <c:v>131.635838150289</c:v>
                </c:pt>
                <c:pt idx="1299">
                  <c:v>131.635838150289</c:v>
                </c:pt>
                <c:pt idx="1300">
                  <c:v>131.635838150289</c:v>
                </c:pt>
                <c:pt idx="1301">
                  <c:v>131.635838150289</c:v>
                </c:pt>
                <c:pt idx="1302">
                  <c:v>131.635838150289</c:v>
                </c:pt>
                <c:pt idx="1303">
                  <c:v>131.635838150289</c:v>
                </c:pt>
                <c:pt idx="1304">
                  <c:v>131.635838150289</c:v>
                </c:pt>
                <c:pt idx="1305">
                  <c:v>131.635838150289</c:v>
                </c:pt>
                <c:pt idx="1306">
                  <c:v>131.635838150289</c:v>
                </c:pt>
                <c:pt idx="1307">
                  <c:v>131.635838150289</c:v>
                </c:pt>
                <c:pt idx="1308">
                  <c:v>131.635838150289</c:v>
                </c:pt>
                <c:pt idx="1309">
                  <c:v>132.172413793103</c:v>
                </c:pt>
                <c:pt idx="1310">
                  <c:v>132.172413793103</c:v>
                </c:pt>
                <c:pt idx="1311">
                  <c:v>132.172413793103</c:v>
                </c:pt>
                <c:pt idx="1312">
                  <c:v>132.172413793103</c:v>
                </c:pt>
                <c:pt idx="1313">
                  <c:v>132.172413793103</c:v>
                </c:pt>
                <c:pt idx="1314">
                  <c:v>131.805714285714</c:v>
                </c:pt>
                <c:pt idx="1315">
                  <c:v>131.805714285714</c:v>
                </c:pt>
                <c:pt idx="1316">
                  <c:v>131.805714285714</c:v>
                </c:pt>
                <c:pt idx="1317">
                  <c:v>131.805714285714</c:v>
                </c:pt>
                <c:pt idx="1318">
                  <c:v>131.805714285714</c:v>
                </c:pt>
                <c:pt idx="1319">
                  <c:v>132.011363636363</c:v>
                </c:pt>
                <c:pt idx="1320">
                  <c:v>132.011363636363</c:v>
                </c:pt>
                <c:pt idx="1321">
                  <c:v>132.011363636363</c:v>
                </c:pt>
                <c:pt idx="1322">
                  <c:v>132.011363636363</c:v>
                </c:pt>
                <c:pt idx="1323">
                  <c:v>132.011363636363</c:v>
                </c:pt>
                <c:pt idx="1324">
                  <c:v>132.76836158192</c:v>
                </c:pt>
                <c:pt idx="1325">
                  <c:v>132.76836158192</c:v>
                </c:pt>
                <c:pt idx="1326">
                  <c:v>132.76836158192</c:v>
                </c:pt>
                <c:pt idx="1327">
                  <c:v>132.76836158192</c:v>
                </c:pt>
                <c:pt idx="1328">
                  <c:v>132.76836158192</c:v>
                </c:pt>
                <c:pt idx="1329">
                  <c:v>132.76836158192</c:v>
                </c:pt>
                <c:pt idx="1330">
                  <c:v>132.76836158192</c:v>
                </c:pt>
                <c:pt idx="1331">
                  <c:v>132.76836158192</c:v>
                </c:pt>
                <c:pt idx="1332">
                  <c:v>132.76836158192</c:v>
                </c:pt>
                <c:pt idx="1333">
                  <c:v>132.76836158192</c:v>
                </c:pt>
                <c:pt idx="1334">
                  <c:v>132.76836158192</c:v>
                </c:pt>
                <c:pt idx="1335">
                  <c:v>132.76836158192</c:v>
                </c:pt>
                <c:pt idx="1336">
                  <c:v>133.224719101123</c:v>
                </c:pt>
                <c:pt idx="1337">
                  <c:v>133.224719101123</c:v>
                </c:pt>
                <c:pt idx="1338">
                  <c:v>133.224719101123</c:v>
                </c:pt>
                <c:pt idx="1339">
                  <c:v>133.224719101123</c:v>
                </c:pt>
                <c:pt idx="1340">
                  <c:v>133.224719101123</c:v>
                </c:pt>
                <c:pt idx="1341">
                  <c:v>133.581005586592</c:v>
                </c:pt>
                <c:pt idx="1342">
                  <c:v>133.581005586592</c:v>
                </c:pt>
                <c:pt idx="1343">
                  <c:v>133.581005586592</c:v>
                </c:pt>
                <c:pt idx="1344">
                  <c:v>133.581005586592</c:v>
                </c:pt>
                <c:pt idx="1345">
                  <c:v>133.581005586592</c:v>
                </c:pt>
                <c:pt idx="1346">
                  <c:v>133.616666666666</c:v>
                </c:pt>
                <c:pt idx="1347">
                  <c:v>133.616666666666</c:v>
                </c:pt>
                <c:pt idx="1348">
                  <c:v>133.616666666666</c:v>
                </c:pt>
                <c:pt idx="1349">
                  <c:v>133.616666666666</c:v>
                </c:pt>
                <c:pt idx="1350">
                  <c:v>133.616666666666</c:v>
                </c:pt>
                <c:pt idx="1351">
                  <c:v>133.616666666666</c:v>
                </c:pt>
                <c:pt idx="1352">
                  <c:v>133.616666666666</c:v>
                </c:pt>
                <c:pt idx="1353">
                  <c:v>133.616666666666</c:v>
                </c:pt>
                <c:pt idx="1354">
                  <c:v>133.616666666666</c:v>
                </c:pt>
                <c:pt idx="1355">
                  <c:v>133.616666666666</c:v>
                </c:pt>
                <c:pt idx="1356">
                  <c:v>133.616666666666</c:v>
                </c:pt>
                <c:pt idx="1357">
                  <c:v>133.370165745856</c:v>
                </c:pt>
                <c:pt idx="1358">
                  <c:v>133.370165745856</c:v>
                </c:pt>
                <c:pt idx="1359">
                  <c:v>133.370165745856</c:v>
                </c:pt>
                <c:pt idx="1360">
                  <c:v>133.370165745856</c:v>
                </c:pt>
                <c:pt idx="1361">
                  <c:v>133.370165745856</c:v>
                </c:pt>
                <c:pt idx="1362">
                  <c:v>133.370165745856</c:v>
                </c:pt>
                <c:pt idx="1363">
                  <c:v>133.370165745856</c:v>
                </c:pt>
                <c:pt idx="1364">
                  <c:v>133.370165745856</c:v>
                </c:pt>
                <c:pt idx="1365">
                  <c:v>133.370165745856</c:v>
                </c:pt>
                <c:pt idx="1366">
                  <c:v>133.370165745856</c:v>
                </c:pt>
                <c:pt idx="1367">
                  <c:v>133.370165745856</c:v>
                </c:pt>
                <c:pt idx="1368">
                  <c:v>133.370165745856</c:v>
                </c:pt>
                <c:pt idx="1369">
                  <c:v>133.370165745856</c:v>
                </c:pt>
                <c:pt idx="1370">
                  <c:v>134.0</c:v>
                </c:pt>
                <c:pt idx="1371">
                  <c:v>134.0</c:v>
                </c:pt>
                <c:pt idx="1372">
                  <c:v>134.0</c:v>
                </c:pt>
                <c:pt idx="1373">
                  <c:v>134.0</c:v>
                </c:pt>
                <c:pt idx="1374">
                  <c:v>134.0</c:v>
                </c:pt>
                <c:pt idx="1375">
                  <c:v>134.0</c:v>
                </c:pt>
                <c:pt idx="1376">
                  <c:v>134.0</c:v>
                </c:pt>
                <c:pt idx="1377">
                  <c:v>134.0</c:v>
                </c:pt>
                <c:pt idx="1378">
                  <c:v>134.0</c:v>
                </c:pt>
                <c:pt idx="1379">
                  <c:v>134.0</c:v>
                </c:pt>
                <c:pt idx="1380">
                  <c:v>134.0</c:v>
                </c:pt>
                <c:pt idx="1381">
                  <c:v>134.0</c:v>
                </c:pt>
                <c:pt idx="1382">
                  <c:v>134.0</c:v>
                </c:pt>
                <c:pt idx="1383">
                  <c:v>134.0</c:v>
                </c:pt>
                <c:pt idx="1384">
                  <c:v>134.071038251366</c:v>
                </c:pt>
                <c:pt idx="1385">
                  <c:v>134.071038251366</c:v>
                </c:pt>
                <c:pt idx="1386">
                  <c:v>134.071038251366</c:v>
                </c:pt>
                <c:pt idx="1387">
                  <c:v>134.071038251366</c:v>
                </c:pt>
                <c:pt idx="1388">
                  <c:v>134.071038251366</c:v>
                </c:pt>
                <c:pt idx="1389">
                  <c:v>134.071038251366</c:v>
                </c:pt>
                <c:pt idx="1390">
                  <c:v>134.071038251366</c:v>
                </c:pt>
                <c:pt idx="1391">
                  <c:v>134.071038251366</c:v>
                </c:pt>
                <c:pt idx="1392">
                  <c:v>134.071038251366</c:v>
                </c:pt>
                <c:pt idx="1393">
                  <c:v>134.071038251366</c:v>
                </c:pt>
                <c:pt idx="1394">
                  <c:v>134.071038251366</c:v>
                </c:pt>
                <c:pt idx="1395">
                  <c:v>134.071038251366</c:v>
                </c:pt>
                <c:pt idx="1396">
                  <c:v>134.071038251366</c:v>
                </c:pt>
                <c:pt idx="1397">
                  <c:v>134.071038251366</c:v>
                </c:pt>
                <c:pt idx="1398">
                  <c:v>134.071038251366</c:v>
                </c:pt>
                <c:pt idx="1399">
                  <c:v>134.222826086956</c:v>
                </c:pt>
                <c:pt idx="1400">
                  <c:v>134.691891891891</c:v>
                </c:pt>
                <c:pt idx="1401">
                  <c:v>134.691891891891</c:v>
                </c:pt>
                <c:pt idx="1402">
                  <c:v>135.16129032258</c:v>
                </c:pt>
                <c:pt idx="1403">
                  <c:v>135.16129032258</c:v>
                </c:pt>
                <c:pt idx="1404">
                  <c:v>135.16129032258</c:v>
                </c:pt>
                <c:pt idx="1405">
                  <c:v>135.16129032258</c:v>
                </c:pt>
                <c:pt idx="1406">
                  <c:v>135.16129032258</c:v>
                </c:pt>
                <c:pt idx="1407">
                  <c:v>135.16129032258</c:v>
                </c:pt>
                <c:pt idx="1408">
                  <c:v>135.16129032258</c:v>
                </c:pt>
                <c:pt idx="1409">
                  <c:v>135.224598930481</c:v>
                </c:pt>
                <c:pt idx="1410">
                  <c:v>135.224598930481</c:v>
                </c:pt>
                <c:pt idx="1411">
                  <c:v>135.224598930481</c:v>
                </c:pt>
                <c:pt idx="1412">
                  <c:v>135.224598930481</c:v>
                </c:pt>
                <c:pt idx="1413">
                  <c:v>135.224598930481</c:v>
                </c:pt>
                <c:pt idx="1414">
                  <c:v>135.224598930481</c:v>
                </c:pt>
                <c:pt idx="1415">
                  <c:v>135.224598930481</c:v>
                </c:pt>
                <c:pt idx="1416">
                  <c:v>135.224598930481</c:v>
                </c:pt>
                <c:pt idx="1417">
                  <c:v>135.224598930481</c:v>
                </c:pt>
                <c:pt idx="1418">
                  <c:v>135.224598930481</c:v>
                </c:pt>
                <c:pt idx="1419">
                  <c:v>135.224598930481</c:v>
                </c:pt>
                <c:pt idx="1420">
                  <c:v>135.224598930481</c:v>
                </c:pt>
                <c:pt idx="1421">
                  <c:v>135.224598930481</c:v>
                </c:pt>
                <c:pt idx="1422">
                  <c:v>135.224598930481</c:v>
                </c:pt>
                <c:pt idx="1423">
                  <c:v>136.281914893617</c:v>
                </c:pt>
                <c:pt idx="1424">
                  <c:v>136.281914893617</c:v>
                </c:pt>
                <c:pt idx="1425">
                  <c:v>136.281914893617</c:v>
                </c:pt>
                <c:pt idx="1426">
                  <c:v>136.281914893617</c:v>
                </c:pt>
                <c:pt idx="1427">
                  <c:v>136.281914893617</c:v>
                </c:pt>
                <c:pt idx="1428">
                  <c:v>136.281914893617</c:v>
                </c:pt>
                <c:pt idx="1429">
                  <c:v>136.281914893617</c:v>
                </c:pt>
                <c:pt idx="1430">
                  <c:v>136.281914893617</c:v>
                </c:pt>
                <c:pt idx="1431">
                  <c:v>136.281914893617</c:v>
                </c:pt>
                <c:pt idx="1432">
                  <c:v>136.281914893617</c:v>
                </c:pt>
                <c:pt idx="1433">
                  <c:v>136.281914893617</c:v>
                </c:pt>
                <c:pt idx="1434">
                  <c:v>136.281914893617</c:v>
                </c:pt>
                <c:pt idx="1435">
                  <c:v>136.281914893617</c:v>
                </c:pt>
                <c:pt idx="1436">
                  <c:v>136.281914893617</c:v>
                </c:pt>
                <c:pt idx="1437">
                  <c:v>136.281914893617</c:v>
                </c:pt>
                <c:pt idx="1438">
                  <c:v>136.281914893617</c:v>
                </c:pt>
                <c:pt idx="1439">
                  <c:v>136.281914893617</c:v>
                </c:pt>
                <c:pt idx="1440">
                  <c:v>136.281914893617</c:v>
                </c:pt>
                <c:pt idx="1441">
                  <c:v>136.281914893617</c:v>
                </c:pt>
                <c:pt idx="1442">
                  <c:v>136.281914893617</c:v>
                </c:pt>
                <c:pt idx="1443">
                  <c:v>136.281914893617</c:v>
                </c:pt>
                <c:pt idx="1444">
                  <c:v>136.281914893617</c:v>
                </c:pt>
                <c:pt idx="1445">
                  <c:v>136.698412698412</c:v>
                </c:pt>
                <c:pt idx="1446">
                  <c:v>136.698412698412</c:v>
                </c:pt>
                <c:pt idx="1447">
                  <c:v>136.698412698412</c:v>
                </c:pt>
                <c:pt idx="1448">
                  <c:v>136.698412698412</c:v>
                </c:pt>
                <c:pt idx="1449">
                  <c:v>136.698412698412</c:v>
                </c:pt>
                <c:pt idx="1450">
                  <c:v>136.626315789473</c:v>
                </c:pt>
                <c:pt idx="1451">
                  <c:v>136.626315789473</c:v>
                </c:pt>
                <c:pt idx="1452">
                  <c:v>136.626315789473</c:v>
                </c:pt>
                <c:pt idx="1453">
                  <c:v>136.626315789473</c:v>
                </c:pt>
                <c:pt idx="1454">
                  <c:v>136.626315789473</c:v>
                </c:pt>
                <c:pt idx="1455">
                  <c:v>136.626315789473</c:v>
                </c:pt>
                <c:pt idx="1456">
                  <c:v>136.626315789473</c:v>
                </c:pt>
                <c:pt idx="1457">
                  <c:v>136.626315789473</c:v>
                </c:pt>
                <c:pt idx="1458">
                  <c:v>136.626315789473</c:v>
                </c:pt>
                <c:pt idx="1459">
                  <c:v>136.626315789473</c:v>
                </c:pt>
                <c:pt idx="1460">
                  <c:v>136.626315789473</c:v>
                </c:pt>
                <c:pt idx="1461">
                  <c:v>136.626315789473</c:v>
                </c:pt>
                <c:pt idx="1462">
                  <c:v>136.626315789473</c:v>
                </c:pt>
                <c:pt idx="1463">
                  <c:v>136.626315789473</c:v>
                </c:pt>
                <c:pt idx="1464">
                  <c:v>136.626315789473</c:v>
                </c:pt>
                <c:pt idx="1465">
                  <c:v>136.626315789473</c:v>
                </c:pt>
                <c:pt idx="1466">
                  <c:v>137.0</c:v>
                </c:pt>
                <c:pt idx="1467">
                  <c:v>137.0</c:v>
                </c:pt>
                <c:pt idx="1468">
                  <c:v>137.0</c:v>
                </c:pt>
                <c:pt idx="1469">
                  <c:v>137.0</c:v>
                </c:pt>
                <c:pt idx="1470">
                  <c:v>137.0</c:v>
                </c:pt>
                <c:pt idx="1471">
                  <c:v>137.0</c:v>
                </c:pt>
                <c:pt idx="1472">
                  <c:v>137.0</c:v>
                </c:pt>
                <c:pt idx="1473">
                  <c:v>137.265625</c:v>
                </c:pt>
                <c:pt idx="1474">
                  <c:v>137.265625</c:v>
                </c:pt>
                <c:pt idx="1475">
                  <c:v>137.265625</c:v>
                </c:pt>
                <c:pt idx="1476">
                  <c:v>137.265625</c:v>
                </c:pt>
                <c:pt idx="1477">
                  <c:v>137.265625</c:v>
                </c:pt>
                <c:pt idx="1478">
                  <c:v>137.098445595854</c:v>
                </c:pt>
                <c:pt idx="1479">
                  <c:v>137.098445595854</c:v>
                </c:pt>
                <c:pt idx="1480">
                  <c:v>137.098445595854</c:v>
                </c:pt>
                <c:pt idx="1481">
                  <c:v>137.098445595854</c:v>
                </c:pt>
                <c:pt idx="1482">
                  <c:v>137.098445595854</c:v>
                </c:pt>
                <c:pt idx="1483">
                  <c:v>137.098445595854</c:v>
                </c:pt>
                <c:pt idx="1484">
                  <c:v>137.098445595854</c:v>
                </c:pt>
                <c:pt idx="1485">
                  <c:v>137.098445595854</c:v>
                </c:pt>
                <c:pt idx="1486">
                  <c:v>137.123711340206</c:v>
                </c:pt>
                <c:pt idx="1487">
                  <c:v>137.123711340206</c:v>
                </c:pt>
                <c:pt idx="1488">
                  <c:v>136.738461538461</c:v>
                </c:pt>
                <c:pt idx="1489">
                  <c:v>136.738461538461</c:v>
                </c:pt>
                <c:pt idx="1490">
                  <c:v>136.738461538461</c:v>
                </c:pt>
                <c:pt idx="1491">
                  <c:v>136.738461538461</c:v>
                </c:pt>
                <c:pt idx="1492">
                  <c:v>137.122448979591</c:v>
                </c:pt>
                <c:pt idx="1493">
                  <c:v>137.122448979591</c:v>
                </c:pt>
                <c:pt idx="1494">
                  <c:v>137.122448979591</c:v>
                </c:pt>
                <c:pt idx="1495">
                  <c:v>137.122448979591</c:v>
                </c:pt>
                <c:pt idx="1496">
                  <c:v>137.36040609137</c:v>
                </c:pt>
                <c:pt idx="1497">
                  <c:v>137.36040609137</c:v>
                </c:pt>
                <c:pt idx="1498">
                  <c:v>137.36040609137</c:v>
                </c:pt>
                <c:pt idx="1499">
                  <c:v>137.36040609137</c:v>
                </c:pt>
                <c:pt idx="1500">
                  <c:v>137.36040609137</c:v>
                </c:pt>
                <c:pt idx="1501">
                  <c:v>137.36040609137</c:v>
                </c:pt>
                <c:pt idx="1502">
                  <c:v>137.36040609137</c:v>
                </c:pt>
                <c:pt idx="1503">
                  <c:v>137.36040609137</c:v>
                </c:pt>
                <c:pt idx="1504">
                  <c:v>137.36040609137</c:v>
                </c:pt>
                <c:pt idx="1505">
                  <c:v>137.616161616161</c:v>
                </c:pt>
                <c:pt idx="1506">
                  <c:v>137.616161616161</c:v>
                </c:pt>
                <c:pt idx="1507">
                  <c:v>137.616161616161</c:v>
                </c:pt>
                <c:pt idx="1508">
                  <c:v>136.96</c:v>
                </c:pt>
                <c:pt idx="1509">
                  <c:v>136.96</c:v>
                </c:pt>
                <c:pt idx="1510">
                  <c:v>136.96</c:v>
                </c:pt>
                <c:pt idx="1511">
                  <c:v>136.96</c:v>
                </c:pt>
                <c:pt idx="1512">
                  <c:v>137.223880597014</c:v>
                </c:pt>
                <c:pt idx="1513">
                  <c:v>137.405940594059</c:v>
                </c:pt>
                <c:pt idx="1514">
                  <c:v>137.405940594059</c:v>
                </c:pt>
                <c:pt idx="1515">
                  <c:v>137.405940594059</c:v>
                </c:pt>
                <c:pt idx="1516">
                  <c:v>137.405940594059</c:v>
                </c:pt>
                <c:pt idx="1517">
                  <c:v>137.405940594059</c:v>
                </c:pt>
                <c:pt idx="1518">
                  <c:v>137.405940594059</c:v>
                </c:pt>
                <c:pt idx="1519">
                  <c:v>137.405940594059</c:v>
                </c:pt>
                <c:pt idx="1520">
                  <c:v>137.405940594059</c:v>
                </c:pt>
                <c:pt idx="1521">
                  <c:v>137.405940594059</c:v>
                </c:pt>
                <c:pt idx="1522">
                  <c:v>137.405940594059</c:v>
                </c:pt>
                <c:pt idx="1523">
                  <c:v>137.405940594059</c:v>
                </c:pt>
                <c:pt idx="1524">
                  <c:v>137.405940594059</c:v>
                </c:pt>
                <c:pt idx="1525">
                  <c:v>137.405940594059</c:v>
                </c:pt>
                <c:pt idx="1526">
                  <c:v>136.950738916256</c:v>
                </c:pt>
                <c:pt idx="1527">
                  <c:v>136.950738916256</c:v>
                </c:pt>
                <c:pt idx="1528">
                  <c:v>136.950738916256</c:v>
                </c:pt>
                <c:pt idx="1529">
                  <c:v>136.950738916256</c:v>
                </c:pt>
                <c:pt idx="1530">
                  <c:v>136.950738916256</c:v>
                </c:pt>
                <c:pt idx="1531">
                  <c:v>136.950738916256</c:v>
                </c:pt>
                <c:pt idx="1532">
                  <c:v>136.950738916256</c:v>
                </c:pt>
                <c:pt idx="1533">
                  <c:v>136.950738916256</c:v>
                </c:pt>
                <c:pt idx="1534">
                  <c:v>136.950738916256</c:v>
                </c:pt>
                <c:pt idx="1535">
                  <c:v>136.950738916256</c:v>
                </c:pt>
                <c:pt idx="1536">
                  <c:v>136.950738916256</c:v>
                </c:pt>
                <c:pt idx="1537">
                  <c:v>136.950738916256</c:v>
                </c:pt>
                <c:pt idx="1538">
                  <c:v>136.950738916256</c:v>
                </c:pt>
                <c:pt idx="1539">
                  <c:v>136.950738916256</c:v>
                </c:pt>
                <c:pt idx="1540">
                  <c:v>136.950738916256</c:v>
                </c:pt>
                <c:pt idx="1541">
                  <c:v>136.950738916256</c:v>
                </c:pt>
                <c:pt idx="1542">
                  <c:v>136.950738916256</c:v>
                </c:pt>
                <c:pt idx="1543">
                  <c:v>136.950738916256</c:v>
                </c:pt>
                <c:pt idx="1544">
                  <c:v>136.950738916256</c:v>
                </c:pt>
                <c:pt idx="1545">
                  <c:v>136.950738916256</c:v>
                </c:pt>
                <c:pt idx="1546">
                  <c:v>136.950738916256</c:v>
                </c:pt>
                <c:pt idx="1547">
                  <c:v>136.950738916256</c:v>
                </c:pt>
                <c:pt idx="1548">
                  <c:v>136.950738916256</c:v>
                </c:pt>
                <c:pt idx="1549">
                  <c:v>136.950738916256</c:v>
                </c:pt>
                <c:pt idx="1550">
                  <c:v>136.950738916256</c:v>
                </c:pt>
                <c:pt idx="1551">
                  <c:v>136.583333333333</c:v>
                </c:pt>
                <c:pt idx="1552">
                  <c:v>136.583333333333</c:v>
                </c:pt>
                <c:pt idx="1553">
                  <c:v>136.583333333333</c:v>
                </c:pt>
                <c:pt idx="1554">
                  <c:v>136.583333333333</c:v>
                </c:pt>
                <c:pt idx="1555">
                  <c:v>136.583333333333</c:v>
                </c:pt>
                <c:pt idx="1556">
                  <c:v>136.583333333333</c:v>
                </c:pt>
                <c:pt idx="1557">
                  <c:v>137.385365853658</c:v>
                </c:pt>
                <c:pt idx="1558">
                  <c:v>137.385365853658</c:v>
                </c:pt>
                <c:pt idx="1559">
                  <c:v>137.385365853658</c:v>
                </c:pt>
                <c:pt idx="1560">
                  <c:v>137.385365853658</c:v>
                </c:pt>
                <c:pt idx="1561">
                  <c:v>137.385365853658</c:v>
                </c:pt>
                <c:pt idx="1562">
                  <c:v>137.385365853658</c:v>
                </c:pt>
                <c:pt idx="1563">
                  <c:v>137.385365853658</c:v>
                </c:pt>
                <c:pt idx="1564">
                  <c:v>137.385365853658</c:v>
                </c:pt>
                <c:pt idx="1565">
                  <c:v>137.385365853658</c:v>
                </c:pt>
                <c:pt idx="1566">
                  <c:v>137.385365853658</c:v>
                </c:pt>
                <c:pt idx="1567">
                  <c:v>137.160194174757</c:v>
                </c:pt>
                <c:pt idx="1568">
                  <c:v>137.160194174757</c:v>
                </c:pt>
                <c:pt idx="1569">
                  <c:v>137.160194174757</c:v>
                </c:pt>
                <c:pt idx="1570">
                  <c:v>137.160194174757</c:v>
                </c:pt>
                <c:pt idx="1571">
                  <c:v>137.160194174757</c:v>
                </c:pt>
                <c:pt idx="1572">
                  <c:v>137.160194174757</c:v>
                </c:pt>
                <c:pt idx="1573">
                  <c:v>137.160194174757</c:v>
                </c:pt>
                <c:pt idx="1574">
                  <c:v>137.160194174757</c:v>
                </c:pt>
                <c:pt idx="1575">
                  <c:v>137.160194174757</c:v>
                </c:pt>
                <c:pt idx="1576">
                  <c:v>137.160194174757</c:v>
                </c:pt>
                <c:pt idx="1577">
                  <c:v>136.7922705314</c:v>
                </c:pt>
                <c:pt idx="1578">
                  <c:v>136.7922705314</c:v>
                </c:pt>
                <c:pt idx="1579">
                  <c:v>136.7922705314</c:v>
                </c:pt>
                <c:pt idx="1580">
                  <c:v>136.7922705314</c:v>
                </c:pt>
                <c:pt idx="1581">
                  <c:v>136.7922705314</c:v>
                </c:pt>
                <c:pt idx="1582">
                  <c:v>136.7922705314</c:v>
                </c:pt>
                <c:pt idx="1583">
                  <c:v>136.7922705314</c:v>
                </c:pt>
                <c:pt idx="1584">
                  <c:v>136.7922705314</c:v>
                </c:pt>
                <c:pt idx="1585">
                  <c:v>136.7922705314</c:v>
                </c:pt>
                <c:pt idx="1586">
                  <c:v>136.495192307692</c:v>
                </c:pt>
                <c:pt idx="1587">
                  <c:v>136.495192307692</c:v>
                </c:pt>
                <c:pt idx="1588">
                  <c:v>136.495192307692</c:v>
                </c:pt>
                <c:pt idx="1589">
                  <c:v>136.495192307692</c:v>
                </c:pt>
                <c:pt idx="1590">
                  <c:v>136.942583732057</c:v>
                </c:pt>
                <c:pt idx="1591">
                  <c:v>136.942583732057</c:v>
                </c:pt>
                <c:pt idx="1592">
                  <c:v>136.942583732057</c:v>
                </c:pt>
                <c:pt idx="1593">
                  <c:v>136.942583732057</c:v>
                </c:pt>
                <c:pt idx="1594">
                  <c:v>136.942583732057</c:v>
                </c:pt>
                <c:pt idx="1595">
                  <c:v>136.942583732057</c:v>
                </c:pt>
                <c:pt idx="1596">
                  <c:v>136.942583732057</c:v>
                </c:pt>
                <c:pt idx="1597">
                  <c:v>136.942583732057</c:v>
                </c:pt>
                <c:pt idx="1598">
                  <c:v>136.942583732057</c:v>
                </c:pt>
                <c:pt idx="1599">
                  <c:v>136.942583732057</c:v>
                </c:pt>
                <c:pt idx="1600">
                  <c:v>136.942583732057</c:v>
                </c:pt>
                <c:pt idx="1601">
                  <c:v>136.942583732057</c:v>
                </c:pt>
                <c:pt idx="1602">
                  <c:v>136.942583732057</c:v>
                </c:pt>
                <c:pt idx="1603">
                  <c:v>136.942583732057</c:v>
                </c:pt>
                <c:pt idx="1604">
                  <c:v>136.942583732057</c:v>
                </c:pt>
                <c:pt idx="1605">
                  <c:v>136.942583732057</c:v>
                </c:pt>
                <c:pt idx="1606">
                  <c:v>136.838095238095</c:v>
                </c:pt>
                <c:pt idx="1607">
                  <c:v>136.838095238095</c:v>
                </c:pt>
                <c:pt idx="1608">
                  <c:v>136.630331753554</c:v>
                </c:pt>
                <c:pt idx="1609">
                  <c:v>136.630331753554</c:v>
                </c:pt>
                <c:pt idx="1610">
                  <c:v>136.630331753554</c:v>
                </c:pt>
                <c:pt idx="1611">
                  <c:v>136.630331753554</c:v>
                </c:pt>
                <c:pt idx="1612">
                  <c:v>136.630331753554</c:v>
                </c:pt>
                <c:pt idx="1613">
                  <c:v>136.630331753554</c:v>
                </c:pt>
                <c:pt idx="1614">
                  <c:v>136.630331753554</c:v>
                </c:pt>
                <c:pt idx="1615">
                  <c:v>136.630331753554</c:v>
                </c:pt>
                <c:pt idx="1616">
                  <c:v>136.630331753554</c:v>
                </c:pt>
                <c:pt idx="1617">
                  <c:v>136.630331753554</c:v>
                </c:pt>
                <c:pt idx="1618">
                  <c:v>136.630331753554</c:v>
                </c:pt>
                <c:pt idx="1619">
                  <c:v>136.630331753554</c:v>
                </c:pt>
                <c:pt idx="1620">
                  <c:v>137.014150943396</c:v>
                </c:pt>
                <c:pt idx="1621">
                  <c:v>137.014150943396</c:v>
                </c:pt>
                <c:pt idx="1622">
                  <c:v>137.014150943396</c:v>
                </c:pt>
                <c:pt idx="1623">
                  <c:v>137.014150943396</c:v>
                </c:pt>
                <c:pt idx="1624">
                  <c:v>137.014150943396</c:v>
                </c:pt>
                <c:pt idx="1625">
                  <c:v>137.666666666666</c:v>
                </c:pt>
                <c:pt idx="1626">
                  <c:v>137.666666666666</c:v>
                </c:pt>
                <c:pt idx="1627">
                  <c:v>137.666666666666</c:v>
                </c:pt>
                <c:pt idx="1628">
                  <c:v>137.666666666666</c:v>
                </c:pt>
                <c:pt idx="1629">
                  <c:v>137.666666666666</c:v>
                </c:pt>
                <c:pt idx="1630">
                  <c:v>137.666666666666</c:v>
                </c:pt>
                <c:pt idx="1631">
                  <c:v>137.666666666666</c:v>
                </c:pt>
                <c:pt idx="1632">
                  <c:v>137.666666666666</c:v>
                </c:pt>
                <c:pt idx="1633">
                  <c:v>138.172897196261</c:v>
                </c:pt>
                <c:pt idx="1634">
                  <c:v>138.172897196261</c:v>
                </c:pt>
                <c:pt idx="1635">
                  <c:v>138.172897196261</c:v>
                </c:pt>
                <c:pt idx="1636">
                  <c:v>138.172897196261</c:v>
                </c:pt>
                <c:pt idx="1637">
                  <c:v>138.172897196261</c:v>
                </c:pt>
                <c:pt idx="1638">
                  <c:v>138.172897196261</c:v>
                </c:pt>
                <c:pt idx="1639">
                  <c:v>138.172897196261</c:v>
                </c:pt>
                <c:pt idx="1640">
                  <c:v>138.172897196261</c:v>
                </c:pt>
                <c:pt idx="1641">
                  <c:v>138.172897196261</c:v>
                </c:pt>
                <c:pt idx="1642">
                  <c:v>138.213953488372</c:v>
                </c:pt>
                <c:pt idx="1643">
                  <c:v>138.213953488372</c:v>
                </c:pt>
                <c:pt idx="1644">
                  <c:v>138.648148148148</c:v>
                </c:pt>
                <c:pt idx="1645">
                  <c:v>138.648148148148</c:v>
                </c:pt>
                <c:pt idx="1646">
                  <c:v>138.648148148148</c:v>
                </c:pt>
                <c:pt idx="1647">
                  <c:v>138.648148148148</c:v>
                </c:pt>
                <c:pt idx="1648">
                  <c:v>138.648148148148</c:v>
                </c:pt>
                <c:pt idx="1649">
                  <c:v>138.648148148148</c:v>
                </c:pt>
                <c:pt idx="1650">
                  <c:v>138.705069124423</c:v>
                </c:pt>
                <c:pt idx="1651">
                  <c:v>138.705069124423</c:v>
                </c:pt>
                <c:pt idx="1652">
                  <c:v>138.705069124423</c:v>
                </c:pt>
                <c:pt idx="1653">
                  <c:v>138.705069124423</c:v>
                </c:pt>
                <c:pt idx="1654">
                  <c:v>138.705069124423</c:v>
                </c:pt>
                <c:pt idx="1655">
                  <c:v>138.705069124423</c:v>
                </c:pt>
                <c:pt idx="1656">
                  <c:v>139.220183486238</c:v>
                </c:pt>
                <c:pt idx="1657">
                  <c:v>139.538812785388</c:v>
                </c:pt>
                <c:pt idx="1658">
                  <c:v>139.538812785388</c:v>
                </c:pt>
                <c:pt idx="1659">
                  <c:v>139.538812785388</c:v>
                </c:pt>
                <c:pt idx="1660">
                  <c:v>139.538812785388</c:v>
                </c:pt>
                <c:pt idx="1661">
                  <c:v>139.538812785388</c:v>
                </c:pt>
                <c:pt idx="1662">
                  <c:v>138.972727272727</c:v>
                </c:pt>
                <c:pt idx="1663">
                  <c:v>138.972727272727</c:v>
                </c:pt>
                <c:pt idx="1664">
                  <c:v>138.972727272727</c:v>
                </c:pt>
                <c:pt idx="1665">
                  <c:v>138.972727272727</c:v>
                </c:pt>
                <c:pt idx="1666">
                  <c:v>138.972727272727</c:v>
                </c:pt>
                <c:pt idx="1667">
                  <c:v>138.972727272727</c:v>
                </c:pt>
                <c:pt idx="1668">
                  <c:v>138.972727272727</c:v>
                </c:pt>
                <c:pt idx="1669">
                  <c:v>138.972727272727</c:v>
                </c:pt>
                <c:pt idx="1670">
                  <c:v>138.972727272727</c:v>
                </c:pt>
                <c:pt idx="1671">
                  <c:v>138.972727272727</c:v>
                </c:pt>
                <c:pt idx="1672">
                  <c:v>138.972727272727</c:v>
                </c:pt>
                <c:pt idx="1673">
                  <c:v>138.995475113122</c:v>
                </c:pt>
                <c:pt idx="1674">
                  <c:v>138.995475113122</c:v>
                </c:pt>
                <c:pt idx="1675">
                  <c:v>138.995475113122</c:v>
                </c:pt>
                <c:pt idx="1676">
                  <c:v>138.995475113122</c:v>
                </c:pt>
                <c:pt idx="1677">
                  <c:v>138.995475113122</c:v>
                </c:pt>
                <c:pt idx="1678">
                  <c:v>138.995475113122</c:v>
                </c:pt>
                <c:pt idx="1679">
                  <c:v>138.995475113122</c:v>
                </c:pt>
                <c:pt idx="1680">
                  <c:v>138.995475113122</c:v>
                </c:pt>
                <c:pt idx="1681">
                  <c:v>138.995475113122</c:v>
                </c:pt>
                <c:pt idx="1682">
                  <c:v>138.995475113122</c:v>
                </c:pt>
                <c:pt idx="1683">
                  <c:v>138.995475113122</c:v>
                </c:pt>
                <c:pt idx="1684">
                  <c:v>138.837837837837</c:v>
                </c:pt>
                <c:pt idx="1685">
                  <c:v>138.837837837837</c:v>
                </c:pt>
                <c:pt idx="1686">
                  <c:v>138.837837837837</c:v>
                </c:pt>
                <c:pt idx="1687">
                  <c:v>138.837837837837</c:v>
                </c:pt>
                <c:pt idx="1688">
                  <c:v>138.837837837837</c:v>
                </c:pt>
                <c:pt idx="1689">
                  <c:v>139.013452914798</c:v>
                </c:pt>
                <c:pt idx="1690">
                  <c:v>139.013452914798</c:v>
                </c:pt>
                <c:pt idx="1691">
                  <c:v>139.013452914798</c:v>
                </c:pt>
                <c:pt idx="1692">
                  <c:v>139.013452914798</c:v>
                </c:pt>
                <c:pt idx="1693">
                  <c:v>139.013452914798</c:v>
                </c:pt>
                <c:pt idx="1694">
                  <c:v>139.013452914798</c:v>
                </c:pt>
                <c:pt idx="1695">
                  <c:v>139.013452914798</c:v>
                </c:pt>
                <c:pt idx="1696">
                  <c:v>139.013452914798</c:v>
                </c:pt>
                <c:pt idx="1697">
                  <c:v>139.013452914798</c:v>
                </c:pt>
                <c:pt idx="1698">
                  <c:v>139.013452914798</c:v>
                </c:pt>
                <c:pt idx="1699">
                  <c:v>139.013452914798</c:v>
                </c:pt>
                <c:pt idx="1700">
                  <c:v>139.013452914798</c:v>
                </c:pt>
                <c:pt idx="1701">
                  <c:v>139.013452914798</c:v>
                </c:pt>
                <c:pt idx="1702">
                  <c:v>139.013452914798</c:v>
                </c:pt>
                <c:pt idx="1703">
                  <c:v>139.013452914798</c:v>
                </c:pt>
                <c:pt idx="1704">
                  <c:v>139.013452914798</c:v>
                </c:pt>
                <c:pt idx="1705">
                  <c:v>139.013452914798</c:v>
                </c:pt>
                <c:pt idx="1706">
                  <c:v>139.013452914798</c:v>
                </c:pt>
                <c:pt idx="1707">
                  <c:v>139.013452914798</c:v>
                </c:pt>
                <c:pt idx="1708">
                  <c:v>139.013452914798</c:v>
                </c:pt>
                <c:pt idx="1709">
                  <c:v>139.290178571428</c:v>
                </c:pt>
                <c:pt idx="1710">
                  <c:v>139.290178571428</c:v>
                </c:pt>
                <c:pt idx="1711">
                  <c:v>139.290178571428</c:v>
                </c:pt>
                <c:pt idx="1712">
                  <c:v>139.290178571428</c:v>
                </c:pt>
                <c:pt idx="1713">
                  <c:v>139.290178571428</c:v>
                </c:pt>
                <c:pt idx="1714">
                  <c:v>139.290178571428</c:v>
                </c:pt>
                <c:pt idx="1715">
                  <c:v>139.290178571428</c:v>
                </c:pt>
                <c:pt idx="1716">
                  <c:v>139.290178571428</c:v>
                </c:pt>
                <c:pt idx="1717">
                  <c:v>139.290178571428</c:v>
                </c:pt>
                <c:pt idx="1718">
                  <c:v>139.290178571428</c:v>
                </c:pt>
                <c:pt idx="1719">
                  <c:v>139.290178571428</c:v>
                </c:pt>
                <c:pt idx="1720">
                  <c:v>139.290178571428</c:v>
                </c:pt>
                <c:pt idx="1721">
                  <c:v>139.290178571428</c:v>
                </c:pt>
                <c:pt idx="1722">
                  <c:v>139.290178571428</c:v>
                </c:pt>
                <c:pt idx="1723">
                  <c:v>139.290178571428</c:v>
                </c:pt>
                <c:pt idx="1724">
                  <c:v>139.290178571428</c:v>
                </c:pt>
                <c:pt idx="1725">
                  <c:v>139.290178571428</c:v>
                </c:pt>
                <c:pt idx="1726">
                  <c:v>139.290178571428</c:v>
                </c:pt>
                <c:pt idx="1727">
                  <c:v>139.290178571428</c:v>
                </c:pt>
                <c:pt idx="1728">
                  <c:v>139.290178571428</c:v>
                </c:pt>
                <c:pt idx="1729">
                  <c:v>139.290178571428</c:v>
                </c:pt>
                <c:pt idx="1730">
                  <c:v>139.146666666666</c:v>
                </c:pt>
                <c:pt idx="1731">
                  <c:v>139.146666666666</c:v>
                </c:pt>
                <c:pt idx="1732">
                  <c:v>139.146666666666</c:v>
                </c:pt>
                <c:pt idx="1733">
                  <c:v>139.146666666666</c:v>
                </c:pt>
                <c:pt idx="1734">
                  <c:v>139.08407079646</c:v>
                </c:pt>
                <c:pt idx="1735">
                  <c:v>139.08407079646</c:v>
                </c:pt>
                <c:pt idx="1736">
                  <c:v>139.08407079646</c:v>
                </c:pt>
                <c:pt idx="1737">
                  <c:v>139.08407079646</c:v>
                </c:pt>
                <c:pt idx="1738">
                  <c:v>139.08407079646</c:v>
                </c:pt>
                <c:pt idx="1739">
                  <c:v>139.08407079646</c:v>
                </c:pt>
                <c:pt idx="1740">
                  <c:v>139.08407079646</c:v>
                </c:pt>
                <c:pt idx="1741">
                  <c:v>139.08407079646</c:v>
                </c:pt>
                <c:pt idx="1742">
                  <c:v>139.08407079646</c:v>
                </c:pt>
                <c:pt idx="1743">
                  <c:v>139.08407079646</c:v>
                </c:pt>
                <c:pt idx="1744">
                  <c:v>139.08407079646</c:v>
                </c:pt>
                <c:pt idx="1745">
                  <c:v>139.08407079646</c:v>
                </c:pt>
                <c:pt idx="1746">
                  <c:v>139.08407079646</c:v>
                </c:pt>
                <c:pt idx="1747">
                  <c:v>139.08407079646</c:v>
                </c:pt>
                <c:pt idx="1748">
                  <c:v>139.08407079646</c:v>
                </c:pt>
                <c:pt idx="1749">
                  <c:v>139.08407079646</c:v>
                </c:pt>
                <c:pt idx="1750">
                  <c:v>139.08407079646</c:v>
                </c:pt>
                <c:pt idx="1751">
                  <c:v>139.08407079646</c:v>
                </c:pt>
                <c:pt idx="1752">
                  <c:v>139.08407079646</c:v>
                </c:pt>
                <c:pt idx="1753">
                  <c:v>139.08407079646</c:v>
                </c:pt>
                <c:pt idx="1754">
                  <c:v>139.08407079646</c:v>
                </c:pt>
                <c:pt idx="1755">
                  <c:v>139.08407079646</c:v>
                </c:pt>
                <c:pt idx="1756">
                  <c:v>139.08407079646</c:v>
                </c:pt>
                <c:pt idx="1757">
                  <c:v>139.08407079646</c:v>
                </c:pt>
                <c:pt idx="1758">
                  <c:v>139.08407079646</c:v>
                </c:pt>
                <c:pt idx="1759">
                  <c:v>139.08407079646</c:v>
                </c:pt>
                <c:pt idx="1760">
                  <c:v>139.08407079646</c:v>
                </c:pt>
                <c:pt idx="1761">
                  <c:v>138.916299559471</c:v>
                </c:pt>
                <c:pt idx="1762">
                  <c:v>138.916299559471</c:v>
                </c:pt>
                <c:pt idx="1763">
                  <c:v>138.916299559471</c:v>
                </c:pt>
                <c:pt idx="1764">
                  <c:v>138.916299559471</c:v>
                </c:pt>
                <c:pt idx="1765">
                  <c:v>138.916299559471</c:v>
                </c:pt>
                <c:pt idx="1766">
                  <c:v>138.916299559471</c:v>
                </c:pt>
                <c:pt idx="1767">
                  <c:v>138.916299559471</c:v>
                </c:pt>
                <c:pt idx="1768">
                  <c:v>138.916299559471</c:v>
                </c:pt>
                <c:pt idx="1769">
                  <c:v>138.916299559471</c:v>
                </c:pt>
                <c:pt idx="1770">
                  <c:v>138.916299559471</c:v>
                </c:pt>
                <c:pt idx="1771">
                  <c:v>138.916299559471</c:v>
                </c:pt>
                <c:pt idx="1772">
                  <c:v>138.916299559471</c:v>
                </c:pt>
                <c:pt idx="1773">
                  <c:v>138.916299559471</c:v>
                </c:pt>
                <c:pt idx="1774">
                  <c:v>138.916299559471</c:v>
                </c:pt>
                <c:pt idx="1775">
                  <c:v>138.916299559471</c:v>
                </c:pt>
                <c:pt idx="1776">
                  <c:v>138.916299559471</c:v>
                </c:pt>
                <c:pt idx="1777">
                  <c:v>139.114035087719</c:v>
                </c:pt>
                <c:pt idx="1778">
                  <c:v>139.114035087719</c:v>
                </c:pt>
                <c:pt idx="1779">
                  <c:v>139.114035087719</c:v>
                </c:pt>
                <c:pt idx="1780">
                  <c:v>139.114035087719</c:v>
                </c:pt>
                <c:pt idx="1781">
                  <c:v>139.427947598253</c:v>
                </c:pt>
                <c:pt idx="1782">
                  <c:v>139.427947598253</c:v>
                </c:pt>
                <c:pt idx="1783">
                  <c:v>139.427947598253</c:v>
                </c:pt>
                <c:pt idx="1784">
                  <c:v>139.465217391304</c:v>
                </c:pt>
                <c:pt idx="1785">
                  <c:v>139.465217391304</c:v>
                </c:pt>
                <c:pt idx="1786">
                  <c:v>139.465217391304</c:v>
                </c:pt>
                <c:pt idx="1787">
                  <c:v>139.465217391304</c:v>
                </c:pt>
                <c:pt idx="1788">
                  <c:v>139.465217391304</c:v>
                </c:pt>
                <c:pt idx="1789">
                  <c:v>139.465217391304</c:v>
                </c:pt>
                <c:pt idx="1790">
                  <c:v>139.465217391304</c:v>
                </c:pt>
                <c:pt idx="1791">
                  <c:v>139.465217391304</c:v>
                </c:pt>
                <c:pt idx="1792">
                  <c:v>139.465217391304</c:v>
                </c:pt>
                <c:pt idx="1793">
                  <c:v>139.744588744588</c:v>
                </c:pt>
                <c:pt idx="1794">
                  <c:v>139.744588744588</c:v>
                </c:pt>
                <c:pt idx="1795">
                  <c:v>139.744588744588</c:v>
                </c:pt>
                <c:pt idx="1796">
                  <c:v>139.744588744588</c:v>
                </c:pt>
                <c:pt idx="1797">
                  <c:v>139.943965517241</c:v>
                </c:pt>
                <c:pt idx="1798">
                  <c:v>139.943965517241</c:v>
                </c:pt>
                <c:pt idx="1799">
                  <c:v>139.943965517241</c:v>
                </c:pt>
                <c:pt idx="1800">
                  <c:v>139.943965517241</c:v>
                </c:pt>
                <c:pt idx="1801">
                  <c:v>139.943965517241</c:v>
                </c:pt>
                <c:pt idx="1802">
                  <c:v>139.943965517241</c:v>
                </c:pt>
                <c:pt idx="1803">
                  <c:v>139.943965517241</c:v>
                </c:pt>
                <c:pt idx="1804">
                  <c:v>139.943965517241</c:v>
                </c:pt>
                <c:pt idx="1805">
                  <c:v>139.943965517241</c:v>
                </c:pt>
                <c:pt idx="1806">
                  <c:v>140.034334763948</c:v>
                </c:pt>
                <c:pt idx="1807">
                  <c:v>140.034334763948</c:v>
                </c:pt>
                <c:pt idx="1808">
                  <c:v>140.034334763948</c:v>
                </c:pt>
                <c:pt idx="1809">
                  <c:v>140.034334763948</c:v>
                </c:pt>
                <c:pt idx="1810">
                  <c:v>140.034334763948</c:v>
                </c:pt>
                <c:pt idx="1811">
                  <c:v>140.034334763948</c:v>
                </c:pt>
                <c:pt idx="1812">
                  <c:v>140.034334763948</c:v>
                </c:pt>
                <c:pt idx="1813">
                  <c:v>140.034334763948</c:v>
                </c:pt>
                <c:pt idx="1814">
                  <c:v>140.034334763948</c:v>
                </c:pt>
                <c:pt idx="1815">
                  <c:v>140.034334763948</c:v>
                </c:pt>
                <c:pt idx="1816">
                  <c:v>140.034334763948</c:v>
                </c:pt>
                <c:pt idx="1817">
                  <c:v>140.034334763948</c:v>
                </c:pt>
                <c:pt idx="1818">
                  <c:v>140.034334763948</c:v>
                </c:pt>
                <c:pt idx="1819">
                  <c:v>140.034334763948</c:v>
                </c:pt>
                <c:pt idx="1820">
                  <c:v>140.034334763948</c:v>
                </c:pt>
                <c:pt idx="1821">
                  <c:v>140.034334763948</c:v>
                </c:pt>
                <c:pt idx="1822">
                  <c:v>140.034334763948</c:v>
                </c:pt>
                <c:pt idx="1823">
                  <c:v>140.034334763948</c:v>
                </c:pt>
                <c:pt idx="1824">
                  <c:v>140.034334763948</c:v>
                </c:pt>
                <c:pt idx="1825">
                  <c:v>140.034334763948</c:v>
                </c:pt>
                <c:pt idx="1826">
                  <c:v>140.034334763948</c:v>
                </c:pt>
                <c:pt idx="1827">
                  <c:v>140.034334763948</c:v>
                </c:pt>
                <c:pt idx="1828">
                  <c:v>140.034334763948</c:v>
                </c:pt>
                <c:pt idx="1829">
                  <c:v>140.034334763948</c:v>
                </c:pt>
                <c:pt idx="1830">
                  <c:v>140.034334763948</c:v>
                </c:pt>
                <c:pt idx="1831">
                  <c:v>140.034334763948</c:v>
                </c:pt>
                <c:pt idx="1832">
                  <c:v>140.034334763948</c:v>
                </c:pt>
                <c:pt idx="1833">
                  <c:v>140.034334763948</c:v>
                </c:pt>
                <c:pt idx="1834">
                  <c:v>140.034334763948</c:v>
                </c:pt>
                <c:pt idx="1835">
                  <c:v>140.034334763948</c:v>
                </c:pt>
                <c:pt idx="1836">
                  <c:v>140.034334763948</c:v>
                </c:pt>
                <c:pt idx="1837">
                  <c:v>140.034334763948</c:v>
                </c:pt>
                <c:pt idx="1838">
                  <c:v>140.034334763948</c:v>
                </c:pt>
                <c:pt idx="1839">
                  <c:v>140.034334763948</c:v>
                </c:pt>
                <c:pt idx="1840">
                  <c:v>140.034334763948</c:v>
                </c:pt>
                <c:pt idx="1841">
                  <c:v>140.034334763948</c:v>
                </c:pt>
                <c:pt idx="1842">
                  <c:v>140.034334763948</c:v>
                </c:pt>
                <c:pt idx="1843">
                  <c:v>140.034334763948</c:v>
                </c:pt>
                <c:pt idx="1844">
                  <c:v>140.034334763948</c:v>
                </c:pt>
                <c:pt idx="1845">
                  <c:v>140.034334763948</c:v>
                </c:pt>
                <c:pt idx="1846">
                  <c:v>140.034334763948</c:v>
                </c:pt>
                <c:pt idx="1847">
                  <c:v>140.034334763948</c:v>
                </c:pt>
                <c:pt idx="1848">
                  <c:v>140.034334763948</c:v>
                </c:pt>
                <c:pt idx="1849">
                  <c:v>140.034334763948</c:v>
                </c:pt>
                <c:pt idx="1850">
                  <c:v>140.034334763948</c:v>
                </c:pt>
                <c:pt idx="1851">
                  <c:v>140.034334763948</c:v>
                </c:pt>
                <c:pt idx="1852">
                  <c:v>140.034334763948</c:v>
                </c:pt>
                <c:pt idx="1853">
                  <c:v>140.034334763948</c:v>
                </c:pt>
                <c:pt idx="1854">
                  <c:v>140.034334763948</c:v>
                </c:pt>
                <c:pt idx="1855">
                  <c:v>140.034334763948</c:v>
                </c:pt>
                <c:pt idx="1856">
                  <c:v>140.034334763948</c:v>
                </c:pt>
                <c:pt idx="1857">
                  <c:v>140.034334763948</c:v>
                </c:pt>
                <c:pt idx="1858">
                  <c:v>140.034334763948</c:v>
                </c:pt>
                <c:pt idx="1859">
                  <c:v>140.034334763948</c:v>
                </c:pt>
                <c:pt idx="1860">
                  <c:v>140.034334763948</c:v>
                </c:pt>
                <c:pt idx="1861">
                  <c:v>140.034334763948</c:v>
                </c:pt>
                <c:pt idx="1862">
                  <c:v>140.034334763948</c:v>
                </c:pt>
                <c:pt idx="1863">
                  <c:v>140.034334763948</c:v>
                </c:pt>
                <c:pt idx="1864">
                  <c:v>140.034334763948</c:v>
                </c:pt>
                <c:pt idx="1865">
                  <c:v>140.034334763948</c:v>
                </c:pt>
                <c:pt idx="1866">
                  <c:v>140.034334763948</c:v>
                </c:pt>
                <c:pt idx="1867">
                  <c:v>140.034334763948</c:v>
                </c:pt>
                <c:pt idx="1868">
                  <c:v>140.034334763948</c:v>
                </c:pt>
                <c:pt idx="1869">
                  <c:v>140.034334763948</c:v>
                </c:pt>
                <c:pt idx="1870">
                  <c:v>140.034334763948</c:v>
                </c:pt>
                <c:pt idx="1871">
                  <c:v>140.034334763948</c:v>
                </c:pt>
                <c:pt idx="1872">
                  <c:v>140.034334763948</c:v>
                </c:pt>
                <c:pt idx="1873">
                  <c:v>140.034334763948</c:v>
                </c:pt>
                <c:pt idx="1874">
                  <c:v>140.034334763948</c:v>
                </c:pt>
                <c:pt idx="1875">
                  <c:v>140.034334763948</c:v>
                </c:pt>
                <c:pt idx="1876">
                  <c:v>140.034334763948</c:v>
                </c:pt>
                <c:pt idx="1877">
                  <c:v>140.034334763948</c:v>
                </c:pt>
                <c:pt idx="1878">
                  <c:v>140.034334763948</c:v>
                </c:pt>
                <c:pt idx="1879">
                  <c:v>140.034334763948</c:v>
                </c:pt>
                <c:pt idx="1880">
                  <c:v>140.034334763948</c:v>
                </c:pt>
                <c:pt idx="1881">
                  <c:v>140.034334763948</c:v>
                </c:pt>
                <c:pt idx="1882">
                  <c:v>140.034334763948</c:v>
                </c:pt>
                <c:pt idx="1883">
                  <c:v>140.034334763948</c:v>
                </c:pt>
                <c:pt idx="1884">
                  <c:v>140.034334763948</c:v>
                </c:pt>
                <c:pt idx="1885">
                  <c:v>140.034334763948</c:v>
                </c:pt>
                <c:pt idx="1886">
                  <c:v>140.034334763948</c:v>
                </c:pt>
                <c:pt idx="1887">
                  <c:v>140.034334763948</c:v>
                </c:pt>
                <c:pt idx="1888">
                  <c:v>140.034334763948</c:v>
                </c:pt>
                <c:pt idx="1889">
                  <c:v>140.034334763948</c:v>
                </c:pt>
                <c:pt idx="1890">
                  <c:v>140.034334763948</c:v>
                </c:pt>
                <c:pt idx="1891">
                  <c:v>140.034334763948</c:v>
                </c:pt>
                <c:pt idx="1892">
                  <c:v>140.034334763948</c:v>
                </c:pt>
                <c:pt idx="1893">
                  <c:v>140.034334763948</c:v>
                </c:pt>
                <c:pt idx="1894">
                  <c:v>140.034334763948</c:v>
                </c:pt>
                <c:pt idx="1895">
                  <c:v>140.034334763948</c:v>
                </c:pt>
                <c:pt idx="1896">
                  <c:v>140.034334763948</c:v>
                </c:pt>
                <c:pt idx="1897">
                  <c:v>140.034334763948</c:v>
                </c:pt>
                <c:pt idx="1898">
                  <c:v>140.034334763948</c:v>
                </c:pt>
                <c:pt idx="1899">
                  <c:v>140.034334763948</c:v>
                </c:pt>
                <c:pt idx="1900">
                  <c:v>140.034334763948</c:v>
                </c:pt>
                <c:pt idx="1901">
                  <c:v>140.034334763948</c:v>
                </c:pt>
                <c:pt idx="1902">
                  <c:v>140.606837606837</c:v>
                </c:pt>
                <c:pt idx="1903">
                  <c:v>140.606837606837</c:v>
                </c:pt>
                <c:pt idx="1904">
                  <c:v>140.606837606837</c:v>
                </c:pt>
                <c:pt idx="1905">
                  <c:v>140.606837606837</c:v>
                </c:pt>
                <c:pt idx="1906">
                  <c:v>140.606837606837</c:v>
                </c:pt>
                <c:pt idx="1907">
                  <c:v>140.606837606837</c:v>
                </c:pt>
                <c:pt idx="1908">
                  <c:v>140.606837606837</c:v>
                </c:pt>
                <c:pt idx="1909">
                  <c:v>140.606837606837</c:v>
                </c:pt>
                <c:pt idx="1910">
                  <c:v>140.606837606837</c:v>
                </c:pt>
                <c:pt idx="1911">
                  <c:v>141.055319148936</c:v>
                </c:pt>
                <c:pt idx="1912">
                  <c:v>141.055319148936</c:v>
                </c:pt>
                <c:pt idx="1913">
                  <c:v>141.055319148936</c:v>
                </c:pt>
                <c:pt idx="1914">
                  <c:v>141.055319148936</c:v>
                </c:pt>
                <c:pt idx="1915">
                  <c:v>141.055319148936</c:v>
                </c:pt>
                <c:pt idx="1916">
                  <c:v>141.055319148936</c:v>
                </c:pt>
                <c:pt idx="1917">
                  <c:v>141.055319148936</c:v>
                </c:pt>
                <c:pt idx="1918">
                  <c:v>141.055319148936</c:v>
                </c:pt>
                <c:pt idx="1919">
                  <c:v>141.055319148936</c:v>
                </c:pt>
                <c:pt idx="1920">
                  <c:v>141.055319148936</c:v>
                </c:pt>
                <c:pt idx="1921">
                  <c:v>141.055319148936</c:v>
                </c:pt>
                <c:pt idx="1922">
                  <c:v>141.055319148936</c:v>
                </c:pt>
                <c:pt idx="1923">
                  <c:v>141.055319148936</c:v>
                </c:pt>
                <c:pt idx="1924">
                  <c:v>141.055319148936</c:v>
                </c:pt>
                <c:pt idx="1925">
                  <c:v>141.055319148936</c:v>
                </c:pt>
                <c:pt idx="1926">
                  <c:v>141.055319148936</c:v>
                </c:pt>
                <c:pt idx="1927">
                  <c:v>141.055319148936</c:v>
                </c:pt>
                <c:pt idx="1928">
                  <c:v>141.055319148936</c:v>
                </c:pt>
                <c:pt idx="1929">
                  <c:v>141.055319148936</c:v>
                </c:pt>
                <c:pt idx="1930">
                  <c:v>141.055319148936</c:v>
                </c:pt>
                <c:pt idx="1931">
                  <c:v>141.055319148936</c:v>
                </c:pt>
                <c:pt idx="1932">
                  <c:v>141.055319148936</c:v>
                </c:pt>
                <c:pt idx="1933">
                  <c:v>141.055319148936</c:v>
                </c:pt>
                <c:pt idx="1934">
                  <c:v>141.055319148936</c:v>
                </c:pt>
                <c:pt idx="1935">
                  <c:v>141.055319148936</c:v>
                </c:pt>
                <c:pt idx="1936">
                  <c:v>141.512711864406</c:v>
                </c:pt>
                <c:pt idx="1937">
                  <c:v>141.512711864406</c:v>
                </c:pt>
                <c:pt idx="1938">
                  <c:v>141.512711864406</c:v>
                </c:pt>
                <c:pt idx="1939">
                  <c:v>141.512711864406</c:v>
                </c:pt>
                <c:pt idx="1940">
                  <c:v>141.512711864406</c:v>
                </c:pt>
                <c:pt idx="1941">
                  <c:v>141.512711864406</c:v>
                </c:pt>
                <c:pt idx="1942">
                  <c:v>141.512711864406</c:v>
                </c:pt>
                <c:pt idx="1943">
                  <c:v>141.512711864406</c:v>
                </c:pt>
                <c:pt idx="1944">
                  <c:v>141.512711864406</c:v>
                </c:pt>
                <c:pt idx="1945">
                  <c:v>141.793248945147</c:v>
                </c:pt>
                <c:pt idx="1946">
                  <c:v>141.793248945147</c:v>
                </c:pt>
                <c:pt idx="1947">
                  <c:v>141.793248945147</c:v>
                </c:pt>
                <c:pt idx="1948">
                  <c:v>141.793248945147</c:v>
                </c:pt>
                <c:pt idx="1949">
                  <c:v>141.793248945147</c:v>
                </c:pt>
                <c:pt idx="1950">
                  <c:v>141.793248945147</c:v>
                </c:pt>
                <c:pt idx="1951">
                  <c:v>141.793248945147</c:v>
                </c:pt>
                <c:pt idx="1952">
                  <c:v>141.793248945147</c:v>
                </c:pt>
                <c:pt idx="1953">
                  <c:v>141.793248945147</c:v>
                </c:pt>
                <c:pt idx="1954">
                  <c:v>141.793248945147</c:v>
                </c:pt>
                <c:pt idx="1955">
                  <c:v>141.793248945147</c:v>
                </c:pt>
                <c:pt idx="1956">
                  <c:v>141.793248945147</c:v>
                </c:pt>
                <c:pt idx="1957">
                  <c:v>141.793248945147</c:v>
                </c:pt>
                <c:pt idx="1958">
                  <c:v>141.793248945147</c:v>
                </c:pt>
                <c:pt idx="1959">
                  <c:v>141.793248945147</c:v>
                </c:pt>
                <c:pt idx="1960">
                  <c:v>141.793248945147</c:v>
                </c:pt>
                <c:pt idx="1961">
                  <c:v>141.793248945147</c:v>
                </c:pt>
                <c:pt idx="1962">
                  <c:v>141.793248945147</c:v>
                </c:pt>
                <c:pt idx="1963">
                  <c:v>141.793248945147</c:v>
                </c:pt>
                <c:pt idx="1964">
                  <c:v>141.793248945147</c:v>
                </c:pt>
                <c:pt idx="1965">
                  <c:v>141.793248945147</c:v>
                </c:pt>
                <c:pt idx="1966">
                  <c:v>141.793248945147</c:v>
                </c:pt>
                <c:pt idx="1967">
                  <c:v>141.793248945147</c:v>
                </c:pt>
                <c:pt idx="1968">
                  <c:v>141.793248945147</c:v>
                </c:pt>
                <c:pt idx="1969">
                  <c:v>141.793248945147</c:v>
                </c:pt>
                <c:pt idx="1970">
                  <c:v>141.793248945147</c:v>
                </c:pt>
                <c:pt idx="1971">
                  <c:v>141.878151260504</c:v>
                </c:pt>
                <c:pt idx="1972">
                  <c:v>141.878151260504</c:v>
                </c:pt>
                <c:pt idx="1973">
                  <c:v>141.878151260504</c:v>
                </c:pt>
                <c:pt idx="1974">
                  <c:v>141.878151260504</c:v>
                </c:pt>
                <c:pt idx="1975">
                  <c:v>141.878151260504</c:v>
                </c:pt>
                <c:pt idx="1976">
                  <c:v>141.878151260504</c:v>
                </c:pt>
                <c:pt idx="1977">
                  <c:v>141.878151260504</c:v>
                </c:pt>
                <c:pt idx="1978">
                  <c:v>141.878151260504</c:v>
                </c:pt>
                <c:pt idx="1979">
                  <c:v>141.878151260504</c:v>
                </c:pt>
                <c:pt idx="1980">
                  <c:v>141.878151260504</c:v>
                </c:pt>
                <c:pt idx="1981">
                  <c:v>141.878151260504</c:v>
                </c:pt>
                <c:pt idx="1982">
                  <c:v>141.878151260504</c:v>
                </c:pt>
                <c:pt idx="1983">
                  <c:v>141.878151260504</c:v>
                </c:pt>
                <c:pt idx="1984">
                  <c:v>141.878151260504</c:v>
                </c:pt>
                <c:pt idx="1985">
                  <c:v>141.878151260504</c:v>
                </c:pt>
                <c:pt idx="1986">
                  <c:v>141.878151260504</c:v>
                </c:pt>
                <c:pt idx="1987">
                  <c:v>141.878151260504</c:v>
                </c:pt>
                <c:pt idx="1988">
                  <c:v>141.878151260504</c:v>
                </c:pt>
                <c:pt idx="1989">
                  <c:v>141.878151260504</c:v>
                </c:pt>
                <c:pt idx="1990">
                  <c:v>141.878151260504</c:v>
                </c:pt>
                <c:pt idx="1991">
                  <c:v>141.878151260504</c:v>
                </c:pt>
                <c:pt idx="1992">
                  <c:v>141.878151260504</c:v>
                </c:pt>
                <c:pt idx="1993">
                  <c:v>141.878151260504</c:v>
                </c:pt>
                <c:pt idx="1994">
                  <c:v>142.150627615062</c:v>
                </c:pt>
                <c:pt idx="1995">
                  <c:v>142.150627615062</c:v>
                </c:pt>
                <c:pt idx="1996">
                  <c:v>142.150627615062</c:v>
                </c:pt>
                <c:pt idx="1997">
                  <c:v>142.150627615062</c:v>
                </c:pt>
                <c:pt idx="1998">
                  <c:v>142.150627615062</c:v>
                </c:pt>
                <c:pt idx="1999">
                  <c:v>142.150627615062</c:v>
                </c:pt>
                <c:pt idx="2000">
                  <c:v>142.150627615062</c:v>
                </c:pt>
                <c:pt idx="2001">
                  <c:v>142.150627615062</c:v>
                </c:pt>
                <c:pt idx="2002">
                  <c:v>142.150627615062</c:v>
                </c:pt>
                <c:pt idx="2003">
                  <c:v>142.150627615062</c:v>
                </c:pt>
                <c:pt idx="2004">
                  <c:v>142.150627615062</c:v>
                </c:pt>
                <c:pt idx="2005">
                  <c:v>142.150627615062</c:v>
                </c:pt>
                <c:pt idx="2006">
                  <c:v>142.150627615062</c:v>
                </c:pt>
                <c:pt idx="2007">
                  <c:v>142.150627615062</c:v>
                </c:pt>
                <c:pt idx="2008">
                  <c:v>142.425</c:v>
                </c:pt>
                <c:pt idx="2009">
                  <c:v>142.425</c:v>
                </c:pt>
                <c:pt idx="2010">
                  <c:v>142.425</c:v>
                </c:pt>
                <c:pt idx="2011">
                  <c:v>142.095435684647</c:v>
                </c:pt>
                <c:pt idx="2012">
                  <c:v>142.095435684647</c:v>
                </c:pt>
                <c:pt idx="2013">
                  <c:v>142.095435684647</c:v>
                </c:pt>
                <c:pt idx="2014">
                  <c:v>142.095435684647</c:v>
                </c:pt>
                <c:pt idx="2015">
                  <c:v>142.095435684647</c:v>
                </c:pt>
                <c:pt idx="2016">
                  <c:v>142.095435684647</c:v>
                </c:pt>
                <c:pt idx="2017">
                  <c:v>142.095435684647</c:v>
                </c:pt>
                <c:pt idx="2018">
                  <c:v>142.49173553719</c:v>
                </c:pt>
                <c:pt idx="2019">
                  <c:v>142.49173553719</c:v>
                </c:pt>
                <c:pt idx="2020">
                  <c:v>142.49173553719</c:v>
                </c:pt>
                <c:pt idx="2021">
                  <c:v>142.49173553719</c:v>
                </c:pt>
                <c:pt idx="2022">
                  <c:v>142.49173553719</c:v>
                </c:pt>
                <c:pt idx="2023">
                  <c:v>142.49173553719</c:v>
                </c:pt>
                <c:pt idx="2024">
                  <c:v>142.49173553719</c:v>
                </c:pt>
                <c:pt idx="2025">
                  <c:v>142.49173553719</c:v>
                </c:pt>
                <c:pt idx="2026">
                  <c:v>142.901234567901</c:v>
                </c:pt>
                <c:pt idx="2027">
                  <c:v>144.254098360655</c:v>
                </c:pt>
                <c:pt idx="2028">
                  <c:v>144.254098360655</c:v>
                </c:pt>
                <c:pt idx="2029">
                  <c:v>144.254098360655</c:v>
                </c:pt>
                <c:pt idx="2030">
                  <c:v>144.254098360655</c:v>
                </c:pt>
                <c:pt idx="2031">
                  <c:v>144.254098360655</c:v>
                </c:pt>
                <c:pt idx="2032">
                  <c:v>144.254098360655</c:v>
                </c:pt>
                <c:pt idx="2033">
                  <c:v>144.254098360655</c:v>
                </c:pt>
                <c:pt idx="2034">
                  <c:v>145.195918367346</c:v>
                </c:pt>
                <c:pt idx="2035">
                  <c:v>145.195918367346</c:v>
                </c:pt>
                <c:pt idx="2036">
                  <c:v>145.195918367346</c:v>
                </c:pt>
                <c:pt idx="2037">
                  <c:v>145.195918367346</c:v>
                </c:pt>
                <c:pt idx="2038">
                  <c:v>145.195918367346</c:v>
                </c:pt>
                <c:pt idx="2039">
                  <c:v>145.195918367346</c:v>
                </c:pt>
                <c:pt idx="2040">
                  <c:v>145.195918367346</c:v>
                </c:pt>
                <c:pt idx="2041">
                  <c:v>145.195918367346</c:v>
                </c:pt>
                <c:pt idx="2042">
                  <c:v>145.195918367346</c:v>
                </c:pt>
                <c:pt idx="2043">
                  <c:v>145.195918367346</c:v>
                </c:pt>
                <c:pt idx="2044">
                  <c:v>145.195918367346</c:v>
                </c:pt>
                <c:pt idx="2045">
                  <c:v>145.195918367346</c:v>
                </c:pt>
                <c:pt idx="2046">
                  <c:v>145.195918367346</c:v>
                </c:pt>
                <c:pt idx="2047">
                  <c:v>145.195918367346</c:v>
                </c:pt>
                <c:pt idx="2048">
                  <c:v>145.195918367346</c:v>
                </c:pt>
                <c:pt idx="2049">
                  <c:v>145.195918367346</c:v>
                </c:pt>
                <c:pt idx="2050">
                  <c:v>145.195918367346</c:v>
                </c:pt>
                <c:pt idx="2051">
                  <c:v>145.195918367346</c:v>
                </c:pt>
                <c:pt idx="2052">
                  <c:v>145.195918367346</c:v>
                </c:pt>
                <c:pt idx="2053">
                  <c:v>145.780487804878</c:v>
                </c:pt>
                <c:pt idx="2054">
                  <c:v>145.655870445344</c:v>
                </c:pt>
                <c:pt idx="2055">
                  <c:v>145.655870445344</c:v>
                </c:pt>
                <c:pt idx="2056">
                  <c:v>145.655870445344</c:v>
                </c:pt>
                <c:pt idx="2057">
                  <c:v>147.504032258064</c:v>
                </c:pt>
                <c:pt idx="2058">
                  <c:v>147.504032258064</c:v>
                </c:pt>
                <c:pt idx="2059">
                  <c:v>147.504032258064</c:v>
                </c:pt>
                <c:pt idx="2060">
                  <c:v>148.224899598393</c:v>
                </c:pt>
                <c:pt idx="2061">
                  <c:v>148.224899598393</c:v>
                </c:pt>
                <c:pt idx="2062">
                  <c:v>148.224899598393</c:v>
                </c:pt>
                <c:pt idx="2063">
                  <c:v>148.224899598393</c:v>
                </c:pt>
                <c:pt idx="2064">
                  <c:v>148.224899598393</c:v>
                </c:pt>
                <c:pt idx="2065">
                  <c:v>148.272</c:v>
                </c:pt>
                <c:pt idx="2066">
                  <c:v>148.272</c:v>
                </c:pt>
                <c:pt idx="2067">
                  <c:v>149.701195219123</c:v>
                </c:pt>
                <c:pt idx="2068">
                  <c:v>149.701195219123</c:v>
                </c:pt>
                <c:pt idx="2069">
                  <c:v>149.701195219123</c:v>
                </c:pt>
                <c:pt idx="2070">
                  <c:v>149.701195219123</c:v>
                </c:pt>
                <c:pt idx="2071">
                  <c:v>149.701195219123</c:v>
                </c:pt>
                <c:pt idx="2072">
                  <c:v>149.701195219123</c:v>
                </c:pt>
                <c:pt idx="2073">
                  <c:v>149.701195219123</c:v>
                </c:pt>
                <c:pt idx="2074">
                  <c:v>149.701195219123</c:v>
                </c:pt>
                <c:pt idx="2075">
                  <c:v>149.701195219123</c:v>
                </c:pt>
                <c:pt idx="2076">
                  <c:v>149.701195219123</c:v>
                </c:pt>
                <c:pt idx="2077">
                  <c:v>149.701195219123</c:v>
                </c:pt>
                <c:pt idx="2078">
                  <c:v>149.701195219123</c:v>
                </c:pt>
                <c:pt idx="2079">
                  <c:v>149.701195219123</c:v>
                </c:pt>
                <c:pt idx="2080">
                  <c:v>149.701195219123</c:v>
                </c:pt>
                <c:pt idx="2081">
                  <c:v>149.440476190476</c:v>
                </c:pt>
                <c:pt idx="2082">
                  <c:v>149.440476190476</c:v>
                </c:pt>
                <c:pt idx="2083">
                  <c:v>149.440476190476</c:v>
                </c:pt>
                <c:pt idx="2084">
                  <c:v>149.440476190476</c:v>
                </c:pt>
                <c:pt idx="2085">
                  <c:v>149.102766798418</c:v>
                </c:pt>
                <c:pt idx="2086">
                  <c:v>149.102766798418</c:v>
                </c:pt>
                <c:pt idx="2087">
                  <c:v>149.102766798418</c:v>
                </c:pt>
                <c:pt idx="2088">
                  <c:v>149.102766798418</c:v>
                </c:pt>
                <c:pt idx="2089">
                  <c:v>149.102766798418</c:v>
                </c:pt>
                <c:pt idx="2090">
                  <c:v>149.102766798418</c:v>
                </c:pt>
                <c:pt idx="2091">
                  <c:v>149.102766798418</c:v>
                </c:pt>
                <c:pt idx="2092">
                  <c:v>149.102766798418</c:v>
                </c:pt>
                <c:pt idx="2093">
                  <c:v>149.102766798418</c:v>
                </c:pt>
                <c:pt idx="2094">
                  <c:v>149.102766798418</c:v>
                </c:pt>
                <c:pt idx="2095">
                  <c:v>149.102766798418</c:v>
                </c:pt>
                <c:pt idx="2096">
                  <c:v>149.102766798418</c:v>
                </c:pt>
                <c:pt idx="2097">
                  <c:v>149.102766798418</c:v>
                </c:pt>
                <c:pt idx="2098">
                  <c:v>149.102766798418</c:v>
                </c:pt>
                <c:pt idx="2099">
                  <c:v>149.102766798418</c:v>
                </c:pt>
                <c:pt idx="2100">
                  <c:v>149.102766798418</c:v>
                </c:pt>
                <c:pt idx="2101">
                  <c:v>149.102766798418</c:v>
                </c:pt>
                <c:pt idx="2102">
                  <c:v>149.102766798418</c:v>
                </c:pt>
                <c:pt idx="2103">
                  <c:v>149.102766798418</c:v>
                </c:pt>
                <c:pt idx="2104">
                  <c:v>149.102766798418</c:v>
                </c:pt>
                <c:pt idx="2105">
                  <c:v>149.102766798418</c:v>
                </c:pt>
                <c:pt idx="2106">
                  <c:v>149.102766798418</c:v>
                </c:pt>
                <c:pt idx="2107">
                  <c:v>149.102766798418</c:v>
                </c:pt>
                <c:pt idx="2108">
                  <c:v>149.102766798418</c:v>
                </c:pt>
                <c:pt idx="2109">
                  <c:v>149.102766798418</c:v>
                </c:pt>
                <c:pt idx="2110">
                  <c:v>149.102766798418</c:v>
                </c:pt>
                <c:pt idx="2111">
                  <c:v>149.102766798418</c:v>
                </c:pt>
                <c:pt idx="2112">
                  <c:v>149.102766798418</c:v>
                </c:pt>
                <c:pt idx="2113">
                  <c:v>149.102766798418</c:v>
                </c:pt>
                <c:pt idx="2114">
                  <c:v>149.102766798418</c:v>
                </c:pt>
                <c:pt idx="2115">
                  <c:v>149.102766798418</c:v>
                </c:pt>
                <c:pt idx="2116">
                  <c:v>149.102766798418</c:v>
                </c:pt>
                <c:pt idx="2117">
                  <c:v>149.102766798418</c:v>
                </c:pt>
                <c:pt idx="2118">
                  <c:v>149.102766798418</c:v>
                </c:pt>
                <c:pt idx="2119">
                  <c:v>149.102766798418</c:v>
                </c:pt>
                <c:pt idx="2120">
                  <c:v>149.102766798418</c:v>
                </c:pt>
                <c:pt idx="2121">
                  <c:v>149.102766798418</c:v>
                </c:pt>
                <c:pt idx="2122">
                  <c:v>149.102766798418</c:v>
                </c:pt>
                <c:pt idx="2123">
                  <c:v>149.102766798418</c:v>
                </c:pt>
                <c:pt idx="2124">
                  <c:v>149.102766798418</c:v>
                </c:pt>
                <c:pt idx="2125">
                  <c:v>149.102766798418</c:v>
                </c:pt>
                <c:pt idx="2126">
                  <c:v>149.102766798418</c:v>
                </c:pt>
                <c:pt idx="2127">
                  <c:v>149.102766798418</c:v>
                </c:pt>
                <c:pt idx="2128">
                  <c:v>149.102766798418</c:v>
                </c:pt>
                <c:pt idx="2129">
                  <c:v>149.102766798418</c:v>
                </c:pt>
                <c:pt idx="2130">
                  <c:v>149.102766798418</c:v>
                </c:pt>
                <c:pt idx="2131">
                  <c:v>149.370078740157</c:v>
                </c:pt>
                <c:pt idx="2132">
                  <c:v>149.370078740157</c:v>
                </c:pt>
                <c:pt idx="2133">
                  <c:v>150.513725490196</c:v>
                </c:pt>
                <c:pt idx="2134">
                  <c:v>150.513725490196</c:v>
                </c:pt>
                <c:pt idx="2135">
                  <c:v>150.513725490196</c:v>
                </c:pt>
                <c:pt idx="2136">
                  <c:v>150.513725490196</c:v>
                </c:pt>
                <c:pt idx="2137">
                  <c:v>150.513725490196</c:v>
                </c:pt>
                <c:pt idx="2138">
                  <c:v>150.513725490196</c:v>
                </c:pt>
                <c:pt idx="2139">
                  <c:v>150.513725490196</c:v>
                </c:pt>
                <c:pt idx="2140">
                  <c:v>150.513725490196</c:v>
                </c:pt>
                <c:pt idx="2141">
                  <c:v>150.513725490196</c:v>
                </c:pt>
                <c:pt idx="2142">
                  <c:v>150.513725490196</c:v>
                </c:pt>
                <c:pt idx="2143">
                  <c:v>150.513725490196</c:v>
                </c:pt>
                <c:pt idx="2144">
                  <c:v>150.4453125</c:v>
                </c:pt>
                <c:pt idx="2145">
                  <c:v>150.4453125</c:v>
                </c:pt>
                <c:pt idx="2146">
                  <c:v>150.4453125</c:v>
                </c:pt>
                <c:pt idx="2147">
                  <c:v>150.4453125</c:v>
                </c:pt>
                <c:pt idx="2148">
                  <c:v>150.4453125</c:v>
                </c:pt>
                <c:pt idx="2149">
                  <c:v>150.4453125</c:v>
                </c:pt>
                <c:pt idx="2150">
                  <c:v>150.4453125</c:v>
                </c:pt>
                <c:pt idx="2151">
                  <c:v>150.4453125</c:v>
                </c:pt>
                <c:pt idx="2152">
                  <c:v>150.4453125</c:v>
                </c:pt>
                <c:pt idx="2153">
                  <c:v>150.4453125</c:v>
                </c:pt>
                <c:pt idx="2154">
                  <c:v>150.4453125</c:v>
                </c:pt>
                <c:pt idx="2155">
                  <c:v>150.4453125</c:v>
                </c:pt>
                <c:pt idx="2156">
                  <c:v>150.4453125</c:v>
                </c:pt>
                <c:pt idx="2157">
                  <c:v>150.4453125</c:v>
                </c:pt>
                <c:pt idx="2158">
                  <c:v>150.4453125</c:v>
                </c:pt>
                <c:pt idx="2159">
                  <c:v>150.4453125</c:v>
                </c:pt>
                <c:pt idx="2160">
                  <c:v>150.4453125</c:v>
                </c:pt>
                <c:pt idx="2161">
                  <c:v>150.4453125</c:v>
                </c:pt>
                <c:pt idx="2162">
                  <c:v>150.4453125</c:v>
                </c:pt>
                <c:pt idx="2163">
                  <c:v>150.4453125</c:v>
                </c:pt>
                <c:pt idx="2164">
                  <c:v>150.4453125</c:v>
                </c:pt>
                <c:pt idx="2165">
                  <c:v>150.4453125</c:v>
                </c:pt>
                <c:pt idx="2166">
                  <c:v>150.4453125</c:v>
                </c:pt>
                <c:pt idx="2167">
                  <c:v>150.455252918287</c:v>
                </c:pt>
                <c:pt idx="2168">
                  <c:v>150.455252918287</c:v>
                </c:pt>
                <c:pt idx="2169">
                  <c:v>150.455252918287</c:v>
                </c:pt>
                <c:pt idx="2170">
                  <c:v>150.455252918287</c:v>
                </c:pt>
                <c:pt idx="2171">
                  <c:v>150.455252918287</c:v>
                </c:pt>
                <c:pt idx="2172">
                  <c:v>150.455252918287</c:v>
                </c:pt>
                <c:pt idx="2173">
                  <c:v>150.455252918287</c:v>
                </c:pt>
                <c:pt idx="2174">
                  <c:v>150.455252918287</c:v>
                </c:pt>
                <c:pt idx="2175">
                  <c:v>150.455252918287</c:v>
                </c:pt>
                <c:pt idx="2176">
                  <c:v>151.810077519379</c:v>
                </c:pt>
                <c:pt idx="2177">
                  <c:v>151.810077519379</c:v>
                </c:pt>
                <c:pt idx="2178">
                  <c:v>151.810077519379</c:v>
                </c:pt>
                <c:pt idx="2179">
                  <c:v>151.810077519379</c:v>
                </c:pt>
                <c:pt idx="2180">
                  <c:v>151.810077519379</c:v>
                </c:pt>
                <c:pt idx="2181">
                  <c:v>151.810077519379</c:v>
                </c:pt>
                <c:pt idx="2182">
                  <c:v>151.810077519379</c:v>
                </c:pt>
                <c:pt idx="2183">
                  <c:v>151.810077519379</c:v>
                </c:pt>
                <c:pt idx="2184">
                  <c:v>151.810077519379</c:v>
                </c:pt>
                <c:pt idx="2185">
                  <c:v>151.810077519379</c:v>
                </c:pt>
                <c:pt idx="2186">
                  <c:v>151.810077519379</c:v>
                </c:pt>
                <c:pt idx="2187">
                  <c:v>151.810077519379</c:v>
                </c:pt>
                <c:pt idx="2188">
                  <c:v>151.810077519379</c:v>
                </c:pt>
                <c:pt idx="2189">
                  <c:v>151.810077519379</c:v>
                </c:pt>
                <c:pt idx="2190">
                  <c:v>151.810077519379</c:v>
                </c:pt>
                <c:pt idx="2191">
                  <c:v>151.810077519379</c:v>
                </c:pt>
                <c:pt idx="2192">
                  <c:v>151.810077519379</c:v>
                </c:pt>
                <c:pt idx="2193">
                  <c:v>151.810077519379</c:v>
                </c:pt>
                <c:pt idx="2194">
                  <c:v>151.810077519379</c:v>
                </c:pt>
                <c:pt idx="2195">
                  <c:v>151.810077519379</c:v>
                </c:pt>
                <c:pt idx="2196">
                  <c:v>151.810077519379</c:v>
                </c:pt>
                <c:pt idx="2197">
                  <c:v>151.810077519379</c:v>
                </c:pt>
                <c:pt idx="2198">
                  <c:v>151.810077519379</c:v>
                </c:pt>
                <c:pt idx="2199">
                  <c:v>151.810077519379</c:v>
                </c:pt>
                <c:pt idx="2200">
                  <c:v>151.810077519379</c:v>
                </c:pt>
                <c:pt idx="2201">
                  <c:v>151.88803088803</c:v>
                </c:pt>
                <c:pt idx="2202">
                  <c:v>151.865384615384</c:v>
                </c:pt>
                <c:pt idx="2203">
                  <c:v>151.865384615384</c:v>
                </c:pt>
                <c:pt idx="2204">
                  <c:v>151.865384615384</c:v>
                </c:pt>
                <c:pt idx="2205">
                  <c:v>151.865384615384</c:v>
                </c:pt>
                <c:pt idx="2206">
                  <c:v>151.865384615384</c:v>
                </c:pt>
                <c:pt idx="2207">
                  <c:v>151.835249042145</c:v>
                </c:pt>
                <c:pt idx="2208">
                  <c:v>151.835249042145</c:v>
                </c:pt>
                <c:pt idx="2209">
                  <c:v>151.835249042145</c:v>
                </c:pt>
                <c:pt idx="2210">
                  <c:v>151.835249042145</c:v>
                </c:pt>
                <c:pt idx="2211">
                  <c:v>151.835249042145</c:v>
                </c:pt>
                <c:pt idx="2212">
                  <c:v>151.835249042145</c:v>
                </c:pt>
                <c:pt idx="2213">
                  <c:v>151.835249042145</c:v>
                </c:pt>
                <c:pt idx="2214">
                  <c:v>151.835249042145</c:v>
                </c:pt>
                <c:pt idx="2215">
                  <c:v>151.835249042145</c:v>
                </c:pt>
                <c:pt idx="2216">
                  <c:v>151.835249042145</c:v>
                </c:pt>
                <c:pt idx="2217">
                  <c:v>151.835249042145</c:v>
                </c:pt>
                <c:pt idx="2218">
                  <c:v>151.835249042145</c:v>
                </c:pt>
                <c:pt idx="2219">
                  <c:v>151.835249042145</c:v>
                </c:pt>
                <c:pt idx="2220">
                  <c:v>151.835249042145</c:v>
                </c:pt>
                <c:pt idx="2221">
                  <c:v>151.835249042145</c:v>
                </c:pt>
                <c:pt idx="2222">
                  <c:v>151.835249042145</c:v>
                </c:pt>
                <c:pt idx="2223">
                  <c:v>151.835249042145</c:v>
                </c:pt>
                <c:pt idx="2224">
                  <c:v>151.835249042145</c:v>
                </c:pt>
                <c:pt idx="2225">
                  <c:v>151.835249042145</c:v>
                </c:pt>
                <c:pt idx="2226">
                  <c:v>151.835249042145</c:v>
                </c:pt>
                <c:pt idx="2227">
                  <c:v>151.835249042145</c:v>
                </c:pt>
                <c:pt idx="2228">
                  <c:v>151.835249042145</c:v>
                </c:pt>
                <c:pt idx="2229">
                  <c:v>151.835249042145</c:v>
                </c:pt>
                <c:pt idx="2230">
                  <c:v>151.835249042145</c:v>
                </c:pt>
                <c:pt idx="2231">
                  <c:v>151.835249042145</c:v>
                </c:pt>
                <c:pt idx="2232">
                  <c:v>151.835249042145</c:v>
                </c:pt>
                <c:pt idx="2233">
                  <c:v>151.835249042145</c:v>
                </c:pt>
                <c:pt idx="2234">
                  <c:v>151.835249042145</c:v>
                </c:pt>
                <c:pt idx="2235">
                  <c:v>151.835249042145</c:v>
                </c:pt>
                <c:pt idx="2236">
                  <c:v>151.835249042145</c:v>
                </c:pt>
                <c:pt idx="2237">
                  <c:v>151.839694656488</c:v>
                </c:pt>
                <c:pt idx="2238">
                  <c:v>151.839694656488</c:v>
                </c:pt>
                <c:pt idx="2239">
                  <c:v>151.839694656488</c:v>
                </c:pt>
                <c:pt idx="2240">
                  <c:v>151.839694656488</c:v>
                </c:pt>
                <c:pt idx="2241">
                  <c:v>151.839694656488</c:v>
                </c:pt>
                <c:pt idx="2242">
                  <c:v>151.839694656488</c:v>
                </c:pt>
                <c:pt idx="2243">
                  <c:v>151.839694656488</c:v>
                </c:pt>
                <c:pt idx="2244">
                  <c:v>151.839694656488</c:v>
                </c:pt>
                <c:pt idx="2245">
                  <c:v>151.839694656488</c:v>
                </c:pt>
                <c:pt idx="2246">
                  <c:v>151.839694656488</c:v>
                </c:pt>
                <c:pt idx="2247">
                  <c:v>151.839694656488</c:v>
                </c:pt>
                <c:pt idx="2248">
                  <c:v>151.839694656488</c:v>
                </c:pt>
                <c:pt idx="2249">
                  <c:v>151.650190114068</c:v>
                </c:pt>
                <c:pt idx="2250">
                  <c:v>151.650190114068</c:v>
                </c:pt>
                <c:pt idx="2251">
                  <c:v>151.650190114068</c:v>
                </c:pt>
                <c:pt idx="2252">
                  <c:v>151.80303030303</c:v>
                </c:pt>
                <c:pt idx="2253">
                  <c:v>151.80303030303</c:v>
                </c:pt>
                <c:pt idx="2254">
                  <c:v>151.80303030303</c:v>
                </c:pt>
                <c:pt idx="2255">
                  <c:v>151.80303030303</c:v>
                </c:pt>
                <c:pt idx="2256">
                  <c:v>151.80303030303</c:v>
                </c:pt>
                <c:pt idx="2257">
                  <c:v>151.80303030303</c:v>
                </c:pt>
                <c:pt idx="2258">
                  <c:v>151.80303030303</c:v>
                </c:pt>
                <c:pt idx="2259">
                  <c:v>151.80303030303</c:v>
                </c:pt>
                <c:pt idx="2260">
                  <c:v>151.80303030303</c:v>
                </c:pt>
                <c:pt idx="2261">
                  <c:v>151.80303030303</c:v>
                </c:pt>
                <c:pt idx="2262">
                  <c:v>151.80303030303</c:v>
                </c:pt>
                <c:pt idx="2263">
                  <c:v>151.80303030303</c:v>
                </c:pt>
                <c:pt idx="2264">
                  <c:v>151.80303030303</c:v>
                </c:pt>
                <c:pt idx="2265">
                  <c:v>151.80303030303</c:v>
                </c:pt>
                <c:pt idx="2266">
                  <c:v>151.80303030303</c:v>
                </c:pt>
                <c:pt idx="2267">
                  <c:v>151.80303030303</c:v>
                </c:pt>
                <c:pt idx="2268">
                  <c:v>151.80303030303</c:v>
                </c:pt>
                <c:pt idx="2269">
                  <c:v>151.80303030303</c:v>
                </c:pt>
                <c:pt idx="2270">
                  <c:v>151.80303030303</c:v>
                </c:pt>
                <c:pt idx="2271">
                  <c:v>151.80303030303</c:v>
                </c:pt>
                <c:pt idx="2272">
                  <c:v>151.80303030303</c:v>
                </c:pt>
                <c:pt idx="2273">
                  <c:v>151.80303030303</c:v>
                </c:pt>
                <c:pt idx="2274">
                  <c:v>151.80303030303</c:v>
                </c:pt>
                <c:pt idx="2275">
                  <c:v>151.80303030303</c:v>
                </c:pt>
                <c:pt idx="2276">
                  <c:v>151.80303030303</c:v>
                </c:pt>
                <c:pt idx="2277">
                  <c:v>151.80303030303</c:v>
                </c:pt>
                <c:pt idx="2278">
                  <c:v>151.80303030303</c:v>
                </c:pt>
                <c:pt idx="2279">
                  <c:v>152.067924528301</c:v>
                </c:pt>
                <c:pt idx="2280">
                  <c:v>152.067924528301</c:v>
                </c:pt>
                <c:pt idx="2281">
                  <c:v>152.067924528301</c:v>
                </c:pt>
                <c:pt idx="2282">
                  <c:v>152.067924528301</c:v>
                </c:pt>
                <c:pt idx="2283">
                  <c:v>152.067924528301</c:v>
                </c:pt>
                <c:pt idx="2284">
                  <c:v>152.067924528301</c:v>
                </c:pt>
                <c:pt idx="2285">
                  <c:v>152.067924528301</c:v>
                </c:pt>
                <c:pt idx="2286">
                  <c:v>152.067924528301</c:v>
                </c:pt>
                <c:pt idx="2287">
                  <c:v>152.067924528301</c:v>
                </c:pt>
                <c:pt idx="2288">
                  <c:v>152.067924528301</c:v>
                </c:pt>
                <c:pt idx="2289">
                  <c:v>152.067924528301</c:v>
                </c:pt>
                <c:pt idx="2290">
                  <c:v>152.067924528301</c:v>
                </c:pt>
                <c:pt idx="2291">
                  <c:v>152.067924528301</c:v>
                </c:pt>
                <c:pt idx="2292">
                  <c:v>152.067924528301</c:v>
                </c:pt>
                <c:pt idx="2293">
                  <c:v>152.067924528301</c:v>
                </c:pt>
                <c:pt idx="2294">
                  <c:v>152.067924528301</c:v>
                </c:pt>
                <c:pt idx="2295">
                  <c:v>152.067924528301</c:v>
                </c:pt>
                <c:pt idx="2296">
                  <c:v>152.067924528301</c:v>
                </c:pt>
                <c:pt idx="2297">
                  <c:v>152.067924528301</c:v>
                </c:pt>
                <c:pt idx="2298">
                  <c:v>152.067924528301</c:v>
                </c:pt>
                <c:pt idx="2299">
                  <c:v>153.703007518797</c:v>
                </c:pt>
                <c:pt idx="2300">
                  <c:v>153.703007518797</c:v>
                </c:pt>
                <c:pt idx="2301">
                  <c:v>153.703007518797</c:v>
                </c:pt>
                <c:pt idx="2302">
                  <c:v>153.703007518797</c:v>
                </c:pt>
                <c:pt idx="2303">
                  <c:v>153.703007518797</c:v>
                </c:pt>
                <c:pt idx="2304">
                  <c:v>153.703007518797</c:v>
                </c:pt>
                <c:pt idx="2305">
                  <c:v>153.703007518797</c:v>
                </c:pt>
                <c:pt idx="2306">
                  <c:v>153.703007518797</c:v>
                </c:pt>
                <c:pt idx="2307">
                  <c:v>153.703007518797</c:v>
                </c:pt>
                <c:pt idx="2308">
                  <c:v>153.703007518797</c:v>
                </c:pt>
                <c:pt idx="2309">
                  <c:v>153.703007518797</c:v>
                </c:pt>
                <c:pt idx="2310">
                  <c:v>153.703007518797</c:v>
                </c:pt>
                <c:pt idx="2311">
                  <c:v>153.703007518797</c:v>
                </c:pt>
                <c:pt idx="2312">
                  <c:v>153.703007518797</c:v>
                </c:pt>
                <c:pt idx="2313">
                  <c:v>153.629213483146</c:v>
                </c:pt>
                <c:pt idx="2314">
                  <c:v>153.629213483146</c:v>
                </c:pt>
                <c:pt idx="2315">
                  <c:v>153.629213483146</c:v>
                </c:pt>
                <c:pt idx="2316">
                  <c:v>153.629213483146</c:v>
                </c:pt>
                <c:pt idx="2317">
                  <c:v>153.629213483146</c:v>
                </c:pt>
                <c:pt idx="2318">
                  <c:v>153.629213483146</c:v>
                </c:pt>
                <c:pt idx="2319">
                  <c:v>153.629213483146</c:v>
                </c:pt>
                <c:pt idx="2320">
                  <c:v>153.488805970149</c:v>
                </c:pt>
                <c:pt idx="2321">
                  <c:v>153.488805970149</c:v>
                </c:pt>
                <c:pt idx="2322">
                  <c:v>153.488805970149</c:v>
                </c:pt>
                <c:pt idx="2323">
                  <c:v>153.488805970149</c:v>
                </c:pt>
                <c:pt idx="2324">
                  <c:v>153.488805970149</c:v>
                </c:pt>
                <c:pt idx="2325">
                  <c:v>153.488805970149</c:v>
                </c:pt>
                <c:pt idx="2326">
                  <c:v>153.488805970149</c:v>
                </c:pt>
                <c:pt idx="2327">
                  <c:v>153.488805970149</c:v>
                </c:pt>
                <c:pt idx="2328">
                  <c:v>153.488805970149</c:v>
                </c:pt>
                <c:pt idx="2329">
                  <c:v>153.488805970149</c:v>
                </c:pt>
                <c:pt idx="2330">
                  <c:v>153.488805970149</c:v>
                </c:pt>
                <c:pt idx="2331">
                  <c:v>153.488805970149</c:v>
                </c:pt>
                <c:pt idx="2332">
                  <c:v>153.488805970149</c:v>
                </c:pt>
                <c:pt idx="2333">
                  <c:v>153.488805970149</c:v>
                </c:pt>
                <c:pt idx="2334">
                  <c:v>153.527881040892</c:v>
                </c:pt>
                <c:pt idx="2335">
                  <c:v>153.527881040892</c:v>
                </c:pt>
                <c:pt idx="2336">
                  <c:v>153.527881040892</c:v>
                </c:pt>
                <c:pt idx="2337">
                  <c:v>153.527881040892</c:v>
                </c:pt>
                <c:pt idx="2338">
                  <c:v>153.527881040892</c:v>
                </c:pt>
                <c:pt idx="2339">
                  <c:v>153.527881040892</c:v>
                </c:pt>
                <c:pt idx="2340">
                  <c:v>153.527881040892</c:v>
                </c:pt>
                <c:pt idx="2341">
                  <c:v>153.527881040892</c:v>
                </c:pt>
                <c:pt idx="2342">
                  <c:v>153.527881040892</c:v>
                </c:pt>
                <c:pt idx="2343">
                  <c:v>153.527881040892</c:v>
                </c:pt>
                <c:pt idx="2344">
                  <c:v>153.527881040892</c:v>
                </c:pt>
                <c:pt idx="2345">
                  <c:v>153.527881040892</c:v>
                </c:pt>
                <c:pt idx="2346">
                  <c:v>153.527881040892</c:v>
                </c:pt>
                <c:pt idx="2347">
                  <c:v>153.527881040892</c:v>
                </c:pt>
                <c:pt idx="2348">
                  <c:v>153.527881040892</c:v>
                </c:pt>
                <c:pt idx="2349">
                  <c:v>153.527881040892</c:v>
                </c:pt>
                <c:pt idx="2350">
                  <c:v>153.527881040892</c:v>
                </c:pt>
                <c:pt idx="2351">
                  <c:v>153.527881040892</c:v>
                </c:pt>
                <c:pt idx="2352">
                  <c:v>153.937037037037</c:v>
                </c:pt>
                <c:pt idx="2353">
                  <c:v>153.937037037037</c:v>
                </c:pt>
                <c:pt idx="2354">
                  <c:v>153.937037037037</c:v>
                </c:pt>
                <c:pt idx="2355">
                  <c:v>153.937037037037</c:v>
                </c:pt>
                <c:pt idx="2356">
                  <c:v>153.752767527675</c:v>
                </c:pt>
                <c:pt idx="2357">
                  <c:v>153.752767527675</c:v>
                </c:pt>
                <c:pt idx="2358">
                  <c:v>153.752767527675</c:v>
                </c:pt>
                <c:pt idx="2359">
                  <c:v>153.752767527675</c:v>
                </c:pt>
                <c:pt idx="2360">
                  <c:v>153.752767527675</c:v>
                </c:pt>
                <c:pt idx="2361">
                  <c:v>153.752767527675</c:v>
                </c:pt>
                <c:pt idx="2362">
                  <c:v>153.752767527675</c:v>
                </c:pt>
                <c:pt idx="2363">
                  <c:v>153.752767527675</c:v>
                </c:pt>
                <c:pt idx="2364">
                  <c:v>153.752767527675</c:v>
                </c:pt>
                <c:pt idx="2365">
                  <c:v>153.752767527675</c:v>
                </c:pt>
                <c:pt idx="2366">
                  <c:v>153.752767527675</c:v>
                </c:pt>
                <c:pt idx="2367">
                  <c:v>153.752767527675</c:v>
                </c:pt>
                <c:pt idx="2368">
                  <c:v>153.752767527675</c:v>
                </c:pt>
                <c:pt idx="2369">
                  <c:v>153.752767527675</c:v>
                </c:pt>
                <c:pt idx="2370">
                  <c:v>153.752767527675</c:v>
                </c:pt>
                <c:pt idx="2371">
                  <c:v>153.752767527675</c:v>
                </c:pt>
                <c:pt idx="2372">
                  <c:v>153.752767527675</c:v>
                </c:pt>
                <c:pt idx="2373">
                  <c:v>153.752767527675</c:v>
                </c:pt>
                <c:pt idx="2374">
                  <c:v>153.752767527675</c:v>
                </c:pt>
                <c:pt idx="2375">
                  <c:v>153.752767527675</c:v>
                </c:pt>
                <c:pt idx="2376">
                  <c:v>154.077205882352</c:v>
                </c:pt>
                <c:pt idx="2377">
                  <c:v>154.077205882352</c:v>
                </c:pt>
                <c:pt idx="2378">
                  <c:v>154.077205882352</c:v>
                </c:pt>
                <c:pt idx="2379">
                  <c:v>154.077205882352</c:v>
                </c:pt>
                <c:pt idx="2380">
                  <c:v>154.077205882352</c:v>
                </c:pt>
                <c:pt idx="2381">
                  <c:v>154.077205882352</c:v>
                </c:pt>
                <c:pt idx="2382">
                  <c:v>154.077205882352</c:v>
                </c:pt>
                <c:pt idx="2383">
                  <c:v>154.077205882352</c:v>
                </c:pt>
                <c:pt idx="2384">
                  <c:v>154.077205882352</c:v>
                </c:pt>
                <c:pt idx="2385">
                  <c:v>154.077205882352</c:v>
                </c:pt>
                <c:pt idx="2386">
                  <c:v>154.077205882352</c:v>
                </c:pt>
                <c:pt idx="2387">
                  <c:v>154.077205882352</c:v>
                </c:pt>
                <c:pt idx="2388">
                  <c:v>154.077205882352</c:v>
                </c:pt>
                <c:pt idx="2389">
                  <c:v>153.780219780219</c:v>
                </c:pt>
                <c:pt idx="2390">
                  <c:v>153.780219780219</c:v>
                </c:pt>
                <c:pt idx="2391">
                  <c:v>153.780219780219</c:v>
                </c:pt>
                <c:pt idx="2392">
                  <c:v>153.780219780219</c:v>
                </c:pt>
                <c:pt idx="2393">
                  <c:v>153.780219780219</c:v>
                </c:pt>
                <c:pt idx="2394">
                  <c:v>153.780219780219</c:v>
                </c:pt>
                <c:pt idx="2395">
                  <c:v>153.780219780219</c:v>
                </c:pt>
                <c:pt idx="2396">
                  <c:v>153.780219780219</c:v>
                </c:pt>
                <c:pt idx="2397">
                  <c:v>153.780219780219</c:v>
                </c:pt>
                <c:pt idx="2398">
                  <c:v>153.780219780219</c:v>
                </c:pt>
                <c:pt idx="2399">
                  <c:v>154.178832116788</c:v>
                </c:pt>
                <c:pt idx="2400">
                  <c:v>154.178832116788</c:v>
                </c:pt>
                <c:pt idx="2401">
                  <c:v>154.178832116788</c:v>
                </c:pt>
                <c:pt idx="2402">
                  <c:v>154.178832116788</c:v>
                </c:pt>
                <c:pt idx="2403">
                  <c:v>154.178832116788</c:v>
                </c:pt>
                <c:pt idx="2404">
                  <c:v>154.178832116788</c:v>
                </c:pt>
                <c:pt idx="2405">
                  <c:v>154.178832116788</c:v>
                </c:pt>
                <c:pt idx="2406">
                  <c:v>154.178832116788</c:v>
                </c:pt>
                <c:pt idx="2407">
                  <c:v>154.178832116788</c:v>
                </c:pt>
                <c:pt idx="2408">
                  <c:v>154.178832116788</c:v>
                </c:pt>
                <c:pt idx="2409">
                  <c:v>154.178832116788</c:v>
                </c:pt>
                <c:pt idx="2410">
                  <c:v>154.178832116788</c:v>
                </c:pt>
                <c:pt idx="2411">
                  <c:v>154.178832116788</c:v>
                </c:pt>
                <c:pt idx="2412">
                  <c:v>154.178832116788</c:v>
                </c:pt>
                <c:pt idx="2413">
                  <c:v>154.178832116788</c:v>
                </c:pt>
                <c:pt idx="2414">
                  <c:v>154.178832116788</c:v>
                </c:pt>
                <c:pt idx="2415">
                  <c:v>154.178832116788</c:v>
                </c:pt>
                <c:pt idx="2416">
                  <c:v>154.178832116788</c:v>
                </c:pt>
                <c:pt idx="2417">
                  <c:v>153.843636363636</c:v>
                </c:pt>
                <c:pt idx="2418">
                  <c:v>153.843636363636</c:v>
                </c:pt>
                <c:pt idx="2419">
                  <c:v>153.843636363636</c:v>
                </c:pt>
                <c:pt idx="2420">
                  <c:v>153.843636363636</c:v>
                </c:pt>
                <c:pt idx="2421">
                  <c:v>153.843636363636</c:v>
                </c:pt>
                <c:pt idx="2422">
                  <c:v>155.554347826086</c:v>
                </c:pt>
                <c:pt idx="2423">
                  <c:v>155.554347826086</c:v>
                </c:pt>
                <c:pt idx="2424">
                  <c:v>155.554347826086</c:v>
                </c:pt>
                <c:pt idx="2425">
                  <c:v>155.554347826086</c:v>
                </c:pt>
                <c:pt idx="2426">
                  <c:v>155.554347826086</c:v>
                </c:pt>
                <c:pt idx="2427">
                  <c:v>155.554347826086</c:v>
                </c:pt>
                <c:pt idx="2428">
                  <c:v>155.554347826086</c:v>
                </c:pt>
                <c:pt idx="2429">
                  <c:v>155.554347826086</c:v>
                </c:pt>
                <c:pt idx="2430">
                  <c:v>155.554347826086</c:v>
                </c:pt>
                <c:pt idx="2431">
                  <c:v>155.554347826086</c:v>
                </c:pt>
                <c:pt idx="2432">
                  <c:v>155.554347826086</c:v>
                </c:pt>
                <c:pt idx="2433">
                  <c:v>155.554347826086</c:v>
                </c:pt>
                <c:pt idx="2434">
                  <c:v>155.554347826086</c:v>
                </c:pt>
                <c:pt idx="2435">
                  <c:v>155.805054151624</c:v>
                </c:pt>
                <c:pt idx="2436">
                  <c:v>155.805054151624</c:v>
                </c:pt>
                <c:pt idx="2437">
                  <c:v>155.805054151624</c:v>
                </c:pt>
                <c:pt idx="2438">
                  <c:v>155.805054151624</c:v>
                </c:pt>
                <c:pt idx="2439">
                  <c:v>155.805054151624</c:v>
                </c:pt>
                <c:pt idx="2440">
                  <c:v>155.805054151624</c:v>
                </c:pt>
                <c:pt idx="2441">
                  <c:v>155.805054151624</c:v>
                </c:pt>
                <c:pt idx="2442">
                  <c:v>155.805054151624</c:v>
                </c:pt>
                <c:pt idx="2443">
                  <c:v>155.805054151624</c:v>
                </c:pt>
                <c:pt idx="2444">
                  <c:v>155.805054151624</c:v>
                </c:pt>
                <c:pt idx="2445">
                  <c:v>155.805054151624</c:v>
                </c:pt>
                <c:pt idx="2446">
                  <c:v>155.805054151624</c:v>
                </c:pt>
                <c:pt idx="2447">
                  <c:v>155.805054151624</c:v>
                </c:pt>
                <c:pt idx="2448">
                  <c:v>155.805054151624</c:v>
                </c:pt>
                <c:pt idx="2449">
                  <c:v>155.805054151624</c:v>
                </c:pt>
                <c:pt idx="2450">
                  <c:v>158.913978494623</c:v>
                </c:pt>
                <c:pt idx="2451">
                  <c:v>158.913978494623</c:v>
                </c:pt>
                <c:pt idx="2452">
                  <c:v>158.913978494623</c:v>
                </c:pt>
                <c:pt idx="2453">
                  <c:v>158.913978494623</c:v>
                </c:pt>
                <c:pt idx="2454">
                  <c:v>158.913978494623</c:v>
                </c:pt>
                <c:pt idx="2455">
                  <c:v>158.913978494623</c:v>
                </c:pt>
                <c:pt idx="2456">
                  <c:v>158.913978494623</c:v>
                </c:pt>
                <c:pt idx="2457">
                  <c:v>158.913978494623</c:v>
                </c:pt>
                <c:pt idx="2458">
                  <c:v>158.913978494623</c:v>
                </c:pt>
                <c:pt idx="2459">
                  <c:v>158.913978494623</c:v>
                </c:pt>
                <c:pt idx="2460">
                  <c:v>158.913978494623</c:v>
                </c:pt>
                <c:pt idx="2461">
                  <c:v>158.913978494623</c:v>
                </c:pt>
                <c:pt idx="2462">
                  <c:v>158.913978494623</c:v>
                </c:pt>
                <c:pt idx="2463">
                  <c:v>158.913978494623</c:v>
                </c:pt>
                <c:pt idx="2464">
                  <c:v>158.913978494623</c:v>
                </c:pt>
                <c:pt idx="2465">
                  <c:v>158.913978494623</c:v>
                </c:pt>
                <c:pt idx="2466">
                  <c:v>158.913978494623</c:v>
                </c:pt>
                <c:pt idx="2467">
                  <c:v>158.913978494623</c:v>
                </c:pt>
                <c:pt idx="2468">
                  <c:v>158.913978494623</c:v>
                </c:pt>
                <c:pt idx="2469">
                  <c:v>158.913978494623</c:v>
                </c:pt>
                <c:pt idx="2470">
                  <c:v>158.913978494623</c:v>
                </c:pt>
                <c:pt idx="2471">
                  <c:v>158.913978494623</c:v>
                </c:pt>
                <c:pt idx="2472">
                  <c:v>158.913978494623</c:v>
                </c:pt>
                <c:pt idx="2473">
                  <c:v>158.913978494623</c:v>
                </c:pt>
                <c:pt idx="2474">
                  <c:v>158.913978494623</c:v>
                </c:pt>
                <c:pt idx="2475">
                  <c:v>158.913978494623</c:v>
                </c:pt>
                <c:pt idx="2476">
                  <c:v>158.913978494623</c:v>
                </c:pt>
                <c:pt idx="2477">
                  <c:v>158.913978494623</c:v>
                </c:pt>
                <c:pt idx="2478">
                  <c:v>158.913978494623</c:v>
                </c:pt>
                <c:pt idx="2479">
                  <c:v>158.913978494623</c:v>
                </c:pt>
                <c:pt idx="2480">
                  <c:v>158.913978494623</c:v>
                </c:pt>
                <c:pt idx="2481">
                  <c:v>158.913978494623</c:v>
                </c:pt>
                <c:pt idx="2482">
                  <c:v>158.913978494623</c:v>
                </c:pt>
                <c:pt idx="2483">
                  <c:v>158.913978494623</c:v>
                </c:pt>
                <c:pt idx="2484">
                  <c:v>158.913978494623</c:v>
                </c:pt>
                <c:pt idx="2485">
                  <c:v>158.913978494623</c:v>
                </c:pt>
                <c:pt idx="2486">
                  <c:v>158.913978494623</c:v>
                </c:pt>
                <c:pt idx="2487">
                  <c:v>158.913978494623</c:v>
                </c:pt>
                <c:pt idx="2488">
                  <c:v>159.982142857142</c:v>
                </c:pt>
                <c:pt idx="2489">
                  <c:v>159.982142857142</c:v>
                </c:pt>
                <c:pt idx="2490">
                  <c:v>159.982142857142</c:v>
                </c:pt>
                <c:pt idx="2491">
                  <c:v>159.982142857142</c:v>
                </c:pt>
                <c:pt idx="2492">
                  <c:v>159.982142857142</c:v>
                </c:pt>
                <c:pt idx="2493">
                  <c:v>159.982142857142</c:v>
                </c:pt>
                <c:pt idx="2494">
                  <c:v>159.982142857142</c:v>
                </c:pt>
                <c:pt idx="2495">
                  <c:v>159.982142857142</c:v>
                </c:pt>
                <c:pt idx="2496">
                  <c:v>159.982142857142</c:v>
                </c:pt>
                <c:pt idx="2497">
                  <c:v>159.982142857142</c:v>
                </c:pt>
                <c:pt idx="2498">
                  <c:v>159.982142857142</c:v>
                </c:pt>
                <c:pt idx="2499">
                  <c:v>159.982142857142</c:v>
                </c:pt>
                <c:pt idx="2500">
                  <c:v>159.982142857142</c:v>
                </c:pt>
                <c:pt idx="2501">
                  <c:v>159.982142857142</c:v>
                </c:pt>
                <c:pt idx="2502">
                  <c:v>159.982142857142</c:v>
                </c:pt>
                <c:pt idx="2503">
                  <c:v>159.982142857142</c:v>
                </c:pt>
                <c:pt idx="2504">
                  <c:v>159.982142857142</c:v>
                </c:pt>
                <c:pt idx="2505">
                  <c:v>159.982142857142</c:v>
                </c:pt>
                <c:pt idx="2506">
                  <c:v>159.982142857142</c:v>
                </c:pt>
                <c:pt idx="2507">
                  <c:v>159.982142857142</c:v>
                </c:pt>
                <c:pt idx="2508">
                  <c:v>159.982142857142</c:v>
                </c:pt>
                <c:pt idx="2509">
                  <c:v>159.982142857142</c:v>
                </c:pt>
                <c:pt idx="2510">
                  <c:v>159.982142857142</c:v>
                </c:pt>
                <c:pt idx="2511">
                  <c:v>159.982142857142</c:v>
                </c:pt>
                <c:pt idx="2512">
                  <c:v>159.982142857142</c:v>
                </c:pt>
                <c:pt idx="2513">
                  <c:v>159.982142857142</c:v>
                </c:pt>
                <c:pt idx="2514">
                  <c:v>159.982142857142</c:v>
                </c:pt>
                <c:pt idx="2515">
                  <c:v>159.982142857142</c:v>
                </c:pt>
                <c:pt idx="2516">
                  <c:v>159.982142857142</c:v>
                </c:pt>
                <c:pt idx="2517">
                  <c:v>159.982142857142</c:v>
                </c:pt>
                <c:pt idx="2518">
                  <c:v>159.982142857142</c:v>
                </c:pt>
                <c:pt idx="2519">
                  <c:v>161.670212765957</c:v>
                </c:pt>
                <c:pt idx="2520">
                  <c:v>161.452296819788</c:v>
                </c:pt>
                <c:pt idx="2521">
                  <c:v>161.452296819788</c:v>
                </c:pt>
                <c:pt idx="2522">
                  <c:v>161.452296819788</c:v>
                </c:pt>
                <c:pt idx="2523">
                  <c:v>161.452296819788</c:v>
                </c:pt>
                <c:pt idx="2524">
                  <c:v>161.452296819788</c:v>
                </c:pt>
                <c:pt idx="2525">
                  <c:v>161.452296819788</c:v>
                </c:pt>
                <c:pt idx="2526">
                  <c:v>161.452296819788</c:v>
                </c:pt>
                <c:pt idx="2527">
                  <c:v>161.452296819788</c:v>
                </c:pt>
                <c:pt idx="2528">
                  <c:v>161.452296819788</c:v>
                </c:pt>
                <c:pt idx="2529">
                  <c:v>161.452296819788</c:v>
                </c:pt>
                <c:pt idx="2530">
                  <c:v>161.452296819788</c:v>
                </c:pt>
                <c:pt idx="2531">
                  <c:v>161.452296819788</c:v>
                </c:pt>
                <c:pt idx="2532">
                  <c:v>161.452296819788</c:v>
                </c:pt>
                <c:pt idx="2533">
                  <c:v>161.452296819788</c:v>
                </c:pt>
                <c:pt idx="2534">
                  <c:v>161.452296819788</c:v>
                </c:pt>
                <c:pt idx="2535">
                  <c:v>161.452296819788</c:v>
                </c:pt>
                <c:pt idx="2536">
                  <c:v>161.452296819788</c:v>
                </c:pt>
                <c:pt idx="2537">
                  <c:v>161.452296819788</c:v>
                </c:pt>
                <c:pt idx="2538">
                  <c:v>161.452296819788</c:v>
                </c:pt>
                <c:pt idx="2539">
                  <c:v>161.452296819788</c:v>
                </c:pt>
                <c:pt idx="2540">
                  <c:v>161.452296819788</c:v>
                </c:pt>
                <c:pt idx="2541">
                  <c:v>161.452296819788</c:v>
                </c:pt>
                <c:pt idx="2542">
                  <c:v>161.452296819788</c:v>
                </c:pt>
                <c:pt idx="2543">
                  <c:v>161.452296819788</c:v>
                </c:pt>
                <c:pt idx="2544">
                  <c:v>161.452296819788</c:v>
                </c:pt>
                <c:pt idx="2545">
                  <c:v>161.452296819788</c:v>
                </c:pt>
                <c:pt idx="2546">
                  <c:v>161.452296819788</c:v>
                </c:pt>
                <c:pt idx="2547">
                  <c:v>161.452296819788</c:v>
                </c:pt>
                <c:pt idx="2548">
                  <c:v>161.452296819788</c:v>
                </c:pt>
                <c:pt idx="2549">
                  <c:v>161.452296819788</c:v>
                </c:pt>
                <c:pt idx="2550">
                  <c:v>161.452296819788</c:v>
                </c:pt>
                <c:pt idx="2551">
                  <c:v>161.452296819788</c:v>
                </c:pt>
                <c:pt idx="2552">
                  <c:v>161.452296819788</c:v>
                </c:pt>
                <c:pt idx="2553">
                  <c:v>161.452296819788</c:v>
                </c:pt>
                <c:pt idx="2554">
                  <c:v>161.452296819788</c:v>
                </c:pt>
                <c:pt idx="2555">
                  <c:v>161.452296819788</c:v>
                </c:pt>
                <c:pt idx="2556">
                  <c:v>161.452296819788</c:v>
                </c:pt>
                <c:pt idx="2557">
                  <c:v>161.452296819788</c:v>
                </c:pt>
                <c:pt idx="2558">
                  <c:v>161.452296819788</c:v>
                </c:pt>
                <c:pt idx="2559">
                  <c:v>161.452296819788</c:v>
                </c:pt>
                <c:pt idx="2560">
                  <c:v>161.452296819788</c:v>
                </c:pt>
                <c:pt idx="2561">
                  <c:v>161.452296819788</c:v>
                </c:pt>
                <c:pt idx="2562">
                  <c:v>161.452296819788</c:v>
                </c:pt>
                <c:pt idx="2563">
                  <c:v>161.452296819788</c:v>
                </c:pt>
                <c:pt idx="2564">
                  <c:v>161.452296819788</c:v>
                </c:pt>
                <c:pt idx="2565">
                  <c:v>161.452296819788</c:v>
                </c:pt>
                <c:pt idx="2566">
                  <c:v>161.452296819788</c:v>
                </c:pt>
                <c:pt idx="2567">
                  <c:v>161.452296819788</c:v>
                </c:pt>
                <c:pt idx="2568">
                  <c:v>161.452296819788</c:v>
                </c:pt>
                <c:pt idx="2569">
                  <c:v>161.452296819788</c:v>
                </c:pt>
                <c:pt idx="2570">
                  <c:v>161.452296819788</c:v>
                </c:pt>
                <c:pt idx="2571">
                  <c:v>161.452296819788</c:v>
                </c:pt>
                <c:pt idx="2572">
                  <c:v>161.302816901408</c:v>
                </c:pt>
                <c:pt idx="2573">
                  <c:v>161.302816901408</c:v>
                </c:pt>
                <c:pt idx="2574">
                  <c:v>161.302816901408</c:v>
                </c:pt>
                <c:pt idx="2575">
                  <c:v>161.302816901408</c:v>
                </c:pt>
                <c:pt idx="2576">
                  <c:v>161.302816901408</c:v>
                </c:pt>
                <c:pt idx="2577">
                  <c:v>161.302816901408</c:v>
                </c:pt>
                <c:pt idx="2578">
                  <c:v>161.302816901408</c:v>
                </c:pt>
                <c:pt idx="2579">
                  <c:v>161.302816901408</c:v>
                </c:pt>
                <c:pt idx="2580">
                  <c:v>161.302816901408</c:v>
                </c:pt>
                <c:pt idx="2581">
                  <c:v>161.302816901408</c:v>
                </c:pt>
                <c:pt idx="2582">
                  <c:v>161.302816901408</c:v>
                </c:pt>
                <c:pt idx="2583">
                  <c:v>161.302816901408</c:v>
                </c:pt>
                <c:pt idx="2584">
                  <c:v>161.302816901408</c:v>
                </c:pt>
                <c:pt idx="2585">
                  <c:v>161.302816901408</c:v>
                </c:pt>
                <c:pt idx="2586">
                  <c:v>161.302816901408</c:v>
                </c:pt>
                <c:pt idx="2587">
                  <c:v>161.302816901408</c:v>
                </c:pt>
                <c:pt idx="2588">
                  <c:v>161.302816901408</c:v>
                </c:pt>
                <c:pt idx="2589">
                  <c:v>161.302816901408</c:v>
                </c:pt>
                <c:pt idx="2590">
                  <c:v>161.302816901408</c:v>
                </c:pt>
                <c:pt idx="2591">
                  <c:v>161.302816901408</c:v>
                </c:pt>
                <c:pt idx="2592">
                  <c:v>161.302816901408</c:v>
                </c:pt>
                <c:pt idx="2593">
                  <c:v>161.302816901408</c:v>
                </c:pt>
                <c:pt idx="2594">
                  <c:v>161.302816901408</c:v>
                </c:pt>
                <c:pt idx="2595">
                  <c:v>161.302816901408</c:v>
                </c:pt>
                <c:pt idx="2596">
                  <c:v>161.302816901408</c:v>
                </c:pt>
                <c:pt idx="2597">
                  <c:v>161.302816901408</c:v>
                </c:pt>
                <c:pt idx="2598">
                  <c:v>161.302816901408</c:v>
                </c:pt>
                <c:pt idx="2599">
                  <c:v>161.302816901408</c:v>
                </c:pt>
                <c:pt idx="2600">
                  <c:v>161.302816901408</c:v>
                </c:pt>
                <c:pt idx="2601">
                  <c:v>161.302816901408</c:v>
                </c:pt>
                <c:pt idx="2602">
                  <c:v>161.302816901408</c:v>
                </c:pt>
                <c:pt idx="2603">
                  <c:v>161.302816901408</c:v>
                </c:pt>
                <c:pt idx="2604">
                  <c:v>161.302816901408</c:v>
                </c:pt>
                <c:pt idx="2605">
                  <c:v>161.302816901408</c:v>
                </c:pt>
                <c:pt idx="2606">
                  <c:v>161.302816901408</c:v>
                </c:pt>
                <c:pt idx="2607">
                  <c:v>161.302816901408</c:v>
                </c:pt>
                <c:pt idx="2608">
                  <c:v>161.302816901408</c:v>
                </c:pt>
                <c:pt idx="2609">
                  <c:v>161.302816901408</c:v>
                </c:pt>
                <c:pt idx="2610">
                  <c:v>161.302816901408</c:v>
                </c:pt>
                <c:pt idx="2611">
                  <c:v>161.302816901408</c:v>
                </c:pt>
                <c:pt idx="2612">
                  <c:v>161.302816901408</c:v>
                </c:pt>
                <c:pt idx="2613">
                  <c:v>161.302816901408</c:v>
                </c:pt>
                <c:pt idx="2614">
                  <c:v>161.302816901408</c:v>
                </c:pt>
                <c:pt idx="2615">
                  <c:v>161.302816901408</c:v>
                </c:pt>
                <c:pt idx="2616">
                  <c:v>162.652631578947</c:v>
                </c:pt>
                <c:pt idx="2617">
                  <c:v>162.652631578947</c:v>
                </c:pt>
                <c:pt idx="2618">
                  <c:v>162.652631578947</c:v>
                </c:pt>
                <c:pt idx="2619">
                  <c:v>162.652631578947</c:v>
                </c:pt>
                <c:pt idx="2620">
                  <c:v>162.652631578947</c:v>
                </c:pt>
                <c:pt idx="2621">
                  <c:v>162.652631578947</c:v>
                </c:pt>
                <c:pt idx="2622">
                  <c:v>162.652631578947</c:v>
                </c:pt>
                <c:pt idx="2623">
                  <c:v>162.652631578947</c:v>
                </c:pt>
                <c:pt idx="2624">
                  <c:v>162.652631578947</c:v>
                </c:pt>
                <c:pt idx="2625">
                  <c:v>162.652631578947</c:v>
                </c:pt>
                <c:pt idx="2626">
                  <c:v>162.652631578947</c:v>
                </c:pt>
                <c:pt idx="2627">
                  <c:v>162.652631578947</c:v>
                </c:pt>
                <c:pt idx="2628">
                  <c:v>162.652631578947</c:v>
                </c:pt>
                <c:pt idx="2629">
                  <c:v>162.652631578947</c:v>
                </c:pt>
                <c:pt idx="2630">
                  <c:v>162.652631578947</c:v>
                </c:pt>
                <c:pt idx="2631">
                  <c:v>162.652631578947</c:v>
                </c:pt>
                <c:pt idx="2632">
                  <c:v>162.652631578947</c:v>
                </c:pt>
                <c:pt idx="2633">
                  <c:v>162.652631578947</c:v>
                </c:pt>
                <c:pt idx="2634">
                  <c:v>162.652631578947</c:v>
                </c:pt>
                <c:pt idx="2635">
                  <c:v>162.652631578947</c:v>
                </c:pt>
                <c:pt idx="2636">
                  <c:v>162.652631578947</c:v>
                </c:pt>
                <c:pt idx="2637">
                  <c:v>162.652631578947</c:v>
                </c:pt>
                <c:pt idx="2638">
                  <c:v>162.652631578947</c:v>
                </c:pt>
                <c:pt idx="2639">
                  <c:v>162.652631578947</c:v>
                </c:pt>
                <c:pt idx="2640">
                  <c:v>163.265734265734</c:v>
                </c:pt>
                <c:pt idx="2641">
                  <c:v>163.265734265734</c:v>
                </c:pt>
                <c:pt idx="2642">
                  <c:v>163.265734265734</c:v>
                </c:pt>
                <c:pt idx="2643">
                  <c:v>163.265734265734</c:v>
                </c:pt>
                <c:pt idx="2644">
                  <c:v>163.265734265734</c:v>
                </c:pt>
                <c:pt idx="2645">
                  <c:v>163.265734265734</c:v>
                </c:pt>
                <c:pt idx="2646">
                  <c:v>163.265734265734</c:v>
                </c:pt>
                <c:pt idx="2647">
                  <c:v>163.265734265734</c:v>
                </c:pt>
                <c:pt idx="2648">
                  <c:v>163.265734265734</c:v>
                </c:pt>
                <c:pt idx="2649">
                  <c:v>163.265734265734</c:v>
                </c:pt>
                <c:pt idx="2650">
                  <c:v>163.265734265734</c:v>
                </c:pt>
                <c:pt idx="2651">
                  <c:v>163.265734265734</c:v>
                </c:pt>
                <c:pt idx="2652">
                  <c:v>163.265734265734</c:v>
                </c:pt>
                <c:pt idx="2653">
                  <c:v>163.265734265734</c:v>
                </c:pt>
                <c:pt idx="2654">
                  <c:v>163.265734265734</c:v>
                </c:pt>
                <c:pt idx="2655">
                  <c:v>163.265734265734</c:v>
                </c:pt>
                <c:pt idx="2656">
                  <c:v>163.265734265734</c:v>
                </c:pt>
                <c:pt idx="2657">
                  <c:v>163.265734265734</c:v>
                </c:pt>
                <c:pt idx="2658">
                  <c:v>163.265734265734</c:v>
                </c:pt>
                <c:pt idx="2659">
                  <c:v>163.265734265734</c:v>
                </c:pt>
                <c:pt idx="2660">
                  <c:v>163.265734265734</c:v>
                </c:pt>
                <c:pt idx="2661">
                  <c:v>163.265734265734</c:v>
                </c:pt>
                <c:pt idx="2662">
                  <c:v>163.265734265734</c:v>
                </c:pt>
                <c:pt idx="2663">
                  <c:v>163.606271777003</c:v>
                </c:pt>
                <c:pt idx="2664">
                  <c:v>163.606271777003</c:v>
                </c:pt>
                <c:pt idx="2665">
                  <c:v>163.606271777003</c:v>
                </c:pt>
                <c:pt idx="2666">
                  <c:v>163.606271777003</c:v>
                </c:pt>
                <c:pt idx="2667">
                  <c:v>163.606271777003</c:v>
                </c:pt>
                <c:pt idx="2668">
                  <c:v>163.606271777003</c:v>
                </c:pt>
                <c:pt idx="2669">
                  <c:v>163.606271777003</c:v>
                </c:pt>
                <c:pt idx="2670">
                  <c:v>163.606271777003</c:v>
                </c:pt>
                <c:pt idx="2671">
                  <c:v>163.606271777003</c:v>
                </c:pt>
                <c:pt idx="2672">
                  <c:v>163.606271777003</c:v>
                </c:pt>
                <c:pt idx="2673">
                  <c:v>163.606271777003</c:v>
                </c:pt>
                <c:pt idx="2674">
                  <c:v>163.606271777003</c:v>
                </c:pt>
                <c:pt idx="2675">
                  <c:v>163.606271777003</c:v>
                </c:pt>
                <c:pt idx="2676">
                  <c:v>163.606271777003</c:v>
                </c:pt>
                <c:pt idx="2677">
                  <c:v>163.606271777003</c:v>
                </c:pt>
                <c:pt idx="2678">
                  <c:v>163.606271777003</c:v>
                </c:pt>
                <c:pt idx="2679">
                  <c:v>163.606271777003</c:v>
                </c:pt>
                <c:pt idx="2680">
                  <c:v>163.606271777003</c:v>
                </c:pt>
                <c:pt idx="2681">
                  <c:v>163.606271777003</c:v>
                </c:pt>
                <c:pt idx="2682">
                  <c:v>163.606271777003</c:v>
                </c:pt>
                <c:pt idx="2683">
                  <c:v>163.606271777003</c:v>
                </c:pt>
                <c:pt idx="2684">
                  <c:v>163.606271777003</c:v>
                </c:pt>
                <c:pt idx="2685">
                  <c:v>163.606271777003</c:v>
                </c:pt>
                <c:pt idx="2686">
                  <c:v>163.606271777003</c:v>
                </c:pt>
                <c:pt idx="2687">
                  <c:v>163.606271777003</c:v>
                </c:pt>
                <c:pt idx="2688">
                  <c:v>163.606271777003</c:v>
                </c:pt>
                <c:pt idx="2689">
                  <c:v>163.606271777003</c:v>
                </c:pt>
                <c:pt idx="2690">
                  <c:v>163.606271777003</c:v>
                </c:pt>
                <c:pt idx="2691">
                  <c:v>163.606271777003</c:v>
                </c:pt>
                <c:pt idx="2692">
                  <c:v>163.606271777003</c:v>
                </c:pt>
                <c:pt idx="2693">
                  <c:v>163.606271777003</c:v>
                </c:pt>
                <c:pt idx="2694">
                  <c:v>163.606271777003</c:v>
                </c:pt>
                <c:pt idx="2695">
                  <c:v>163.606271777003</c:v>
                </c:pt>
                <c:pt idx="2696">
                  <c:v>163.606271777003</c:v>
                </c:pt>
                <c:pt idx="2697">
                  <c:v>164.572916666666</c:v>
                </c:pt>
                <c:pt idx="2698">
                  <c:v>164.572916666666</c:v>
                </c:pt>
                <c:pt idx="2699">
                  <c:v>164.572916666666</c:v>
                </c:pt>
                <c:pt idx="2700">
                  <c:v>164.572916666666</c:v>
                </c:pt>
                <c:pt idx="2701">
                  <c:v>164.861591695501</c:v>
                </c:pt>
                <c:pt idx="2702">
                  <c:v>164.861591695501</c:v>
                </c:pt>
                <c:pt idx="2703">
                  <c:v>164.861591695501</c:v>
                </c:pt>
                <c:pt idx="2704">
                  <c:v>164.861591695501</c:v>
                </c:pt>
                <c:pt idx="2705">
                  <c:v>164.861591695501</c:v>
                </c:pt>
                <c:pt idx="2706">
                  <c:v>164.861591695501</c:v>
                </c:pt>
                <c:pt idx="2707">
                  <c:v>164.861591695501</c:v>
                </c:pt>
                <c:pt idx="2708">
                  <c:v>164.861591695501</c:v>
                </c:pt>
                <c:pt idx="2709">
                  <c:v>164.861591695501</c:v>
                </c:pt>
                <c:pt idx="2710">
                  <c:v>164.861591695501</c:v>
                </c:pt>
                <c:pt idx="2711">
                  <c:v>164.861591695501</c:v>
                </c:pt>
                <c:pt idx="2712">
                  <c:v>164.861591695501</c:v>
                </c:pt>
                <c:pt idx="2713">
                  <c:v>164.861591695501</c:v>
                </c:pt>
                <c:pt idx="2714">
                  <c:v>164.861591695501</c:v>
                </c:pt>
                <c:pt idx="2715">
                  <c:v>164.861591695501</c:v>
                </c:pt>
                <c:pt idx="2716">
                  <c:v>164.861591695501</c:v>
                </c:pt>
                <c:pt idx="2717">
                  <c:v>164.861591695501</c:v>
                </c:pt>
                <c:pt idx="2718">
                  <c:v>164.861591695501</c:v>
                </c:pt>
                <c:pt idx="2719">
                  <c:v>164.861591695501</c:v>
                </c:pt>
                <c:pt idx="2720">
                  <c:v>164.861591695501</c:v>
                </c:pt>
                <c:pt idx="2721">
                  <c:v>164.861591695501</c:v>
                </c:pt>
                <c:pt idx="2722">
                  <c:v>164.861591695501</c:v>
                </c:pt>
                <c:pt idx="2723">
                  <c:v>164.861591695501</c:v>
                </c:pt>
                <c:pt idx="2724">
                  <c:v>164.861591695501</c:v>
                </c:pt>
                <c:pt idx="2725">
                  <c:v>164.861591695501</c:v>
                </c:pt>
                <c:pt idx="2726">
                  <c:v>164.861591695501</c:v>
                </c:pt>
                <c:pt idx="2727">
                  <c:v>164.861591695501</c:v>
                </c:pt>
                <c:pt idx="2728">
                  <c:v>164.861591695501</c:v>
                </c:pt>
                <c:pt idx="2729">
                  <c:v>164.861591695501</c:v>
                </c:pt>
                <c:pt idx="2730">
                  <c:v>164.861591695501</c:v>
                </c:pt>
                <c:pt idx="2731">
                  <c:v>164.861591695501</c:v>
                </c:pt>
                <c:pt idx="2732">
                  <c:v>164.861591695501</c:v>
                </c:pt>
                <c:pt idx="2733">
                  <c:v>165.020689655172</c:v>
                </c:pt>
                <c:pt idx="2734">
                  <c:v>165.020689655172</c:v>
                </c:pt>
                <c:pt idx="2735">
                  <c:v>165.020689655172</c:v>
                </c:pt>
                <c:pt idx="2736">
                  <c:v>165.020689655172</c:v>
                </c:pt>
                <c:pt idx="2737">
                  <c:v>165.020689655172</c:v>
                </c:pt>
                <c:pt idx="2738">
                  <c:v>165.020689655172</c:v>
                </c:pt>
                <c:pt idx="2739">
                  <c:v>165.020689655172</c:v>
                </c:pt>
                <c:pt idx="2740">
                  <c:v>165.020689655172</c:v>
                </c:pt>
                <c:pt idx="2741">
                  <c:v>166.175257731958</c:v>
                </c:pt>
                <c:pt idx="2742">
                  <c:v>166.175257731958</c:v>
                </c:pt>
                <c:pt idx="2743">
                  <c:v>166.175257731958</c:v>
                </c:pt>
                <c:pt idx="2744">
                  <c:v>166.175257731958</c:v>
                </c:pt>
                <c:pt idx="2745">
                  <c:v>166.175257731958</c:v>
                </c:pt>
                <c:pt idx="2746">
                  <c:v>166.175257731958</c:v>
                </c:pt>
                <c:pt idx="2747">
                  <c:v>166.175257731958</c:v>
                </c:pt>
                <c:pt idx="2748">
                  <c:v>166.175257731958</c:v>
                </c:pt>
                <c:pt idx="2749">
                  <c:v>166.175257731958</c:v>
                </c:pt>
                <c:pt idx="2750">
                  <c:v>166.175257731958</c:v>
                </c:pt>
                <c:pt idx="2751">
                  <c:v>166.175257731958</c:v>
                </c:pt>
                <c:pt idx="2752">
                  <c:v>166.175257731958</c:v>
                </c:pt>
                <c:pt idx="2753">
                  <c:v>166.175257731958</c:v>
                </c:pt>
                <c:pt idx="2754">
                  <c:v>168.277397260273</c:v>
                </c:pt>
                <c:pt idx="2755">
                  <c:v>168.277397260273</c:v>
                </c:pt>
                <c:pt idx="2756">
                  <c:v>168.277397260273</c:v>
                </c:pt>
                <c:pt idx="2757">
                  <c:v>168.277397260273</c:v>
                </c:pt>
                <c:pt idx="2758">
                  <c:v>168.277397260273</c:v>
                </c:pt>
                <c:pt idx="2759">
                  <c:v>168.277397260273</c:v>
                </c:pt>
                <c:pt idx="2760">
                  <c:v>168.277397260273</c:v>
                </c:pt>
                <c:pt idx="2761">
                  <c:v>168.277397260273</c:v>
                </c:pt>
                <c:pt idx="2762">
                  <c:v>168.277397260273</c:v>
                </c:pt>
                <c:pt idx="2763">
                  <c:v>168.277397260273</c:v>
                </c:pt>
                <c:pt idx="2764">
                  <c:v>168.277397260273</c:v>
                </c:pt>
                <c:pt idx="2765">
                  <c:v>168.277397260273</c:v>
                </c:pt>
                <c:pt idx="2766">
                  <c:v>168.532423208191</c:v>
                </c:pt>
                <c:pt idx="2767">
                  <c:v>168.532423208191</c:v>
                </c:pt>
                <c:pt idx="2768">
                  <c:v>168.532423208191</c:v>
                </c:pt>
                <c:pt idx="2769">
                  <c:v>168.532423208191</c:v>
                </c:pt>
                <c:pt idx="2770">
                  <c:v>168.532423208191</c:v>
                </c:pt>
                <c:pt idx="2771">
                  <c:v>168.532423208191</c:v>
                </c:pt>
                <c:pt idx="2772">
                  <c:v>168.532423208191</c:v>
                </c:pt>
                <c:pt idx="2773">
                  <c:v>168.532423208191</c:v>
                </c:pt>
                <c:pt idx="2774">
                  <c:v>168.532423208191</c:v>
                </c:pt>
                <c:pt idx="2775">
                  <c:v>168.532423208191</c:v>
                </c:pt>
                <c:pt idx="2776">
                  <c:v>168.532423208191</c:v>
                </c:pt>
                <c:pt idx="2777">
                  <c:v>168.532423208191</c:v>
                </c:pt>
                <c:pt idx="2778">
                  <c:v>168.532423208191</c:v>
                </c:pt>
                <c:pt idx="2779">
                  <c:v>168.532423208191</c:v>
                </c:pt>
                <c:pt idx="2780">
                  <c:v>168.532423208191</c:v>
                </c:pt>
                <c:pt idx="2781">
                  <c:v>168.532423208191</c:v>
                </c:pt>
                <c:pt idx="2782">
                  <c:v>168.532423208191</c:v>
                </c:pt>
                <c:pt idx="2783">
                  <c:v>168.532423208191</c:v>
                </c:pt>
                <c:pt idx="2784">
                  <c:v>168.532423208191</c:v>
                </c:pt>
                <c:pt idx="2785">
                  <c:v>168.532423208191</c:v>
                </c:pt>
                <c:pt idx="2786">
                  <c:v>168.532423208191</c:v>
                </c:pt>
                <c:pt idx="2787">
                  <c:v>168.532423208191</c:v>
                </c:pt>
                <c:pt idx="2788">
                  <c:v>168.532423208191</c:v>
                </c:pt>
                <c:pt idx="2789">
                  <c:v>168.532423208191</c:v>
                </c:pt>
                <c:pt idx="2790">
                  <c:v>168.532423208191</c:v>
                </c:pt>
                <c:pt idx="2791">
                  <c:v>168.532423208191</c:v>
                </c:pt>
                <c:pt idx="2792">
                  <c:v>168.532423208191</c:v>
                </c:pt>
                <c:pt idx="2793">
                  <c:v>168.275510204081</c:v>
                </c:pt>
                <c:pt idx="2794">
                  <c:v>168.275510204081</c:v>
                </c:pt>
                <c:pt idx="2795">
                  <c:v>168.275510204081</c:v>
                </c:pt>
                <c:pt idx="2796">
                  <c:v>168.275510204081</c:v>
                </c:pt>
                <c:pt idx="2797">
                  <c:v>168.275510204081</c:v>
                </c:pt>
                <c:pt idx="2798">
                  <c:v>168.275510204081</c:v>
                </c:pt>
                <c:pt idx="2799">
                  <c:v>169.932432432432</c:v>
                </c:pt>
                <c:pt idx="2800">
                  <c:v>169.932432432432</c:v>
                </c:pt>
                <c:pt idx="2801">
                  <c:v>169.932432432432</c:v>
                </c:pt>
                <c:pt idx="2802">
                  <c:v>169.932432432432</c:v>
                </c:pt>
                <c:pt idx="2803">
                  <c:v>169.932432432432</c:v>
                </c:pt>
                <c:pt idx="2804">
                  <c:v>169.932432432432</c:v>
                </c:pt>
                <c:pt idx="2805">
                  <c:v>169.932432432432</c:v>
                </c:pt>
                <c:pt idx="2806">
                  <c:v>169.932432432432</c:v>
                </c:pt>
                <c:pt idx="2807">
                  <c:v>169.932432432432</c:v>
                </c:pt>
                <c:pt idx="2808">
                  <c:v>169.932432432432</c:v>
                </c:pt>
                <c:pt idx="2809">
                  <c:v>169.932432432432</c:v>
                </c:pt>
                <c:pt idx="2810">
                  <c:v>169.932432432432</c:v>
                </c:pt>
                <c:pt idx="2811">
                  <c:v>169.932432432432</c:v>
                </c:pt>
                <c:pt idx="2812">
                  <c:v>169.932432432432</c:v>
                </c:pt>
                <c:pt idx="2813">
                  <c:v>169.932432432432</c:v>
                </c:pt>
                <c:pt idx="2814">
                  <c:v>169.932432432432</c:v>
                </c:pt>
                <c:pt idx="2815">
                  <c:v>169.932432432432</c:v>
                </c:pt>
                <c:pt idx="2816">
                  <c:v>169.932432432432</c:v>
                </c:pt>
                <c:pt idx="2817">
                  <c:v>169.932432432432</c:v>
                </c:pt>
                <c:pt idx="2818">
                  <c:v>169.932432432432</c:v>
                </c:pt>
                <c:pt idx="2819">
                  <c:v>169.932432432432</c:v>
                </c:pt>
                <c:pt idx="2820">
                  <c:v>169.932432432432</c:v>
                </c:pt>
                <c:pt idx="2821">
                  <c:v>169.932432432432</c:v>
                </c:pt>
                <c:pt idx="2822">
                  <c:v>169.932432432432</c:v>
                </c:pt>
                <c:pt idx="2823">
                  <c:v>169.932432432432</c:v>
                </c:pt>
                <c:pt idx="2824">
                  <c:v>169.932432432432</c:v>
                </c:pt>
                <c:pt idx="2825">
                  <c:v>169.932432432432</c:v>
                </c:pt>
                <c:pt idx="2826">
                  <c:v>169.932432432432</c:v>
                </c:pt>
                <c:pt idx="2827">
                  <c:v>169.932432432432</c:v>
                </c:pt>
                <c:pt idx="2828">
                  <c:v>169.932432432432</c:v>
                </c:pt>
                <c:pt idx="2829">
                  <c:v>169.932432432432</c:v>
                </c:pt>
                <c:pt idx="2830">
                  <c:v>169.932432432432</c:v>
                </c:pt>
                <c:pt idx="2831">
                  <c:v>169.932432432432</c:v>
                </c:pt>
                <c:pt idx="2832">
                  <c:v>169.932432432432</c:v>
                </c:pt>
                <c:pt idx="2833">
                  <c:v>169.932432432432</c:v>
                </c:pt>
                <c:pt idx="2834">
                  <c:v>169.932432432432</c:v>
                </c:pt>
                <c:pt idx="2835">
                  <c:v>169.932432432432</c:v>
                </c:pt>
                <c:pt idx="2836">
                  <c:v>169.932432432432</c:v>
                </c:pt>
                <c:pt idx="2837">
                  <c:v>169.932432432432</c:v>
                </c:pt>
                <c:pt idx="2838">
                  <c:v>169.932432432432</c:v>
                </c:pt>
                <c:pt idx="2839">
                  <c:v>169.932432432432</c:v>
                </c:pt>
                <c:pt idx="2840">
                  <c:v>169.932432432432</c:v>
                </c:pt>
                <c:pt idx="2841">
                  <c:v>169.932432432432</c:v>
                </c:pt>
                <c:pt idx="2842">
                  <c:v>169.932432432432</c:v>
                </c:pt>
                <c:pt idx="2843">
                  <c:v>169.932432432432</c:v>
                </c:pt>
                <c:pt idx="2844">
                  <c:v>170.771043771043</c:v>
                </c:pt>
                <c:pt idx="2845">
                  <c:v>170.771043771043</c:v>
                </c:pt>
                <c:pt idx="2846">
                  <c:v>170.771043771043</c:v>
                </c:pt>
                <c:pt idx="2847">
                  <c:v>170.771043771043</c:v>
                </c:pt>
                <c:pt idx="2848">
                  <c:v>170.771043771043</c:v>
                </c:pt>
                <c:pt idx="2849">
                  <c:v>172.100671140939</c:v>
                </c:pt>
                <c:pt idx="2850">
                  <c:v>172.100671140939</c:v>
                </c:pt>
                <c:pt idx="2851">
                  <c:v>172.100671140939</c:v>
                </c:pt>
                <c:pt idx="2852">
                  <c:v>172.100671140939</c:v>
                </c:pt>
                <c:pt idx="2853">
                  <c:v>172.100671140939</c:v>
                </c:pt>
                <c:pt idx="2854">
                  <c:v>172.100671140939</c:v>
                </c:pt>
                <c:pt idx="2855">
                  <c:v>172.100671140939</c:v>
                </c:pt>
                <c:pt idx="2856">
                  <c:v>172.100671140939</c:v>
                </c:pt>
                <c:pt idx="2857">
                  <c:v>172.100671140939</c:v>
                </c:pt>
                <c:pt idx="2858">
                  <c:v>172.100671140939</c:v>
                </c:pt>
                <c:pt idx="2859">
                  <c:v>172.100671140939</c:v>
                </c:pt>
                <c:pt idx="2860">
                  <c:v>172.100671140939</c:v>
                </c:pt>
                <c:pt idx="2861">
                  <c:v>172.100671140939</c:v>
                </c:pt>
                <c:pt idx="2862">
                  <c:v>172.100671140939</c:v>
                </c:pt>
                <c:pt idx="2863">
                  <c:v>172.100671140939</c:v>
                </c:pt>
                <c:pt idx="2864">
                  <c:v>172.100671140939</c:v>
                </c:pt>
                <c:pt idx="2865">
                  <c:v>172.100671140939</c:v>
                </c:pt>
                <c:pt idx="2866">
                  <c:v>172.100671140939</c:v>
                </c:pt>
                <c:pt idx="2867">
                  <c:v>172.100671140939</c:v>
                </c:pt>
                <c:pt idx="2868">
                  <c:v>172.100671140939</c:v>
                </c:pt>
                <c:pt idx="2869">
                  <c:v>172.100671140939</c:v>
                </c:pt>
                <c:pt idx="2870">
                  <c:v>172.100671140939</c:v>
                </c:pt>
                <c:pt idx="2871">
                  <c:v>172.100671140939</c:v>
                </c:pt>
                <c:pt idx="2872">
                  <c:v>172.100671140939</c:v>
                </c:pt>
                <c:pt idx="2873">
                  <c:v>172.100671140939</c:v>
                </c:pt>
                <c:pt idx="2874">
                  <c:v>172.100671140939</c:v>
                </c:pt>
                <c:pt idx="2875">
                  <c:v>172.100671140939</c:v>
                </c:pt>
                <c:pt idx="2876">
                  <c:v>172.227424749163</c:v>
                </c:pt>
                <c:pt idx="2877">
                  <c:v>172.227424749163</c:v>
                </c:pt>
                <c:pt idx="2878">
                  <c:v>172.227424749163</c:v>
                </c:pt>
                <c:pt idx="2879">
                  <c:v>172.227424749163</c:v>
                </c:pt>
                <c:pt idx="2880">
                  <c:v>172.227424749163</c:v>
                </c:pt>
                <c:pt idx="2881">
                  <c:v>172.227424749163</c:v>
                </c:pt>
                <c:pt idx="2882">
                  <c:v>172.227424749163</c:v>
                </c:pt>
                <c:pt idx="2883">
                  <c:v>172.227424749163</c:v>
                </c:pt>
                <c:pt idx="2884">
                  <c:v>172.227424749163</c:v>
                </c:pt>
                <c:pt idx="2885">
                  <c:v>172.227424749163</c:v>
                </c:pt>
                <c:pt idx="2886">
                  <c:v>172.227424749163</c:v>
                </c:pt>
                <c:pt idx="2887">
                  <c:v>172.227424749163</c:v>
                </c:pt>
                <c:pt idx="2888">
                  <c:v>172.227424749163</c:v>
                </c:pt>
                <c:pt idx="2889">
                  <c:v>172.227424749163</c:v>
                </c:pt>
                <c:pt idx="2890">
                  <c:v>172.227424749163</c:v>
                </c:pt>
                <c:pt idx="2891">
                  <c:v>172.227424749163</c:v>
                </c:pt>
                <c:pt idx="2892">
                  <c:v>172.227424749163</c:v>
                </c:pt>
                <c:pt idx="2893">
                  <c:v>172.227424749163</c:v>
                </c:pt>
                <c:pt idx="2894">
                  <c:v>173.173333333333</c:v>
                </c:pt>
                <c:pt idx="2895">
                  <c:v>173.173333333333</c:v>
                </c:pt>
                <c:pt idx="2896">
                  <c:v>173.173333333333</c:v>
                </c:pt>
                <c:pt idx="2897">
                  <c:v>173.173333333333</c:v>
                </c:pt>
                <c:pt idx="2898">
                  <c:v>173.173333333333</c:v>
                </c:pt>
                <c:pt idx="2899">
                  <c:v>173.173333333333</c:v>
                </c:pt>
                <c:pt idx="2900">
                  <c:v>173.173333333333</c:v>
                </c:pt>
                <c:pt idx="2901">
                  <c:v>173.173333333333</c:v>
                </c:pt>
                <c:pt idx="2902">
                  <c:v>173.173333333333</c:v>
                </c:pt>
                <c:pt idx="2903">
                  <c:v>173.173333333333</c:v>
                </c:pt>
                <c:pt idx="2904">
                  <c:v>173.173333333333</c:v>
                </c:pt>
                <c:pt idx="2905">
                  <c:v>173.173333333333</c:v>
                </c:pt>
                <c:pt idx="2906">
                  <c:v>173.173333333333</c:v>
                </c:pt>
                <c:pt idx="2907">
                  <c:v>173.173333333333</c:v>
                </c:pt>
                <c:pt idx="2908">
                  <c:v>173.173333333333</c:v>
                </c:pt>
                <c:pt idx="2909">
                  <c:v>173.173333333333</c:v>
                </c:pt>
                <c:pt idx="2910">
                  <c:v>173.173333333333</c:v>
                </c:pt>
                <c:pt idx="2911">
                  <c:v>174.504983388704</c:v>
                </c:pt>
                <c:pt idx="2912">
                  <c:v>174.504983388704</c:v>
                </c:pt>
                <c:pt idx="2913">
                  <c:v>174.504983388704</c:v>
                </c:pt>
                <c:pt idx="2914">
                  <c:v>174.504983388704</c:v>
                </c:pt>
                <c:pt idx="2915">
                  <c:v>174.504983388704</c:v>
                </c:pt>
                <c:pt idx="2916">
                  <c:v>174.504983388704</c:v>
                </c:pt>
                <c:pt idx="2917">
                  <c:v>174.504983388704</c:v>
                </c:pt>
                <c:pt idx="2918">
                  <c:v>174.504983388704</c:v>
                </c:pt>
                <c:pt idx="2919">
                  <c:v>174.504983388704</c:v>
                </c:pt>
                <c:pt idx="2920">
                  <c:v>174.504983388704</c:v>
                </c:pt>
                <c:pt idx="2921">
                  <c:v>174.504983388704</c:v>
                </c:pt>
                <c:pt idx="2922">
                  <c:v>174.504983388704</c:v>
                </c:pt>
                <c:pt idx="2923">
                  <c:v>174.437086092715</c:v>
                </c:pt>
                <c:pt idx="2924">
                  <c:v>174.437086092715</c:v>
                </c:pt>
                <c:pt idx="2925">
                  <c:v>174.437086092715</c:v>
                </c:pt>
                <c:pt idx="2926">
                  <c:v>174.437086092715</c:v>
                </c:pt>
                <c:pt idx="2927">
                  <c:v>174.437086092715</c:v>
                </c:pt>
                <c:pt idx="2928">
                  <c:v>174.437086092715</c:v>
                </c:pt>
                <c:pt idx="2929">
                  <c:v>174.437086092715</c:v>
                </c:pt>
                <c:pt idx="2930">
                  <c:v>174.437086092715</c:v>
                </c:pt>
                <c:pt idx="2931">
                  <c:v>174.437086092715</c:v>
                </c:pt>
                <c:pt idx="2932">
                  <c:v>174.437086092715</c:v>
                </c:pt>
                <c:pt idx="2933">
                  <c:v>174.437086092715</c:v>
                </c:pt>
                <c:pt idx="2934">
                  <c:v>174.437086092715</c:v>
                </c:pt>
                <c:pt idx="2935">
                  <c:v>174.437086092715</c:v>
                </c:pt>
                <c:pt idx="2936">
                  <c:v>174.437086092715</c:v>
                </c:pt>
                <c:pt idx="2937">
                  <c:v>174.437086092715</c:v>
                </c:pt>
                <c:pt idx="2938">
                  <c:v>174.437086092715</c:v>
                </c:pt>
                <c:pt idx="2939">
                  <c:v>174.437086092715</c:v>
                </c:pt>
                <c:pt idx="2940">
                  <c:v>174.437086092715</c:v>
                </c:pt>
                <c:pt idx="2941">
                  <c:v>174.437086092715</c:v>
                </c:pt>
                <c:pt idx="2942">
                  <c:v>174.323432343234</c:v>
                </c:pt>
                <c:pt idx="2943">
                  <c:v>174.323432343234</c:v>
                </c:pt>
                <c:pt idx="2944">
                  <c:v>174.323432343234</c:v>
                </c:pt>
                <c:pt idx="2945">
                  <c:v>174.323432343234</c:v>
                </c:pt>
                <c:pt idx="2946">
                  <c:v>174.323432343234</c:v>
                </c:pt>
                <c:pt idx="2947">
                  <c:v>174.323432343234</c:v>
                </c:pt>
                <c:pt idx="2948">
                  <c:v>174.323432343234</c:v>
                </c:pt>
                <c:pt idx="2949">
                  <c:v>174.323432343234</c:v>
                </c:pt>
                <c:pt idx="2950">
                  <c:v>174.323432343234</c:v>
                </c:pt>
                <c:pt idx="2951">
                  <c:v>174.323432343234</c:v>
                </c:pt>
                <c:pt idx="2952">
                  <c:v>174.323432343234</c:v>
                </c:pt>
                <c:pt idx="2953">
                  <c:v>174.323432343234</c:v>
                </c:pt>
                <c:pt idx="2954">
                  <c:v>174.323432343234</c:v>
                </c:pt>
                <c:pt idx="2955">
                  <c:v>174.323432343234</c:v>
                </c:pt>
                <c:pt idx="2956">
                  <c:v>174.323432343234</c:v>
                </c:pt>
                <c:pt idx="2957">
                  <c:v>174.323432343234</c:v>
                </c:pt>
                <c:pt idx="2958">
                  <c:v>174.323432343234</c:v>
                </c:pt>
                <c:pt idx="2959">
                  <c:v>174.323432343234</c:v>
                </c:pt>
                <c:pt idx="2960">
                  <c:v>174.323432343234</c:v>
                </c:pt>
                <c:pt idx="2961">
                  <c:v>174.323432343234</c:v>
                </c:pt>
                <c:pt idx="2962">
                  <c:v>174.878289473684</c:v>
                </c:pt>
                <c:pt idx="2963">
                  <c:v>174.878289473684</c:v>
                </c:pt>
                <c:pt idx="2964">
                  <c:v>174.878289473684</c:v>
                </c:pt>
                <c:pt idx="2965">
                  <c:v>174.878289473684</c:v>
                </c:pt>
                <c:pt idx="2966">
                  <c:v>174.878289473684</c:v>
                </c:pt>
                <c:pt idx="2967">
                  <c:v>174.878289473684</c:v>
                </c:pt>
                <c:pt idx="2968">
                  <c:v>174.878289473684</c:v>
                </c:pt>
                <c:pt idx="2969">
                  <c:v>174.540983606557</c:v>
                </c:pt>
                <c:pt idx="2970">
                  <c:v>174.540983606557</c:v>
                </c:pt>
                <c:pt idx="2971">
                  <c:v>174.540983606557</c:v>
                </c:pt>
                <c:pt idx="2972">
                  <c:v>176.091503267973</c:v>
                </c:pt>
                <c:pt idx="2973">
                  <c:v>176.091503267973</c:v>
                </c:pt>
                <c:pt idx="2974">
                  <c:v>176.091503267973</c:v>
                </c:pt>
                <c:pt idx="2975">
                  <c:v>176.091503267973</c:v>
                </c:pt>
                <c:pt idx="2976">
                  <c:v>176.091503267973</c:v>
                </c:pt>
                <c:pt idx="2977">
                  <c:v>176.091503267973</c:v>
                </c:pt>
                <c:pt idx="2978">
                  <c:v>176.091503267973</c:v>
                </c:pt>
                <c:pt idx="2979">
                  <c:v>176.091503267973</c:v>
                </c:pt>
                <c:pt idx="2980">
                  <c:v>176.091503267973</c:v>
                </c:pt>
                <c:pt idx="2981">
                  <c:v>176.091503267973</c:v>
                </c:pt>
                <c:pt idx="2982">
                  <c:v>176.091503267973</c:v>
                </c:pt>
                <c:pt idx="2983">
                  <c:v>176.091503267973</c:v>
                </c:pt>
                <c:pt idx="2984">
                  <c:v>176.091503267973</c:v>
                </c:pt>
                <c:pt idx="2985">
                  <c:v>176.091503267973</c:v>
                </c:pt>
                <c:pt idx="2986">
                  <c:v>176.091503267973</c:v>
                </c:pt>
                <c:pt idx="2987">
                  <c:v>176.091503267973</c:v>
                </c:pt>
                <c:pt idx="2988">
                  <c:v>176.091503267973</c:v>
                </c:pt>
                <c:pt idx="2989">
                  <c:v>176.091503267973</c:v>
                </c:pt>
                <c:pt idx="2990">
                  <c:v>176.091503267973</c:v>
                </c:pt>
                <c:pt idx="2991">
                  <c:v>176.091503267973</c:v>
                </c:pt>
                <c:pt idx="2992">
                  <c:v>176.091503267973</c:v>
                </c:pt>
                <c:pt idx="2993">
                  <c:v>176.091503267973</c:v>
                </c:pt>
                <c:pt idx="2994">
                  <c:v>176.091503267973</c:v>
                </c:pt>
                <c:pt idx="2995">
                  <c:v>176.091503267973</c:v>
                </c:pt>
                <c:pt idx="2996">
                  <c:v>176.091503267973</c:v>
                </c:pt>
                <c:pt idx="2997">
                  <c:v>176.091503267973</c:v>
                </c:pt>
                <c:pt idx="2998">
                  <c:v>176.091503267973</c:v>
                </c:pt>
                <c:pt idx="2999">
                  <c:v>176.091503267973</c:v>
                </c:pt>
                <c:pt idx="3000">
                  <c:v>176.902280130293</c:v>
                </c:pt>
                <c:pt idx="3001">
                  <c:v>176.902280130293</c:v>
                </c:pt>
                <c:pt idx="3002">
                  <c:v>176.902280130293</c:v>
                </c:pt>
                <c:pt idx="3003">
                  <c:v>176.902280130293</c:v>
                </c:pt>
                <c:pt idx="3004">
                  <c:v>176.902280130293</c:v>
                </c:pt>
                <c:pt idx="3005">
                  <c:v>176.902280130293</c:v>
                </c:pt>
                <c:pt idx="3006">
                  <c:v>176.902280130293</c:v>
                </c:pt>
                <c:pt idx="3007">
                  <c:v>176.902280130293</c:v>
                </c:pt>
                <c:pt idx="3008">
                  <c:v>176.902280130293</c:v>
                </c:pt>
                <c:pt idx="3009">
                  <c:v>176.902280130293</c:v>
                </c:pt>
                <c:pt idx="3010">
                  <c:v>176.902280130293</c:v>
                </c:pt>
                <c:pt idx="3011">
                  <c:v>176.902280130293</c:v>
                </c:pt>
                <c:pt idx="3012">
                  <c:v>176.902280130293</c:v>
                </c:pt>
                <c:pt idx="3013">
                  <c:v>176.902280130293</c:v>
                </c:pt>
                <c:pt idx="3014">
                  <c:v>176.902280130293</c:v>
                </c:pt>
                <c:pt idx="3015">
                  <c:v>176.902280130293</c:v>
                </c:pt>
                <c:pt idx="3016">
                  <c:v>176.860389610389</c:v>
                </c:pt>
                <c:pt idx="3017">
                  <c:v>176.860389610389</c:v>
                </c:pt>
                <c:pt idx="3018">
                  <c:v>176.987055016181</c:v>
                </c:pt>
                <c:pt idx="3019">
                  <c:v>176.987055016181</c:v>
                </c:pt>
                <c:pt idx="3020">
                  <c:v>176.987055016181</c:v>
                </c:pt>
                <c:pt idx="3021">
                  <c:v>176.987055016181</c:v>
                </c:pt>
                <c:pt idx="3022">
                  <c:v>176.987055016181</c:v>
                </c:pt>
                <c:pt idx="3023">
                  <c:v>176.987055016181</c:v>
                </c:pt>
                <c:pt idx="3024">
                  <c:v>176.987055016181</c:v>
                </c:pt>
                <c:pt idx="3025">
                  <c:v>176.987055016181</c:v>
                </c:pt>
                <c:pt idx="3026">
                  <c:v>176.987055016181</c:v>
                </c:pt>
                <c:pt idx="3027">
                  <c:v>176.987055016181</c:v>
                </c:pt>
                <c:pt idx="3028">
                  <c:v>176.987055016181</c:v>
                </c:pt>
                <c:pt idx="3029">
                  <c:v>176.987055016181</c:v>
                </c:pt>
                <c:pt idx="3030">
                  <c:v>177.664516129032</c:v>
                </c:pt>
                <c:pt idx="3031">
                  <c:v>177.664516129032</c:v>
                </c:pt>
                <c:pt idx="3032">
                  <c:v>177.664516129032</c:v>
                </c:pt>
                <c:pt idx="3033">
                  <c:v>177.664516129032</c:v>
                </c:pt>
                <c:pt idx="3034">
                  <c:v>177.664516129032</c:v>
                </c:pt>
                <c:pt idx="3035">
                  <c:v>177.664516129032</c:v>
                </c:pt>
                <c:pt idx="3036">
                  <c:v>177.664516129032</c:v>
                </c:pt>
                <c:pt idx="3037">
                  <c:v>177.664516129032</c:v>
                </c:pt>
                <c:pt idx="3038">
                  <c:v>177.664516129032</c:v>
                </c:pt>
                <c:pt idx="3039">
                  <c:v>177.664516129032</c:v>
                </c:pt>
                <c:pt idx="3040">
                  <c:v>177.664516129032</c:v>
                </c:pt>
                <c:pt idx="3041">
                  <c:v>177.664516129032</c:v>
                </c:pt>
                <c:pt idx="3042">
                  <c:v>177.664516129032</c:v>
                </c:pt>
                <c:pt idx="3043">
                  <c:v>177.664516129032</c:v>
                </c:pt>
                <c:pt idx="3044">
                  <c:v>177.664516129032</c:v>
                </c:pt>
                <c:pt idx="3045">
                  <c:v>177.664516129032</c:v>
                </c:pt>
                <c:pt idx="3046">
                  <c:v>177.664516129032</c:v>
                </c:pt>
                <c:pt idx="3047">
                  <c:v>177.664516129032</c:v>
                </c:pt>
                <c:pt idx="3048">
                  <c:v>177.664516129032</c:v>
                </c:pt>
                <c:pt idx="3049">
                  <c:v>177.664516129032</c:v>
                </c:pt>
                <c:pt idx="3050">
                  <c:v>177.664516129032</c:v>
                </c:pt>
                <c:pt idx="3051">
                  <c:v>177.664516129032</c:v>
                </c:pt>
                <c:pt idx="3052">
                  <c:v>177.664516129032</c:v>
                </c:pt>
                <c:pt idx="3053">
                  <c:v>177.664516129032</c:v>
                </c:pt>
                <c:pt idx="3054">
                  <c:v>177.664516129032</c:v>
                </c:pt>
                <c:pt idx="3055">
                  <c:v>177.664516129032</c:v>
                </c:pt>
                <c:pt idx="3056">
                  <c:v>177.664516129032</c:v>
                </c:pt>
                <c:pt idx="3057">
                  <c:v>177.664516129032</c:v>
                </c:pt>
                <c:pt idx="3058">
                  <c:v>177.664516129032</c:v>
                </c:pt>
                <c:pt idx="3059">
                  <c:v>177.664516129032</c:v>
                </c:pt>
                <c:pt idx="3060">
                  <c:v>177.664516129032</c:v>
                </c:pt>
                <c:pt idx="3061">
                  <c:v>177.664516129032</c:v>
                </c:pt>
                <c:pt idx="3062">
                  <c:v>177.664516129032</c:v>
                </c:pt>
                <c:pt idx="3063">
                  <c:v>177.664516129032</c:v>
                </c:pt>
                <c:pt idx="3064">
                  <c:v>177.664516129032</c:v>
                </c:pt>
                <c:pt idx="3065">
                  <c:v>178.938906752411</c:v>
                </c:pt>
                <c:pt idx="3066">
                  <c:v>178.938906752411</c:v>
                </c:pt>
                <c:pt idx="3067">
                  <c:v>178.938906752411</c:v>
                </c:pt>
                <c:pt idx="3068">
                  <c:v>178.938906752411</c:v>
                </c:pt>
                <c:pt idx="3069">
                  <c:v>178.938906752411</c:v>
                </c:pt>
                <c:pt idx="3070">
                  <c:v>178.938906752411</c:v>
                </c:pt>
                <c:pt idx="3071">
                  <c:v>178.938906752411</c:v>
                </c:pt>
                <c:pt idx="3072">
                  <c:v>178.938906752411</c:v>
                </c:pt>
                <c:pt idx="3073">
                  <c:v>178.938906752411</c:v>
                </c:pt>
                <c:pt idx="3074">
                  <c:v>178.938906752411</c:v>
                </c:pt>
                <c:pt idx="3075">
                  <c:v>178.938906752411</c:v>
                </c:pt>
                <c:pt idx="3076">
                  <c:v>178.938906752411</c:v>
                </c:pt>
                <c:pt idx="3077">
                  <c:v>178.938906752411</c:v>
                </c:pt>
                <c:pt idx="3078">
                  <c:v>178.938906752411</c:v>
                </c:pt>
                <c:pt idx="3079">
                  <c:v>178.698717948717</c:v>
                </c:pt>
                <c:pt idx="3080">
                  <c:v>178.698717948717</c:v>
                </c:pt>
                <c:pt idx="3081">
                  <c:v>179.913738019169</c:v>
                </c:pt>
                <c:pt idx="3082">
                  <c:v>179.913738019169</c:v>
                </c:pt>
                <c:pt idx="3083">
                  <c:v>179.913738019169</c:v>
                </c:pt>
                <c:pt idx="3084">
                  <c:v>179.913738019169</c:v>
                </c:pt>
                <c:pt idx="3085">
                  <c:v>179.913738019169</c:v>
                </c:pt>
                <c:pt idx="3086">
                  <c:v>179.913738019169</c:v>
                </c:pt>
                <c:pt idx="3087">
                  <c:v>179.913738019169</c:v>
                </c:pt>
                <c:pt idx="3088">
                  <c:v>179.913738019169</c:v>
                </c:pt>
                <c:pt idx="3089">
                  <c:v>179.913738019169</c:v>
                </c:pt>
                <c:pt idx="3090">
                  <c:v>179.913738019169</c:v>
                </c:pt>
                <c:pt idx="3091">
                  <c:v>179.913738019169</c:v>
                </c:pt>
                <c:pt idx="3092">
                  <c:v>179.913738019169</c:v>
                </c:pt>
                <c:pt idx="3093">
                  <c:v>179.913738019169</c:v>
                </c:pt>
                <c:pt idx="3094">
                  <c:v>179.913738019169</c:v>
                </c:pt>
                <c:pt idx="3095">
                  <c:v>179.913738019169</c:v>
                </c:pt>
                <c:pt idx="3096">
                  <c:v>179.913738019169</c:v>
                </c:pt>
                <c:pt idx="3097">
                  <c:v>179.913738019169</c:v>
                </c:pt>
                <c:pt idx="3098">
                  <c:v>179.913738019169</c:v>
                </c:pt>
                <c:pt idx="3099">
                  <c:v>179.913738019169</c:v>
                </c:pt>
                <c:pt idx="3100">
                  <c:v>179.913738019169</c:v>
                </c:pt>
                <c:pt idx="3101">
                  <c:v>179.913738019169</c:v>
                </c:pt>
                <c:pt idx="3102">
                  <c:v>179.913738019169</c:v>
                </c:pt>
                <c:pt idx="3103">
                  <c:v>179.913738019169</c:v>
                </c:pt>
                <c:pt idx="3104">
                  <c:v>179.913738019169</c:v>
                </c:pt>
                <c:pt idx="3105">
                  <c:v>179.913738019169</c:v>
                </c:pt>
                <c:pt idx="3106">
                  <c:v>179.913738019169</c:v>
                </c:pt>
                <c:pt idx="3107">
                  <c:v>179.913738019169</c:v>
                </c:pt>
                <c:pt idx="3108">
                  <c:v>179.913738019169</c:v>
                </c:pt>
                <c:pt idx="3109">
                  <c:v>179.913738019169</c:v>
                </c:pt>
                <c:pt idx="3110">
                  <c:v>179.913738019169</c:v>
                </c:pt>
                <c:pt idx="3111">
                  <c:v>179.913738019169</c:v>
                </c:pt>
                <c:pt idx="3112">
                  <c:v>179.913738019169</c:v>
                </c:pt>
                <c:pt idx="3113">
                  <c:v>179.913738019169</c:v>
                </c:pt>
                <c:pt idx="3114">
                  <c:v>179.913738019169</c:v>
                </c:pt>
                <c:pt idx="3115">
                  <c:v>179.913738019169</c:v>
                </c:pt>
                <c:pt idx="3116">
                  <c:v>180.652866242038</c:v>
                </c:pt>
                <c:pt idx="3117">
                  <c:v>180.652866242038</c:v>
                </c:pt>
                <c:pt idx="3118">
                  <c:v>180.652866242038</c:v>
                </c:pt>
                <c:pt idx="3119">
                  <c:v>180.652866242038</c:v>
                </c:pt>
                <c:pt idx="3120">
                  <c:v>180.652866242038</c:v>
                </c:pt>
                <c:pt idx="3121">
                  <c:v>180.652866242038</c:v>
                </c:pt>
                <c:pt idx="3122">
                  <c:v>180.652866242038</c:v>
                </c:pt>
                <c:pt idx="3123">
                  <c:v>180.652866242038</c:v>
                </c:pt>
                <c:pt idx="3124">
                  <c:v>180.652866242038</c:v>
                </c:pt>
                <c:pt idx="3125">
                  <c:v>180.652866242038</c:v>
                </c:pt>
                <c:pt idx="3126">
                  <c:v>180.652866242038</c:v>
                </c:pt>
                <c:pt idx="3127">
                  <c:v>180.652866242038</c:v>
                </c:pt>
                <c:pt idx="3128">
                  <c:v>180.652866242038</c:v>
                </c:pt>
                <c:pt idx="3129">
                  <c:v>180.228571428571</c:v>
                </c:pt>
                <c:pt idx="3130">
                  <c:v>180.228571428571</c:v>
                </c:pt>
                <c:pt idx="3131">
                  <c:v>180.228571428571</c:v>
                </c:pt>
                <c:pt idx="3132">
                  <c:v>180.348101265822</c:v>
                </c:pt>
                <c:pt idx="3133">
                  <c:v>180.348101265822</c:v>
                </c:pt>
                <c:pt idx="3134">
                  <c:v>180.348101265822</c:v>
                </c:pt>
                <c:pt idx="3135">
                  <c:v>180.348101265822</c:v>
                </c:pt>
                <c:pt idx="3136">
                  <c:v>180.589905362776</c:v>
                </c:pt>
                <c:pt idx="3137">
                  <c:v>180.589905362776</c:v>
                </c:pt>
                <c:pt idx="3138">
                  <c:v>180.589905362776</c:v>
                </c:pt>
                <c:pt idx="3139">
                  <c:v>180.589905362776</c:v>
                </c:pt>
                <c:pt idx="3140">
                  <c:v>180.589905362776</c:v>
                </c:pt>
                <c:pt idx="3141">
                  <c:v>180.589905362776</c:v>
                </c:pt>
                <c:pt idx="3142">
                  <c:v>180.589905362776</c:v>
                </c:pt>
                <c:pt idx="3143">
                  <c:v>180.589905362776</c:v>
                </c:pt>
                <c:pt idx="3144">
                  <c:v>180.589905362776</c:v>
                </c:pt>
                <c:pt idx="3145">
                  <c:v>180.589905362776</c:v>
                </c:pt>
                <c:pt idx="3146">
                  <c:v>180.589905362776</c:v>
                </c:pt>
                <c:pt idx="3147">
                  <c:v>180.589905362776</c:v>
                </c:pt>
                <c:pt idx="3148">
                  <c:v>180.589905362776</c:v>
                </c:pt>
                <c:pt idx="3149">
                  <c:v>180.589905362776</c:v>
                </c:pt>
                <c:pt idx="3150">
                  <c:v>180.589905362776</c:v>
                </c:pt>
                <c:pt idx="3151">
                  <c:v>180.589905362776</c:v>
                </c:pt>
                <c:pt idx="3152">
                  <c:v>180.589905362776</c:v>
                </c:pt>
                <c:pt idx="3153">
                  <c:v>180.589905362776</c:v>
                </c:pt>
                <c:pt idx="3154">
                  <c:v>180.589905362776</c:v>
                </c:pt>
                <c:pt idx="3155">
                  <c:v>180.589905362776</c:v>
                </c:pt>
                <c:pt idx="3156">
                  <c:v>180.589905362776</c:v>
                </c:pt>
                <c:pt idx="3157">
                  <c:v>180.589905362776</c:v>
                </c:pt>
                <c:pt idx="3158">
                  <c:v>180.589905362776</c:v>
                </c:pt>
                <c:pt idx="3159">
                  <c:v>180.589905362776</c:v>
                </c:pt>
                <c:pt idx="3160">
                  <c:v>180.589905362776</c:v>
                </c:pt>
                <c:pt idx="3161">
                  <c:v>180.589905362776</c:v>
                </c:pt>
                <c:pt idx="3162">
                  <c:v>180.589905362776</c:v>
                </c:pt>
                <c:pt idx="3163">
                  <c:v>180.589905362776</c:v>
                </c:pt>
                <c:pt idx="3164">
                  <c:v>180.589905362776</c:v>
                </c:pt>
                <c:pt idx="3165">
                  <c:v>180.589905362776</c:v>
                </c:pt>
                <c:pt idx="3166">
                  <c:v>180.589905362776</c:v>
                </c:pt>
                <c:pt idx="3167">
                  <c:v>180.589905362776</c:v>
                </c:pt>
                <c:pt idx="3168">
                  <c:v>180.589905362776</c:v>
                </c:pt>
                <c:pt idx="3169">
                  <c:v>180.641509433962</c:v>
                </c:pt>
                <c:pt idx="3170">
                  <c:v>180.641509433962</c:v>
                </c:pt>
                <c:pt idx="3171">
                  <c:v>180.641509433962</c:v>
                </c:pt>
                <c:pt idx="3172">
                  <c:v>180.641509433962</c:v>
                </c:pt>
                <c:pt idx="3173">
                  <c:v>180.641509433962</c:v>
                </c:pt>
                <c:pt idx="3174">
                  <c:v>180.641509433962</c:v>
                </c:pt>
                <c:pt idx="3175">
                  <c:v>180.641509433962</c:v>
                </c:pt>
                <c:pt idx="3176">
                  <c:v>180.641509433962</c:v>
                </c:pt>
                <c:pt idx="3177">
                  <c:v>180.641509433962</c:v>
                </c:pt>
                <c:pt idx="3178">
                  <c:v>180.641509433962</c:v>
                </c:pt>
                <c:pt idx="3179">
                  <c:v>180.641509433962</c:v>
                </c:pt>
                <c:pt idx="3180">
                  <c:v>180.641509433962</c:v>
                </c:pt>
                <c:pt idx="3181">
                  <c:v>180.641509433962</c:v>
                </c:pt>
                <c:pt idx="3182">
                  <c:v>180.641509433962</c:v>
                </c:pt>
                <c:pt idx="3183">
                  <c:v>180.641509433962</c:v>
                </c:pt>
                <c:pt idx="3184">
                  <c:v>180.641509433962</c:v>
                </c:pt>
                <c:pt idx="3185">
                  <c:v>180.641509433962</c:v>
                </c:pt>
                <c:pt idx="3186">
                  <c:v>180.641509433962</c:v>
                </c:pt>
                <c:pt idx="3187">
                  <c:v>180.641509433962</c:v>
                </c:pt>
                <c:pt idx="3188">
                  <c:v>180.641509433962</c:v>
                </c:pt>
                <c:pt idx="3189">
                  <c:v>180.641509433962</c:v>
                </c:pt>
                <c:pt idx="3190">
                  <c:v>180.641509433962</c:v>
                </c:pt>
                <c:pt idx="3191">
                  <c:v>180.641509433962</c:v>
                </c:pt>
                <c:pt idx="3192">
                  <c:v>180.641509433962</c:v>
                </c:pt>
                <c:pt idx="3193">
                  <c:v>180.641509433962</c:v>
                </c:pt>
                <c:pt idx="3194">
                  <c:v>180.641509433962</c:v>
                </c:pt>
                <c:pt idx="3195">
                  <c:v>180.641509433962</c:v>
                </c:pt>
                <c:pt idx="3196">
                  <c:v>180.641509433962</c:v>
                </c:pt>
                <c:pt idx="3197">
                  <c:v>180.641509433962</c:v>
                </c:pt>
                <c:pt idx="3198">
                  <c:v>180.322884012539</c:v>
                </c:pt>
                <c:pt idx="3199">
                  <c:v>180.322884012539</c:v>
                </c:pt>
                <c:pt idx="3200">
                  <c:v>180.322884012539</c:v>
                </c:pt>
                <c:pt idx="3201">
                  <c:v>180.322884012539</c:v>
                </c:pt>
                <c:pt idx="3202">
                  <c:v>180.322884012539</c:v>
                </c:pt>
                <c:pt idx="3203">
                  <c:v>180.322884012539</c:v>
                </c:pt>
                <c:pt idx="3204">
                  <c:v>180.322884012539</c:v>
                </c:pt>
                <c:pt idx="3205">
                  <c:v>180.322884012539</c:v>
                </c:pt>
                <c:pt idx="3206">
                  <c:v>180.322884012539</c:v>
                </c:pt>
                <c:pt idx="3207">
                  <c:v>180.322884012539</c:v>
                </c:pt>
                <c:pt idx="3208">
                  <c:v>180.322884012539</c:v>
                </c:pt>
                <c:pt idx="3209">
                  <c:v>180.322884012539</c:v>
                </c:pt>
                <c:pt idx="3210">
                  <c:v>180.322884012539</c:v>
                </c:pt>
                <c:pt idx="3211">
                  <c:v>180.322884012539</c:v>
                </c:pt>
                <c:pt idx="3212">
                  <c:v>180.322884012539</c:v>
                </c:pt>
                <c:pt idx="3213">
                  <c:v>180.322884012539</c:v>
                </c:pt>
                <c:pt idx="3214">
                  <c:v>180.322884012539</c:v>
                </c:pt>
                <c:pt idx="3215">
                  <c:v>180.322884012539</c:v>
                </c:pt>
                <c:pt idx="3216">
                  <c:v>180.322884012539</c:v>
                </c:pt>
                <c:pt idx="3217">
                  <c:v>180.322884012539</c:v>
                </c:pt>
                <c:pt idx="3218">
                  <c:v>180.322884012539</c:v>
                </c:pt>
                <c:pt idx="3219">
                  <c:v>180.322884012539</c:v>
                </c:pt>
                <c:pt idx="3220">
                  <c:v>180.322884012539</c:v>
                </c:pt>
                <c:pt idx="3221">
                  <c:v>180.322884012539</c:v>
                </c:pt>
                <c:pt idx="3222">
                  <c:v>180.322884012539</c:v>
                </c:pt>
                <c:pt idx="3223">
                  <c:v>180.322884012539</c:v>
                </c:pt>
                <c:pt idx="3224">
                  <c:v>180.322884012539</c:v>
                </c:pt>
                <c:pt idx="3225">
                  <c:v>180.322884012539</c:v>
                </c:pt>
                <c:pt idx="3226">
                  <c:v>180.322884012539</c:v>
                </c:pt>
                <c:pt idx="3227">
                  <c:v>180.322884012539</c:v>
                </c:pt>
                <c:pt idx="3228">
                  <c:v>180.322884012539</c:v>
                </c:pt>
                <c:pt idx="3229">
                  <c:v>180.322884012539</c:v>
                </c:pt>
                <c:pt idx="3230">
                  <c:v>180.322884012539</c:v>
                </c:pt>
                <c:pt idx="3231">
                  <c:v>180.322884012539</c:v>
                </c:pt>
                <c:pt idx="3232">
                  <c:v>180.322884012539</c:v>
                </c:pt>
                <c:pt idx="3233">
                  <c:v>180.322884012539</c:v>
                </c:pt>
                <c:pt idx="3234">
                  <c:v>180.322884012539</c:v>
                </c:pt>
                <c:pt idx="3235">
                  <c:v>180.322884012539</c:v>
                </c:pt>
                <c:pt idx="3236">
                  <c:v>180.322884012539</c:v>
                </c:pt>
                <c:pt idx="3237">
                  <c:v>180.322884012539</c:v>
                </c:pt>
                <c:pt idx="3238">
                  <c:v>180.322884012539</c:v>
                </c:pt>
                <c:pt idx="3239">
                  <c:v>180.322884012539</c:v>
                </c:pt>
                <c:pt idx="3240">
                  <c:v>180.322884012539</c:v>
                </c:pt>
                <c:pt idx="3241">
                  <c:v>180.322884012539</c:v>
                </c:pt>
                <c:pt idx="3242">
                  <c:v>180.45625</c:v>
                </c:pt>
                <c:pt idx="3243">
                  <c:v>180.45625</c:v>
                </c:pt>
                <c:pt idx="3244">
                  <c:v>180.45625</c:v>
                </c:pt>
                <c:pt idx="3245">
                  <c:v>180.45625</c:v>
                </c:pt>
                <c:pt idx="3246">
                  <c:v>180.45625</c:v>
                </c:pt>
                <c:pt idx="3247">
                  <c:v>180.45625</c:v>
                </c:pt>
                <c:pt idx="3248">
                  <c:v>180.45625</c:v>
                </c:pt>
                <c:pt idx="3249">
                  <c:v>180.45625</c:v>
                </c:pt>
                <c:pt idx="3250">
                  <c:v>180.45625</c:v>
                </c:pt>
                <c:pt idx="3251">
                  <c:v>180.45625</c:v>
                </c:pt>
                <c:pt idx="3252">
                  <c:v>180.45625</c:v>
                </c:pt>
                <c:pt idx="3253">
                  <c:v>180.616822429906</c:v>
                </c:pt>
                <c:pt idx="3254">
                  <c:v>180.616822429906</c:v>
                </c:pt>
                <c:pt idx="3255">
                  <c:v>180.616822429906</c:v>
                </c:pt>
                <c:pt idx="3256">
                  <c:v>180.616822429906</c:v>
                </c:pt>
                <c:pt idx="3257">
                  <c:v>180.319875776397</c:v>
                </c:pt>
                <c:pt idx="3258">
                  <c:v>180.319875776397</c:v>
                </c:pt>
                <c:pt idx="3259">
                  <c:v>180.319875776397</c:v>
                </c:pt>
                <c:pt idx="3260">
                  <c:v>180.319875776397</c:v>
                </c:pt>
                <c:pt idx="3261">
                  <c:v>180.319875776397</c:v>
                </c:pt>
                <c:pt idx="3262">
                  <c:v>180.319875776397</c:v>
                </c:pt>
                <c:pt idx="3263">
                  <c:v>180.319875776397</c:v>
                </c:pt>
                <c:pt idx="3264">
                  <c:v>180.319875776397</c:v>
                </c:pt>
                <c:pt idx="3265">
                  <c:v>180.319875776397</c:v>
                </c:pt>
                <c:pt idx="3266">
                  <c:v>180.32507739938</c:v>
                </c:pt>
                <c:pt idx="3267">
                  <c:v>180.32507739938</c:v>
                </c:pt>
                <c:pt idx="3268">
                  <c:v>180.32507739938</c:v>
                </c:pt>
                <c:pt idx="3269">
                  <c:v>180.32507739938</c:v>
                </c:pt>
                <c:pt idx="3270">
                  <c:v>180.32507739938</c:v>
                </c:pt>
                <c:pt idx="3271">
                  <c:v>180.32507739938</c:v>
                </c:pt>
                <c:pt idx="3272">
                  <c:v>180.32507739938</c:v>
                </c:pt>
                <c:pt idx="3273">
                  <c:v>180.32507739938</c:v>
                </c:pt>
                <c:pt idx="3274">
                  <c:v>180.32507739938</c:v>
                </c:pt>
                <c:pt idx="3275">
                  <c:v>180.32507739938</c:v>
                </c:pt>
                <c:pt idx="3276">
                  <c:v>180.32507739938</c:v>
                </c:pt>
                <c:pt idx="3277">
                  <c:v>180.32507739938</c:v>
                </c:pt>
                <c:pt idx="3278">
                  <c:v>180.32507739938</c:v>
                </c:pt>
                <c:pt idx="3279">
                  <c:v>180.32507739938</c:v>
                </c:pt>
                <c:pt idx="3280">
                  <c:v>180.32507739938</c:v>
                </c:pt>
                <c:pt idx="3281">
                  <c:v>180.32507739938</c:v>
                </c:pt>
                <c:pt idx="3282">
                  <c:v>180.32507739938</c:v>
                </c:pt>
                <c:pt idx="3283">
                  <c:v>180.32507739938</c:v>
                </c:pt>
                <c:pt idx="3284">
                  <c:v>180.32507739938</c:v>
                </c:pt>
                <c:pt idx="3285">
                  <c:v>180.32507739938</c:v>
                </c:pt>
                <c:pt idx="3286">
                  <c:v>180.32507739938</c:v>
                </c:pt>
                <c:pt idx="3287">
                  <c:v>180.32507739938</c:v>
                </c:pt>
                <c:pt idx="3288">
                  <c:v>180.32507739938</c:v>
                </c:pt>
                <c:pt idx="3289">
                  <c:v>180.32507739938</c:v>
                </c:pt>
                <c:pt idx="3290">
                  <c:v>181.293209876543</c:v>
                </c:pt>
                <c:pt idx="3291">
                  <c:v>181.293209876543</c:v>
                </c:pt>
                <c:pt idx="3292">
                  <c:v>181.293209876543</c:v>
                </c:pt>
                <c:pt idx="3293">
                  <c:v>181.293209876543</c:v>
                </c:pt>
                <c:pt idx="3294">
                  <c:v>181.293209876543</c:v>
                </c:pt>
                <c:pt idx="3295">
                  <c:v>181.293209876543</c:v>
                </c:pt>
                <c:pt idx="3296">
                  <c:v>181.293209876543</c:v>
                </c:pt>
                <c:pt idx="3297">
                  <c:v>181.293209876543</c:v>
                </c:pt>
                <c:pt idx="3298">
                  <c:v>181.236923076923</c:v>
                </c:pt>
                <c:pt idx="3299">
                  <c:v>181.236923076923</c:v>
                </c:pt>
                <c:pt idx="3300">
                  <c:v>181.236923076923</c:v>
                </c:pt>
                <c:pt idx="3301">
                  <c:v>181.236923076923</c:v>
                </c:pt>
                <c:pt idx="3302">
                  <c:v>181.236923076923</c:v>
                </c:pt>
                <c:pt idx="3303">
                  <c:v>181.236923076923</c:v>
                </c:pt>
                <c:pt idx="3304">
                  <c:v>181.236923076923</c:v>
                </c:pt>
                <c:pt idx="3305">
                  <c:v>181.236923076923</c:v>
                </c:pt>
                <c:pt idx="3306">
                  <c:v>181.236923076923</c:v>
                </c:pt>
                <c:pt idx="3307">
                  <c:v>181.236923076923</c:v>
                </c:pt>
                <c:pt idx="3308">
                  <c:v>181.236923076923</c:v>
                </c:pt>
                <c:pt idx="3309">
                  <c:v>181.236923076923</c:v>
                </c:pt>
                <c:pt idx="3310">
                  <c:v>181.236923076923</c:v>
                </c:pt>
                <c:pt idx="3311">
                  <c:v>181.236923076923</c:v>
                </c:pt>
                <c:pt idx="3312">
                  <c:v>181.236923076923</c:v>
                </c:pt>
                <c:pt idx="3313">
                  <c:v>180.815950920245</c:v>
                </c:pt>
                <c:pt idx="3314">
                  <c:v>180.815950920245</c:v>
                </c:pt>
                <c:pt idx="3315">
                  <c:v>180.815950920245</c:v>
                </c:pt>
                <c:pt idx="3316">
                  <c:v>180.815950920245</c:v>
                </c:pt>
                <c:pt idx="3317">
                  <c:v>180.815950920245</c:v>
                </c:pt>
                <c:pt idx="3318">
                  <c:v>180.815950920245</c:v>
                </c:pt>
                <c:pt idx="3319">
                  <c:v>180.815950920245</c:v>
                </c:pt>
                <c:pt idx="3320">
                  <c:v>181.23241590214</c:v>
                </c:pt>
                <c:pt idx="3321">
                  <c:v>181.23241590214</c:v>
                </c:pt>
                <c:pt idx="3322">
                  <c:v>181.23241590214</c:v>
                </c:pt>
                <c:pt idx="3323">
                  <c:v>181.23241590214</c:v>
                </c:pt>
                <c:pt idx="3324">
                  <c:v>181.23241590214</c:v>
                </c:pt>
                <c:pt idx="3325">
                  <c:v>181.23241590214</c:v>
                </c:pt>
                <c:pt idx="3326">
                  <c:v>181.23241590214</c:v>
                </c:pt>
                <c:pt idx="3327">
                  <c:v>181.23241590214</c:v>
                </c:pt>
                <c:pt idx="3328">
                  <c:v>181.23241590214</c:v>
                </c:pt>
                <c:pt idx="3329">
                  <c:v>181.23241590214</c:v>
                </c:pt>
                <c:pt idx="3330">
                  <c:v>181.23241590214</c:v>
                </c:pt>
                <c:pt idx="3331">
                  <c:v>181.23241590214</c:v>
                </c:pt>
                <c:pt idx="3332">
                  <c:v>181.23241590214</c:v>
                </c:pt>
                <c:pt idx="3333">
                  <c:v>181.23241590214</c:v>
                </c:pt>
                <c:pt idx="3334">
                  <c:v>181.23241590214</c:v>
                </c:pt>
                <c:pt idx="3335">
                  <c:v>181.23241590214</c:v>
                </c:pt>
                <c:pt idx="3336">
                  <c:v>181.23241590214</c:v>
                </c:pt>
                <c:pt idx="3337">
                  <c:v>181.23241590214</c:v>
                </c:pt>
                <c:pt idx="3338">
                  <c:v>181.23241590214</c:v>
                </c:pt>
                <c:pt idx="3339">
                  <c:v>181.23241590214</c:v>
                </c:pt>
                <c:pt idx="3340">
                  <c:v>181.23241590214</c:v>
                </c:pt>
                <c:pt idx="3341">
                  <c:v>181.23241590214</c:v>
                </c:pt>
                <c:pt idx="3342">
                  <c:v>181.23241590214</c:v>
                </c:pt>
                <c:pt idx="3343">
                  <c:v>181.23241590214</c:v>
                </c:pt>
                <c:pt idx="3344">
                  <c:v>181.23241590214</c:v>
                </c:pt>
                <c:pt idx="3345">
                  <c:v>181.23241590214</c:v>
                </c:pt>
                <c:pt idx="3346">
                  <c:v>181.23241590214</c:v>
                </c:pt>
                <c:pt idx="3347">
                  <c:v>181.23241590214</c:v>
                </c:pt>
                <c:pt idx="3348">
                  <c:v>181.23241590214</c:v>
                </c:pt>
                <c:pt idx="3349">
                  <c:v>181.23241590214</c:v>
                </c:pt>
                <c:pt idx="3350">
                  <c:v>181.23241590214</c:v>
                </c:pt>
                <c:pt idx="3351">
                  <c:v>181.23241590214</c:v>
                </c:pt>
                <c:pt idx="3352">
                  <c:v>181.23241590214</c:v>
                </c:pt>
                <c:pt idx="3353">
                  <c:v>181.23241590214</c:v>
                </c:pt>
                <c:pt idx="3354">
                  <c:v>181.23241590214</c:v>
                </c:pt>
                <c:pt idx="3355">
                  <c:v>181.23241590214</c:v>
                </c:pt>
                <c:pt idx="3356">
                  <c:v>181.23241590214</c:v>
                </c:pt>
                <c:pt idx="3357">
                  <c:v>181.23241590214</c:v>
                </c:pt>
                <c:pt idx="3358">
                  <c:v>181.23241590214</c:v>
                </c:pt>
                <c:pt idx="3359">
                  <c:v>181.23241590214</c:v>
                </c:pt>
                <c:pt idx="3360">
                  <c:v>181.23241590214</c:v>
                </c:pt>
                <c:pt idx="3361">
                  <c:v>181.23241590214</c:v>
                </c:pt>
                <c:pt idx="3362">
                  <c:v>181.23241590214</c:v>
                </c:pt>
                <c:pt idx="3363">
                  <c:v>181.23241590214</c:v>
                </c:pt>
                <c:pt idx="3364">
                  <c:v>181.23241590214</c:v>
                </c:pt>
                <c:pt idx="3365">
                  <c:v>181.23241590214</c:v>
                </c:pt>
                <c:pt idx="3366">
                  <c:v>181.23241590214</c:v>
                </c:pt>
                <c:pt idx="3367">
                  <c:v>181.23241590214</c:v>
                </c:pt>
                <c:pt idx="3368">
                  <c:v>181.23241590214</c:v>
                </c:pt>
                <c:pt idx="3369">
                  <c:v>181.23241590214</c:v>
                </c:pt>
                <c:pt idx="3370">
                  <c:v>181.23241590214</c:v>
                </c:pt>
                <c:pt idx="3371">
                  <c:v>181.23241590214</c:v>
                </c:pt>
                <c:pt idx="3372">
                  <c:v>181.23241590214</c:v>
                </c:pt>
                <c:pt idx="3373">
                  <c:v>181.23241590214</c:v>
                </c:pt>
                <c:pt idx="3374">
                  <c:v>181.23241590214</c:v>
                </c:pt>
                <c:pt idx="3375">
                  <c:v>181.23241590214</c:v>
                </c:pt>
                <c:pt idx="3376">
                  <c:v>181.23241590214</c:v>
                </c:pt>
                <c:pt idx="3377">
                  <c:v>181.23241590214</c:v>
                </c:pt>
                <c:pt idx="3378">
                  <c:v>181.23241590214</c:v>
                </c:pt>
                <c:pt idx="3379">
                  <c:v>180.850609756097</c:v>
                </c:pt>
                <c:pt idx="3380">
                  <c:v>180.850609756097</c:v>
                </c:pt>
                <c:pt idx="3381">
                  <c:v>180.850609756097</c:v>
                </c:pt>
                <c:pt idx="3382">
                  <c:v>180.850609756097</c:v>
                </c:pt>
                <c:pt idx="3383">
                  <c:v>180.850609756097</c:v>
                </c:pt>
                <c:pt idx="3384">
                  <c:v>180.850609756097</c:v>
                </c:pt>
                <c:pt idx="3385">
                  <c:v>180.850609756097</c:v>
                </c:pt>
                <c:pt idx="3386">
                  <c:v>180.850609756097</c:v>
                </c:pt>
                <c:pt idx="3387">
                  <c:v>180.850609756097</c:v>
                </c:pt>
                <c:pt idx="3388">
                  <c:v>180.850609756097</c:v>
                </c:pt>
                <c:pt idx="3389">
                  <c:v>180.850609756097</c:v>
                </c:pt>
                <c:pt idx="3390">
                  <c:v>182.224924012158</c:v>
                </c:pt>
                <c:pt idx="3391">
                  <c:v>182.224924012158</c:v>
                </c:pt>
                <c:pt idx="3392">
                  <c:v>182.224924012158</c:v>
                </c:pt>
                <c:pt idx="3393">
                  <c:v>182.224924012158</c:v>
                </c:pt>
                <c:pt idx="3394">
                  <c:v>182.224924012158</c:v>
                </c:pt>
                <c:pt idx="3395">
                  <c:v>182.224924012158</c:v>
                </c:pt>
                <c:pt idx="3396">
                  <c:v>182.224924012158</c:v>
                </c:pt>
                <c:pt idx="3397">
                  <c:v>182.224924012158</c:v>
                </c:pt>
                <c:pt idx="3398">
                  <c:v>182.224924012158</c:v>
                </c:pt>
                <c:pt idx="3399">
                  <c:v>182.224924012158</c:v>
                </c:pt>
                <c:pt idx="3400">
                  <c:v>182.224924012158</c:v>
                </c:pt>
                <c:pt idx="3401">
                  <c:v>182.224924012158</c:v>
                </c:pt>
                <c:pt idx="3402">
                  <c:v>182.224924012158</c:v>
                </c:pt>
                <c:pt idx="3403">
                  <c:v>182.224924012158</c:v>
                </c:pt>
                <c:pt idx="3404">
                  <c:v>182.224924012158</c:v>
                </c:pt>
                <c:pt idx="3405">
                  <c:v>182.224924012158</c:v>
                </c:pt>
                <c:pt idx="3406">
                  <c:v>183.127272727272</c:v>
                </c:pt>
                <c:pt idx="3407">
                  <c:v>183.127272727272</c:v>
                </c:pt>
                <c:pt idx="3408">
                  <c:v>183.127272727272</c:v>
                </c:pt>
                <c:pt idx="3409">
                  <c:v>183.127272727272</c:v>
                </c:pt>
                <c:pt idx="3410">
                  <c:v>183.127272727272</c:v>
                </c:pt>
                <c:pt idx="3411">
                  <c:v>183.127272727272</c:v>
                </c:pt>
                <c:pt idx="3412">
                  <c:v>183.127272727272</c:v>
                </c:pt>
                <c:pt idx="3413">
                  <c:v>183.127272727272</c:v>
                </c:pt>
                <c:pt idx="3414">
                  <c:v>183.127272727272</c:v>
                </c:pt>
                <c:pt idx="3415">
                  <c:v>183.127272727272</c:v>
                </c:pt>
                <c:pt idx="3416">
                  <c:v>183.127272727272</c:v>
                </c:pt>
                <c:pt idx="3417">
                  <c:v>183.127272727272</c:v>
                </c:pt>
                <c:pt idx="3418">
                  <c:v>183.127272727272</c:v>
                </c:pt>
                <c:pt idx="3419">
                  <c:v>183.127272727272</c:v>
                </c:pt>
                <c:pt idx="3420">
                  <c:v>183.127272727272</c:v>
                </c:pt>
                <c:pt idx="3421">
                  <c:v>183.127272727272</c:v>
                </c:pt>
                <c:pt idx="3422">
                  <c:v>183.063444108761</c:v>
                </c:pt>
                <c:pt idx="3423">
                  <c:v>183.063444108761</c:v>
                </c:pt>
                <c:pt idx="3424">
                  <c:v>183.063444108761</c:v>
                </c:pt>
                <c:pt idx="3425">
                  <c:v>183.054216867469</c:v>
                </c:pt>
                <c:pt idx="3426">
                  <c:v>183.054216867469</c:v>
                </c:pt>
                <c:pt idx="3427">
                  <c:v>183.054216867469</c:v>
                </c:pt>
                <c:pt idx="3428">
                  <c:v>183.393393393393</c:v>
                </c:pt>
                <c:pt idx="3429">
                  <c:v>184.233532934131</c:v>
                </c:pt>
                <c:pt idx="3430">
                  <c:v>184.233532934131</c:v>
                </c:pt>
                <c:pt idx="3431">
                  <c:v>184.233532934131</c:v>
                </c:pt>
                <c:pt idx="3432">
                  <c:v>184.233532934131</c:v>
                </c:pt>
                <c:pt idx="3433">
                  <c:v>184.233532934131</c:v>
                </c:pt>
                <c:pt idx="3434">
                  <c:v>184.233532934131</c:v>
                </c:pt>
                <c:pt idx="3435">
                  <c:v>184.233532934131</c:v>
                </c:pt>
                <c:pt idx="3436">
                  <c:v>184.233532934131</c:v>
                </c:pt>
                <c:pt idx="3437">
                  <c:v>184.233532934131</c:v>
                </c:pt>
                <c:pt idx="3438">
                  <c:v>184.233532934131</c:v>
                </c:pt>
                <c:pt idx="3439">
                  <c:v>184.233532934131</c:v>
                </c:pt>
                <c:pt idx="3440">
                  <c:v>184.233532934131</c:v>
                </c:pt>
                <c:pt idx="3441">
                  <c:v>184.233532934131</c:v>
                </c:pt>
                <c:pt idx="3442">
                  <c:v>184.233532934131</c:v>
                </c:pt>
                <c:pt idx="3443">
                  <c:v>184.233532934131</c:v>
                </c:pt>
                <c:pt idx="3444">
                  <c:v>184.233532934131</c:v>
                </c:pt>
                <c:pt idx="3445">
                  <c:v>184.233532934131</c:v>
                </c:pt>
                <c:pt idx="3446">
                  <c:v>184.233532934131</c:v>
                </c:pt>
                <c:pt idx="3447">
                  <c:v>184.814925373134</c:v>
                </c:pt>
                <c:pt idx="3448">
                  <c:v>184.814925373134</c:v>
                </c:pt>
                <c:pt idx="3449">
                  <c:v>184.814925373134</c:v>
                </c:pt>
                <c:pt idx="3450">
                  <c:v>184.814925373134</c:v>
                </c:pt>
                <c:pt idx="3451">
                  <c:v>184.814925373134</c:v>
                </c:pt>
                <c:pt idx="3452">
                  <c:v>184.814925373134</c:v>
                </c:pt>
                <c:pt idx="3453">
                  <c:v>184.814925373134</c:v>
                </c:pt>
                <c:pt idx="3454">
                  <c:v>184.814925373134</c:v>
                </c:pt>
                <c:pt idx="3455">
                  <c:v>184.814925373134</c:v>
                </c:pt>
                <c:pt idx="3456">
                  <c:v>184.814925373134</c:v>
                </c:pt>
                <c:pt idx="3457">
                  <c:v>184.814925373134</c:v>
                </c:pt>
                <c:pt idx="3458">
                  <c:v>184.814925373134</c:v>
                </c:pt>
                <c:pt idx="3459">
                  <c:v>184.814925373134</c:v>
                </c:pt>
                <c:pt idx="3460">
                  <c:v>184.814925373134</c:v>
                </c:pt>
                <c:pt idx="3461">
                  <c:v>184.814925373134</c:v>
                </c:pt>
                <c:pt idx="3462">
                  <c:v>184.814925373134</c:v>
                </c:pt>
                <c:pt idx="3463">
                  <c:v>184.814925373134</c:v>
                </c:pt>
                <c:pt idx="3464">
                  <c:v>184.814925373134</c:v>
                </c:pt>
                <c:pt idx="3465">
                  <c:v>184.814925373134</c:v>
                </c:pt>
                <c:pt idx="3466">
                  <c:v>184.814925373134</c:v>
                </c:pt>
                <c:pt idx="3467">
                  <c:v>184.814925373134</c:v>
                </c:pt>
                <c:pt idx="3468">
                  <c:v>184.814925373134</c:v>
                </c:pt>
                <c:pt idx="3469">
                  <c:v>184.814925373134</c:v>
                </c:pt>
                <c:pt idx="3470">
                  <c:v>184.814925373134</c:v>
                </c:pt>
                <c:pt idx="3471">
                  <c:v>184.814925373134</c:v>
                </c:pt>
                <c:pt idx="3472">
                  <c:v>184.814925373134</c:v>
                </c:pt>
                <c:pt idx="3473">
                  <c:v>184.814925373134</c:v>
                </c:pt>
                <c:pt idx="3474">
                  <c:v>184.814925373134</c:v>
                </c:pt>
                <c:pt idx="3475">
                  <c:v>184.814925373134</c:v>
                </c:pt>
                <c:pt idx="3476">
                  <c:v>184.814925373134</c:v>
                </c:pt>
                <c:pt idx="3477">
                  <c:v>184.814925373134</c:v>
                </c:pt>
                <c:pt idx="3478">
                  <c:v>187.595238095238</c:v>
                </c:pt>
                <c:pt idx="3479">
                  <c:v>187.595238095238</c:v>
                </c:pt>
                <c:pt idx="3480">
                  <c:v>187.595238095238</c:v>
                </c:pt>
                <c:pt idx="3481">
                  <c:v>187.595238095238</c:v>
                </c:pt>
                <c:pt idx="3482">
                  <c:v>187.595238095238</c:v>
                </c:pt>
                <c:pt idx="3483">
                  <c:v>187.595238095238</c:v>
                </c:pt>
                <c:pt idx="3484">
                  <c:v>187.595238095238</c:v>
                </c:pt>
                <c:pt idx="3485">
                  <c:v>187.595238095238</c:v>
                </c:pt>
                <c:pt idx="3486">
                  <c:v>187.595238095238</c:v>
                </c:pt>
                <c:pt idx="3487">
                  <c:v>187.595238095238</c:v>
                </c:pt>
                <c:pt idx="3488">
                  <c:v>187.595238095238</c:v>
                </c:pt>
                <c:pt idx="3489">
                  <c:v>187.595238095238</c:v>
                </c:pt>
                <c:pt idx="3490">
                  <c:v>187.595238095238</c:v>
                </c:pt>
                <c:pt idx="3491">
                  <c:v>187.595238095238</c:v>
                </c:pt>
                <c:pt idx="3492">
                  <c:v>187.595238095238</c:v>
                </c:pt>
                <c:pt idx="3493">
                  <c:v>187.595238095238</c:v>
                </c:pt>
                <c:pt idx="3494">
                  <c:v>187.595238095238</c:v>
                </c:pt>
                <c:pt idx="3495">
                  <c:v>187.595238095238</c:v>
                </c:pt>
                <c:pt idx="3496">
                  <c:v>187.572700296735</c:v>
                </c:pt>
                <c:pt idx="3497">
                  <c:v>187.572700296735</c:v>
                </c:pt>
                <c:pt idx="3498">
                  <c:v>187.572700296735</c:v>
                </c:pt>
                <c:pt idx="3499">
                  <c:v>187.572700296735</c:v>
                </c:pt>
                <c:pt idx="3500">
                  <c:v>187.572700296735</c:v>
                </c:pt>
                <c:pt idx="3501">
                  <c:v>187.572700296735</c:v>
                </c:pt>
                <c:pt idx="3502">
                  <c:v>187.572700296735</c:v>
                </c:pt>
                <c:pt idx="3503">
                  <c:v>187.572700296735</c:v>
                </c:pt>
                <c:pt idx="3504">
                  <c:v>187.572700296735</c:v>
                </c:pt>
                <c:pt idx="3505">
                  <c:v>187.572700296735</c:v>
                </c:pt>
                <c:pt idx="3506">
                  <c:v>187.572700296735</c:v>
                </c:pt>
                <c:pt idx="3507">
                  <c:v>187.572700296735</c:v>
                </c:pt>
                <c:pt idx="3508">
                  <c:v>187.572700296735</c:v>
                </c:pt>
                <c:pt idx="3509">
                  <c:v>187.572700296735</c:v>
                </c:pt>
                <c:pt idx="3510">
                  <c:v>187.572700296735</c:v>
                </c:pt>
                <c:pt idx="3511">
                  <c:v>187.572700296735</c:v>
                </c:pt>
                <c:pt idx="3512">
                  <c:v>187.572700296735</c:v>
                </c:pt>
                <c:pt idx="3513">
                  <c:v>187.572700296735</c:v>
                </c:pt>
                <c:pt idx="3514">
                  <c:v>187.572700296735</c:v>
                </c:pt>
                <c:pt idx="3515">
                  <c:v>187.572700296735</c:v>
                </c:pt>
                <c:pt idx="3516">
                  <c:v>187.572700296735</c:v>
                </c:pt>
                <c:pt idx="3517">
                  <c:v>187.572700296735</c:v>
                </c:pt>
                <c:pt idx="3518">
                  <c:v>187.572700296735</c:v>
                </c:pt>
                <c:pt idx="3519">
                  <c:v>187.572700296735</c:v>
                </c:pt>
                <c:pt idx="3520">
                  <c:v>187.572700296735</c:v>
                </c:pt>
                <c:pt idx="3521">
                  <c:v>187.572700296735</c:v>
                </c:pt>
                <c:pt idx="3522">
                  <c:v>187.572700296735</c:v>
                </c:pt>
                <c:pt idx="3523">
                  <c:v>187.572700296735</c:v>
                </c:pt>
                <c:pt idx="3524">
                  <c:v>187.572700296735</c:v>
                </c:pt>
                <c:pt idx="3525">
                  <c:v>187.572700296735</c:v>
                </c:pt>
                <c:pt idx="3526">
                  <c:v>187.572700296735</c:v>
                </c:pt>
                <c:pt idx="3527">
                  <c:v>187.572700296735</c:v>
                </c:pt>
                <c:pt idx="3528">
                  <c:v>187.572700296735</c:v>
                </c:pt>
                <c:pt idx="3529">
                  <c:v>187.572700296735</c:v>
                </c:pt>
                <c:pt idx="3530">
                  <c:v>187.572700296735</c:v>
                </c:pt>
                <c:pt idx="3531">
                  <c:v>188.491124260355</c:v>
                </c:pt>
                <c:pt idx="3532">
                  <c:v>188.491124260355</c:v>
                </c:pt>
                <c:pt idx="3533">
                  <c:v>188.491124260355</c:v>
                </c:pt>
                <c:pt idx="3534">
                  <c:v>188.491124260355</c:v>
                </c:pt>
                <c:pt idx="3535">
                  <c:v>188.491124260355</c:v>
                </c:pt>
                <c:pt idx="3536">
                  <c:v>188.491124260355</c:v>
                </c:pt>
                <c:pt idx="3537">
                  <c:v>188.491124260355</c:v>
                </c:pt>
                <c:pt idx="3538">
                  <c:v>188.491124260355</c:v>
                </c:pt>
                <c:pt idx="3539">
                  <c:v>188.491124260355</c:v>
                </c:pt>
                <c:pt idx="3540">
                  <c:v>188.491124260355</c:v>
                </c:pt>
                <c:pt idx="3541">
                  <c:v>188.491124260355</c:v>
                </c:pt>
                <c:pt idx="3542">
                  <c:v>188.491124260355</c:v>
                </c:pt>
                <c:pt idx="3543">
                  <c:v>188.491124260355</c:v>
                </c:pt>
                <c:pt idx="3544">
                  <c:v>188.491124260355</c:v>
                </c:pt>
                <c:pt idx="3545">
                  <c:v>188.491124260355</c:v>
                </c:pt>
                <c:pt idx="3546">
                  <c:v>188.491124260355</c:v>
                </c:pt>
                <c:pt idx="3547">
                  <c:v>188.491124260355</c:v>
                </c:pt>
                <c:pt idx="3548">
                  <c:v>188.491124260355</c:v>
                </c:pt>
                <c:pt idx="3549">
                  <c:v>188.491124260355</c:v>
                </c:pt>
                <c:pt idx="3550">
                  <c:v>188.491124260355</c:v>
                </c:pt>
                <c:pt idx="3551">
                  <c:v>188.491124260355</c:v>
                </c:pt>
                <c:pt idx="3552">
                  <c:v>188.491124260355</c:v>
                </c:pt>
                <c:pt idx="3553">
                  <c:v>188.491124260355</c:v>
                </c:pt>
                <c:pt idx="3554">
                  <c:v>188.491124260355</c:v>
                </c:pt>
                <c:pt idx="3555">
                  <c:v>188.491124260355</c:v>
                </c:pt>
                <c:pt idx="3556">
                  <c:v>188.491124260355</c:v>
                </c:pt>
                <c:pt idx="3557">
                  <c:v>188.315634218289</c:v>
                </c:pt>
                <c:pt idx="3558">
                  <c:v>188.517647058823</c:v>
                </c:pt>
                <c:pt idx="3559">
                  <c:v>188.517647058823</c:v>
                </c:pt>
                <c:pt idx="3560">
                  <c:v>188.517647058823</c:v>
                </c:pt>
                <c:pt idx="3561">
                  <c:v>188.517647058823</c:v>
                </c:pt>
                <c:pt idx="3562">
                  <c:v>188.517647058823</c:v>
                </c:pt>
                <c:pt idx="3563">
                  <c:v>188.517647058823</c:v>
                </c:pt>
                <c:pt idx="3564">
                  <c:v>188.517647058823</c:v>
                </c:pt>
                <c:pt idx="3565">
                  <c:v>188.517647058823</c:v>
                </c:pt>
                <c:pt idx="3566">
                  <c:v>188.517647058823</c:v>
                </c:pt>
                <c:pt idx="3567">
                  <c:v>188.517647058823</c:v>
                </c:pt>
                <c:pt idx="3568">
                  <c:v>188.517647058823</c:v>
                </c:pt>
                <c:pt idx="3569">
                  <c:v>188.517647058823</c:v>
                </c:pt>
                <c:pt idx="3570">
                  <c:v>188.517647058823</c:v>
                </c:pt>
                <c:pt idx="3571">
                  <c:v>188.517647058823</c:v>
                </c:pt>
                <c:pt idx="3572">
                  <c:v>188.517647058823</c:v>
                </c:pt>
                <c:pt idx="3573">
                  <c:v>188.517647058823</c:v>
                </c:pt>
                <c:pt idx="3574">
                  <c:v>188.517647058823</c:v>
                </c:pt>
                <c:pt idx="3575">
                  <c:v>188.517647058823</c:v>
                </c:pt>
                <c:pt idx="3576">
                  <c:v>188.517647058823</c:v>
                </c:pt>
                <c:pt idx="3577">
                  <c:v>188.517647058823</c:v>
                </c:pt>
                <c:pt idx="3578">
                  <c:v>188.517647058823</c:v>
                </c:pt>
                <c:pt idx="3579">
                  <c:v>188.517647058823</c:v>
                </c:pt>
                <c:pt idx="3580">
                  <c:v>188.517647058823</c:v>
                </c:pt>
                <c:pt idx="3581">
                  <c:v>188.517647058823</c:v>
                </c:pt>
                <c:pt idx="3582">
                  <c:v>188.517647058823</c:v>
                </c:pt>
                <c:pt idx="3583">
                  <c:v>188.517647058823</c:v>
                </c:pt>
                <c:pt idx="3584">
                  <c:v>188.517647058823</c:v>
                </c:pt>
                <c:pt idx="3585">
                  <c:v>188.517647058823</c:v>
                </c:pt>
                <c:pt idx="3586">
                  <c:v>188.517647058823</c:v>
                </c:pt>
                <c:pt idx="3587">
                  <c:v>188.517647058823</c:v>
                </c:pt>
                <c:pt idx="3588">
                  <c:v>188.517647058823</c:v>
                </c:pt>
                <c:pt idx="3589">
                  <c:v>188.517647058823</c:v>
                </c:pt>
                <c:pt idx="3590">
                  <c:v>188.517647058823</c:v>
                </c:pt>
                <c:pt idx="3591">
                  <c:v>188.517647058823</c:v>
                </c:pt>
                <c:pt idx="3592">
                  <c:v>188.134897360703</c:v>
                </c:pt>
                <c:pt idx="3593">
                  <c:v>188.134897360703</c:v>
                </c:pt>
                <c:pt idx="3594">
                  <c:v>188.134897360703</c:v>
                </c:pt>
                <c:pt idx="3595">
                  <c:v>188.134897360703</c:v>
                </c:pt>
                <c:pt idx="3596">
                  <c:v>188.134897360703</c:v>
                </c:pt>
                <c:pt idx="3597">
                  <c:v>188.134897360703</c:v>
                </c:pt>
                <c:pt idx="3598">
                  <c:v>188.134897360703</c:v>
                </c:pt>
                <c:pt idx="3599">
                  <c:v>190.084795321637</c:v>
                </c:pt>
                <c:pt idx="3600">
                  <c:v>190.084795321637</c:v>
                </c:pt>
                <c:pt idx="3601">
                  <c:v>190.084795321637</c:v>
                </c:pt>
                <c:pt idx="3602">
                  <c:v>190.084795321637</c:v>
                </c:pt>
                <c:pt idx="3603">
                  <c:v>190.084795321637</c:v>
                </c:pt>
                <c:pt idx="3604">
                  <c:v>190.084795321637</c:v>
                </c:pt>
                <c:pt idx="3605">
                  <c:v>190.084795321637</c:v>
                </c:pt>
                <c:pt idx="3606">
                  <c:v>190.084795321637</c:v>
                </c:pt>
                <c:pt idx="3607">
                  <c:v>190.084795321637</c:v>
                </c:pt>
                <c:pt idx="3608">
                  <c:v>190.084795321637</c:v>
                </c:pt>
                <c:pt idx="3609">
                  <c:v>190.084795321637</c:v>
                </c:pt>
                <c:pt idx="3610">
                  <c:v>190.084795321637</c:v>
                </c:pt>
                <c:pt idx="3611">
                  <c:v>190.084795321637</c:v>
                </c:pt>
                <c:pt idx="3612">
                  <c:v>192.049418604651</c:v>
                </c:pt>
                <c:pt idx="3613">
                  <c:v>192.049418604651</c:v>
                </c:pt>
                <c:pt idx="3614">
                  <c:v>192.049418604651</c:v>
                </c:pt>
                <c:pt idx="3615">
                  <c:v>192.049418604651</c:v>
                </c:pt>
                <c:pt idx="3616">
                  <c:v>192.049418604651</c:v>
                </c:pt>
                <c:pt idx="3617">
                  <c:v>192.049418604651</c:v>
                </c:pt>
                <c:pt idx="3618">
                  <c:v>192.049418604651</c:v>
                </c:pt>
                <c:pt idx="3619">
                  <c:v>192.049418604651</c:v>
                </c:pt>
                <c:pt idx="3620">
                  <c:v>192.049418604651</c:v>
                </c:pt>
                <c:pt idx="3621">
                  <c:v>192.049418604651</c:v>
                </c:pt>
                <c:pt idx="3622">
                  <c:v>192.049418604651</c:v>
                </c:pt>
                <c:pt idx="3623">
                  <c:v>192.049418604651</c:v>
                </c:pt>
                <c:pt idx="3624">
                  <c:v>192.049418604651</c:v>
                </c:pt>
                <c:pt idx="3625">
                  <c:v>192.049418604651</c:v>
                </c:pt>
                <c:pt idx="3626">
                  <c:v>192.049418604651</c:v>
                </c:pt>
                <c:pt idx="3627">
                  <c:v>191.939306358381</c:v>
                </c:pt>
                <c:pt idx="3628">
                  <c:v>191.939306358381</c:v>
                </c:pt>
                <c:pt idx="3629">
                  <c:v>191.939306358381</c:v>
                </c:pt>
                <c:pt idx="3630">
                  <c:v>191.939306358381</c:v>
                </c:pt>
                <c:pt idx="3631">
                  <c:v>191.939306358381</c:v>
                </c:pt>
                <c:pt idx="3632">
                  <c:v>191.939306358381</c:v>
                </c:pt>
                <c:pt idx="3633">
                  <c:v>191.939306358381</c:v>
                </c:pt>
                <c:pt idx="3634">
                  <c:v>191.939306358381</c:v>
                </c:pt>
                <c:pt idx="3635">
                  <c:v>191.939306358381</c:v>
                </c:pt>
                <c:pt idx="3636">
                  <c:v>191.939306358381</c:v>
                </c:pt>
                <c:pt idx="3637">
                  <c:v>191.939306358381</c:v>
                </c:pt>
                <c:pt idx="3638">
                  <c:v>191.939306358381</c:v>
                </c:pt>
                <c:pt idx="3639">
                  <c:v>192.383285302593</c:v>
                </c:pt>
                <c:pt idx="3640">
                  <c:v>192.383285302593</c:v>
                </c:pt>
                <c:pt idx="3641">
                  <c:v>192.383285302593</c:v>
                </c:pt>
                <c:pt idx="3642">
                  <c:v>192.383285302593</c:v>
                </c:pt>
                <c:pt idx="3643">
                  <c:v>192.383285302593</c:v>
                </c:pt>
                <c:pt idx="3644">
                  <c:v>192.383285302593</c:v>
                </c:pt>
                <c:pt idx="3645">
                  <c:v>192.383285302593</c:v>
                </c:pt>
                <c:pt idx="3646">
                  <c:v>192.383285302593</c:v>
                </c:pt>
                <c:pt idx="3647">
                  <c:v>192.383285302593</c:v>
                </c:pt>
                <c:pt idx="3648">
                  <c:v>192.383285302593</c:v>
                </c:pt>
                <c:pt idx="3649">
                  <c:v>192.383285302593</c:v>
                </c:pt>
                <c:pt idx="3650">
                  <c:v>192.086206896551</c:v>
                </c:pt>
                <c:pt idx="3651">
                  <c:v>192.086206896551</c:v>
                </c:pt>
                <c:pt idx="3652">
                  <c:v>192.086206896551</c:v>
                </c:pt>
                <c:pt idx="3653">
                  <c:v>192.086206896551</c:v>
                </c:pt>
                <c:pt idx="3654">
                  <c:v>192.086206896551</c:v>
                </c:pt>
                <c:pt idx="3655">
                  <c:v>192.086206896551</c:v>
                </c:pt>
                <c:pt idx="3656">
                  <c:v>192.086206896551</c:v>
                </c:pt>
                <c:pt idx="3657">
                  <c:v>192.200573065902</c:v>
                </c:pt>
                <c:pt idx="3658">
                  <c:v>192.200573065902</c:v>
                </c:pt>
                <c:pt idx="3659">
                  <c:v>192.200573065902</c:v>
                </c:pt>
                <c:pt idx="3660">
                  <c:v>192.200573065902</c:v>
                </c:pt>
                <c:pt idx="3661">
                  <c:v>192.200573065902</c:v>
                </c:pt>
                <c:pt idx="3662">
                  <c:v>192.200573065902</c:v>
                </c:pt>
                <c:pt idx="3663">
                  <c:v>192.200573065902</c:v>
                </c:pt>
                <c:pt idx="3664">
                  <c:v>192.200573065902</c:v>
                </c:pt>
                <c:pt idx="3665">
                  <c:v>192.200573065902</c:v>
                </c:pt>
                <c:pt idx="3666">
                  <c:v>192.200573065902</c:v>
                </c:pt>
                <c:pt idx="3667">
                  <c:v>192.200573065902</c:v>
                </c:pt>
                <c:pt idx="3668">
                  <c:v>192.200573065902</c:v>
                </c:pt>
                <c:pt idx="3669">
                  <c:v>192.200573065902</c:v>
                </c:pt>
                <c:pt idx="3670">
                  <c:v>192.200573065902</c:v>
                </c:pt>
                <c:pt idx="3671">
                  <c:v>192.200573065902</c:v>
                </c:pt>
                <c:pt idx="3672">
                  <c:v>192.200573065902</c:v>
                </c:pt>
                <c:pt idx="3673">
                  <c:v>192.200573065902</c:v>
                </c:pt>
                <c:pt idx="3674">
                  <c:v>192.200573065902</c:v>
                </c:pt>
                <c:pt idx="3675">
                  <c:v>192.200573065902</c:v>
                </c:pt>
                <c:pt idx="3676">
                  <c:v>192.200573065902</c:v>
                </c:pt>
                <c:pt idx="3677">
                  <c:v>192.200573065902</c:v>
                </c:pt>
                <c:pt idx="3678">
                  <c:v>192.200573065902</c:v>
                </c:pt>
                <c:pt idx="3679">
                  <c:v>192.200573065902</c:v>
                </c:pt>
                <c:pt idx="3680">
                  <c:v>192.200573065902</c:v>
                </c:pt>
                <c:pt idx="3681">
                  <c:v>192.200573065902</c:v>
                </c:pt>
                <c:pt idx="3682">
                  <c:v>192.200573065902</c:v>
                </c:pt>
                <c:pt idx="3683">
                  <c:v>192.200573065902</c:v>
                </c:pt>
                <c:pt idx="3684">
                  <c:v>192.200573065902</c:v>
                </c:pt>
                <c:pt idx="3685">
                  <c:v>192.200573065902</c:v>
                </c:pt>
                <c:pt idx="3686">
                  <c:v>192.200573065902</c:v>
                </c:pt>
                <c:pt idx="3687">
                  <c:v>192.200573065902</c:v>
                </c:pt>
                <c:pt idx="3688">
                  <c:v>192.200573065902</c:v>
                </c:pt>
                <c:pt idx="3689">
                  <c:v>192.200573065902</c:v>
                </c:pt>
                <c:pt idx="3690">
                  <c:v>192.200573065902</c:v>
                </c:pt>
                <c:pt idx="3691">
                  <c:v>192.200573065902</c:v>
                </c:pt>
                <c:pt idx="3692">
                  <c:v>192.200573065902</c:v>
                </c:pt>
                <c:pt idx="3693">
                  <c:v>192.200573065902</c:v>
                </c:pt>
                <c:pt idx="3694">
                  <c:v>192.200573065902</c:v>
                </c:pt>
                <c:pt idx="3695">
                  <c:v>192.200573065902</c:v>
                </c:pt>
                <c:pt idx="3696">
                  <c:v>192.200573065902</c:v>
                </c:pt>
                <c:pt idx="3697">
                  <c:v>192.200573065902</c:v>
                </c:pt>
                <c:pt idx="3698">
                  <c:v>192.200573065902</c:v>
                </c:pt>
                <c:pt idx="3699">
                  <c:v>192.200573065902</c:v>
                </c:pt>
                <c:pt idx="3700">
                  <c:v>192.200573065902</c:v>
                </c:pt>
                <c:pt idx="3701">
                  <c:v>192.200573065902</c:v>
                </c:pt>
                <c:pt idx="3702">
                  <c:v>193.082857142857</c:v>
                </c:pt>
                <c:pt idx="3703">
                  <c:v>193.082857142857</c:v>
                </c:pt>
                <c:pt idx="3704">
                  <c:v>193.082857142857</c:v>
                </c:pt>
                <c:pt idx="3705">
                  <c:v>193.082857142857</c:v>
                </c:pt>
                <c:pt idx="3706">
                  <c:v>193.082857142857</c:v>
                </c:pt>
                <c:pt idx="3707">
                  <c:v>193.082857142857</c:v>
                </c:pt>
                <c:pt idx="3708">
                  <c:v>193.082857142857</c:v>
                </c:pt>
                <c:pt idx="3709">
                  <c:v>193.082857142857</c:v>
                </c:pt>
                <c:pt idx="3710">
                  <c:v>193.082857142857</c:v>
                </c:pt>
                <c:pt idx="3711">
                  <c:v>193.082857142857</c:v>
                </c:pt>
                <c:pt idx="3712">
                  <c:v>193.082857142857</c:v>
                </c:pt>
                <c:pt idx="3713">
                  <c:v>193.082857142857</c:v>
                </c:pt>
                <c:pt idx="3714">
                  <c:v>193.082857142857</c:v>
                </c:pt>
                <c:pt idx="3715">
                  <c:v>193.082857142857</c:v>
                </c:pt>
                <c:pt idx="3716">
                  <c:v>193.082857142857</c:v>
                </c:pt>
                <c:pt idx="3717">
                  <c:v>193.082857142857</c:v>
                </c:pt>
                <c:pt idx="3718">
                  <c:v>193.082857142857</c:v>
                </c:pt>
                <c:pt idx="3719">
                  <c:v>193.082857142857</c:v>
                </c:pt>
                <c:pt idx="3720">
                  <c:v>192.831908831908</c:v>
                </c:pt>
                <c:pt idx="3721">
                  <c:v>192.831908831908</c:v>
                </c:pt>
                <c:pt idx="3722">
                  <c:v>192.831908831908</c:v>
                </c:pt>
                <c:pt idx="3723">
                  <c:v>193.25284090909</c:v>
                </c:pt>
                <c:pt idx="3724">
                  <c:v>193.25284090909</c:v>
                </c:pt>
                <c:pt idx="3725">
                  <c:v>193.25284090909</c:v>
                </c:pt>
                <c:pt idx="3726">
                  <c:v>193.25284090909</c:v>
                </c:pt>
                <c:pt idx="3727">
                  <c:v>193.25284090909</c:v>
                </c:pt>
                <c:pt idx="3728">
                  <c:v>193.25284090909</c:v>
                </c:pt>
                <c:pt idx="3729">
                  <c:v>193.25284090909</c:v>
                </c:pt>
                <c:pt idx="3730">
                  <c:v>193.25284090909</c:v>
                </c:pt>
                <c:pt idx="3731">
                  <c:v>193.25284090909</c:v>
                </c:pt>
                <c:pt idx="3732">
                  <c:v>193.25284090909</c:v>
                </c:pt>
                <c:pt idx="3733">
                  <c:v>193.25284090909</c:v>
                </c:pt>
                <c:pt idx="3734">
                  <c:v>193.25284090909</c:v>
                </c:pt>
                <c:pt idx="3735">
                  <c:v>193.002832861189</c:v>
                </c:pt>
                <c:pt idx="3736">
                  <c:v>193.002832861189</c:v>
                </c:pt>
                <c:pt idx="3737">
                  <c:v>193.002832861189</c:v>
                </c:pt>
                <c:pt idx="3738">
                  <c:v>193.002832861189</c:v>
                </c:pt>
                <c:pt idx="3739">
                  <c:v>193.002832861189</c:v>
                </c:pt>
                <c:pt idx="3740">
                  <c:v>193.002832861189</c:v>
                </c:pt>
                <c:pt idx="3741">
                  <c:v>193.002832861189</c:v>
                </c:pt>
                <c:pt idx="3742">
                  <c:v>193.002832861189</c:v>
                </c:pt>
                <c:pt idx="3743">
                  <c:v>193.002832861189</c:v>
                </c:pt>
                <c:pt idx="3744">
                  <c:v>193.002832861189</c:v>
                </c:pt>
                <c:pt idx="3745">
                  <c:v>193.002832861189</c:v>
                </c:pt>
                <c:pt idx="3746">
                  <c:v>193.002832861189</c:v>
                </c:pt>
                <c:pt idx="3747">
                  <c:v>194.175141242937</c:v>
                </c:pt>
                <c:pt idx="3748">
                  <c:v>194.175141242937</c:v>
                </c:pt>
                <c:pt idx="3749">
                  <c:v>194.175141242937</c:v>
                </c:pt>
                <c:pt idx="3750">
                  <c:v>193.966197183098</c:v>
                </c:pt>
                <c:pt idx="3751">
                  <c:v>193.966197183098</c:v>
                </c:pt>
                <c:pt idx="3752">
                  <c:v>193.966197183098</c:v>
                </c:pt>
                <c:pt idx="3753">
                  <c:v>193.966197183098</c:v>
                </c:pt>
                <c:pt idx="3754">
                  <c:v>193.966197183098</c:v>
                </c:pt>
                <c:pt idx="3755">
                  <c:v>194.27808988764</c:v>
                </c:pt>
                <c:pt idx="3756">
                  <c:v>194.27808988764</c:v>
                </c:pt>
                <c:pt idx="3757">
                  <c:v>194.27808988764</c:v>
                </c:pt>
                <c:pt idx="3758">
                  <c:v>194.27808988764</c:v>
                </c:pt>
                <c:pt idx="3759">
                  <c:v>196.01400560224</c:v>
                </c:pt>
                <c:pt idx="3760">
                  <c:v>196.01400560224</c:v>
                </c:pt>
                <c:pt idx="3761">
                  <c:v>196.01400560224</c:v>
                </c:pt>
                <c:pt idx="3762">
                  <c:v>196.01400560224</c:v>
                </c:pt>
                <c:pt idx="3763">
                  <c:v>196.01400560224</c:v>
                </c:pt>
                <c:pt idx="3764">
                  <c:v>196.01400560224</c:v>
                </c:pt>
                <c:pt idx="3765">
                  <c:v>196.01400560224</c:v>
                </c:pt>
                <c:pt idx="3766">
                  <c:v>195.762569832402</c:v>
                </c:pt>
                <c:pt idx="3767">
                  <c:v>195.762569832402</c:v>
                </c:pt>
                <c:pt idx="3768">
                  <c:v>195.762569832402</c:v>
                </c:pt>
                <c:pt idx="3769">
                  <c:v>195.762569832402</c:v>
                </c:pt>
                <c:pt idx="3770">
                  <c:v>195.762569832402</c:v>
                </c:pt>
                <c:pt idx="3771">
                  <c:v>195.762569832402</c:v>
                </c:pt>
                <c:pt idx="3772">
                  <c:v>195.762569832402</c:v>
                </c:pt>
                <c:pt idx="3773">
                  <c:v>195.762569832402</c:v>
                </c:pt>
                <c:pt idx="3774">
                  <c:v>195.762569832402</c:v>
                </c:pt>
                <c:pt idx="3775">
                  <c:v>195.762569832402</c:v>
                </c:pt>
                <c:pt idx="3776">
                  <c:v>195.762569832402</c:v>
                </c:pt>
                <c:pt idx="3777">
                  <c:v>195.762569832402</c:v>
                </c:pt>
                <c:pt idx="3778">
                  <c:v>196.289693593314</c:v>
                </c:pt>
                <c:pt idx="3779">
                  <c:v>196.289693593314</c:v>
                </c:pt>
                <c:pt idx="3780">
                  <c:v>196.258333333333</c:v>
                </c:pt>
                <c:pt idx="3781">
                  <c:v>196.258333333333</c:v>
                </c:pt>
                <c:pt idx="3782">
                  <c:v>196.258333333333</c:v>
                </c:pt>
                <c:pt idx="3783">
                  <c:v>196.258333333333</c:v>
                </c:pt>
                <c:pt idx="3784">
                  <c:v>196.258333333333</c:v>
                </c:pt>
                <c:pt idx="3785">
                  <c:v>196.258333333333</c:v>
                </c:pt>
                <c:pt idx="3786">
                  <c:v>196.258333333333</c:v>
                </c:pt>
                <c:pt idx="3787">
                  <c:v>196.085872576177</c:v>
                </c:pt>
                <c:pt idx="3788">
                  <c:v>196.085872576177</c:v>
                </c:pt>
                <c:pt idx="3789">
                  <c:v>196.085872576177</c:v>
                </c:pt>
                <c:pt idx="3790">
                  <c:v>196.085872576177</c:v>
                </c:pt>
                <c:pt idx="3791">
                  <c:v>196.085872576177</c:v>
                </c:pt>
                <c:pt idx="3792">
                  <c:v>196.185082872928</c:v>
                </c:pt>
                <c:pt idx="3793">
                  <c:v>196.185082872928</c:v>
                </c:pt>
                <c:pt idx="3794">
                  <c:v>196.185082872928</c:v>
                </c:pt>
                <c:pt idx="3795">
                  <c:v>196.185082872928</c:v>
                </c:pt>
                <c:pt idx="3796">
                  <c:v>196.185082872928</c:v>
                </c:pt>
                <c:pt idx="3797">
                  <c:v>196.185082872928</c:v>
                </c:pt>
                <c:pt idx="3798">
                  <c:v>196.185082872928</c:v>
                </c:pt>
                <c:pt idx="3799">
                  <c:v>196.185082872928</c:v>
                </c:pt>
                <c:pt idx="3800">
                  <c:v>196.185082872928</c:v>
                </c:pt>
                <c:pt idx="3801">
                  <c:v>196.185082872928</c:v>
                </c:pt>
                <c:pt idx="3802">
                  <c:v>196.185082872928</c:v>
                </c:pt>
                <c:pt idx="3803">
                  <c:v>196.185082872928</c:v>
                </c:pt>
                <c:pt idx="3804">
                  <c:v>196.185082872928</c:v>
                </c:pt>
                <c:pt idx="3805">
                  <c:v>196.185082872928</c:v>
                </c:pt>
                <c:pt idx="3806">
                  <c:v>196.185082872928</c:v>
                </c:pt>
                <c:pt idx="3807">
                  <c:v>196.185082872928</c:v>
                </c:pt>
                <c:pt idx="3808">
                  <c:v>196.185082872928</c:v>
                </c:pt>
                <c:pt idx="3809">
                  <c:v>196.104683195592</c:v>
                </c:pt>
                <c:pt idx="3810">
                  <c:v>196.104683195592</c:v>
                </c:pt>
                <c:pt idx="3811">
                  <c:v>196.104683195592</c:v>
                </c:pt>
                <c:pt idx="3812">
                  <c:v>196.104683195592</c:v>
                </c:pt>
                <c:pt idx="3813">
                  <c:v>196.104683195592</c:v>
                </c:pt>
                <c:pt idx="3814">
                  <c:v>196.104683195592</c:v>
                </c:pt>
                <c:pt idx="3815">
                  <c:v>196.104683195592</c:v>
                </c:pt>
                <c:pt idx="3816">
                  <c:v>196.104683195592</c:v>
                </c:pt>
                <c:pt idx="3817">
                  <c:v>196.104683195592</c:v>
                </c:pt>
                <c:pt idx="3818">
                  <c:v>196.104683195592</c:v>
                </c:pt>
                <c:pt idx="3819">
                  <c:v>196.104683195592</c:v>
                </c:pt>
                <c:pt idx="3820">
                  <c:v>196.104683195592</c:v>
                </c:pt>
                <c:pt idx="3821">
                  <c:v>196.104683195592</c:v>
                </c:pt>
                <c:pt idx="3822">
                  <c:v>196.104683195592</c:v>
                </c:pt>
                <c:pt idx="3823">
                  <c:v>196.104683195592</c:v>
                </c:pt>
                <c:pt idx="3824">
                  <c:v>196.104683195592</c:v>
                </c:pt>
                <c:pt idx="3825">
                  <c:v>196.104683195592</c:v>
                </c:pt>
                <c:pt idx="3826">
                  <c:v>196.104683195592</c:v>
                </c:pt>
                <c:pt idx="3827">
                  <c:v>196.104683195592</c:v>
                </c:pt>
                <c:pt idx="3828">
                  <c:v>196.104683195592</c:v>
                </c:pt>
                <c:pt idx="3829">
                  <c:v>196.104683195592</c:v>
                </c:pt>
                <c:pt idx="3830">
                  <c:v>196.104683195592</c:v>
                </c:pt>
                <c:pt idx="3831">
                  <c:v>196.104683195592</c:v>
                </c:pt>
                <c:pt idx="3832">
                  <c:v>196.104683195592</c:v>
                </c:pt>
                <c:pt idx="3833">
                  <c:v>196.104683195592</c:v>
                </c:pt>
                <c:pt idx="3834">
                  <c:v>196.104683195592</c:v>
                </c:pt>
                <c:pt idx="3835">
                  <c:v>196.104683195592</c:v>
                </c:pt>
                <c:pt idx="3836">
                  <c:v>196.104683195592</c:v>
                </c:pt>
                <c:pt idx="3837">
                  <c:v>196.104683195592</c:v>
                </c:pt>
                <c:pt idx="3838">
                  <c:v>196.104683195592</c:v>
                </c:pt>
                <c:pt idx="3839">
                  <c:v>196.104683195592</c:v>
                </c:pt>
                <c:pt idx="3840">
                  <c:v>196.104683195592</c:v>
                </c:pt>
                <c:pt idx="3841">
                  <c:v>196.104683195592</c:v>
                </c:pt>
                <c:pt idx="3842">
                  <c:v>196.104683195592</c:v>
                </c:pt>
                <c:pt idx="3843">
                  <c:v>196.104683195592</c:v>
                </c:pt>
                <c:pt idx="3844">
                  <c:v>196.104683195592</c:v>
                </c:pt>
                <c:pt idx="3845">
                  <c:v>196.104683195592</c:v>
                </c:pt>
                <c:pt idx="3846">
                  <c:v>196.104683195592</c:v>
                </c:pt>
                <c:pt idx="3847">
                  <c:v>195.722527472527</c:v>
                </c:pt>
                <c:pt idx="3848">
                  <c:v>195.722527472527</c:v>
                </c:pt>
                <c:pt idx="3849">
                  <c:v>195.722527472527</c:v>
                </c:pt>
                <c:pt idx="3850">
                  <c:v>195.534246575342</c:v>
                </c:pt>
                <c:pt idx="3851">
                  <c:v>195.534246575342</c:v>
                </c:pt>
                <c:pt idx="3852">
                  <c:v>195.534246575342</c:v>
                </c:pt>
                <c:pt idx="3853">
                  <c:v>195.534246575342</c:v>
                </c:pt>
                <c:pt idx="3854">
                  <c:v>195.534246575342</c:v>
                </c:pt>
                <c:pt idx="3855">
                  <c:v>195.254098360655</c:v>
                </c:pt>
                <c:pt idx="3856">
                  <c:v>195.254098360655</c:v>
                </c:pt>
                <c:pt idx="3857">
                  <c:v>195.254098360655</c:v>
                </c:pt>
                <c:pt idx="3858">
                  <c:v>195.254098360655</c:v>
                </c:pt>
                <c:pt idx="3859">
                  <c:v>195.254098360655</c:v>
                </c:pt>
                <c:pt idx="3860">
                  <c:v>195.254098360655</c:v>
                </c:pt>
                <c:pt idx="3861">
                  <c:v>195.254098360655</c:v>
                </c:pt>
                <c:pt idx="3862">
                  <c:v>195.254098360655</c:v>
                </c:pt>
                <c:pt idx="3863">
                  <c:v>195.254098360655</c:v>
                </c:pt>
                <c:pt idx="3864">
                  <c:v>195.254098360655</c:v>
                </c:pt>
                <c:pt idx="3865">
                  <c:v>195.254098360655</c:v>
                </c:pt>
                <c:pt idx="3866">
                  <c:v>195.254098360655</c:v>
                </c:pt>
                <c:pt idx="3867">
                  <c:v>195.254098360655</c:v>
                </c:pt>
                <c:pt idx="3868">
                  <c:v>195.254098360655</c:v>
                </c:pt>
                <c:pt idx="3869">
                  <c:v>195.254098360655</c:v>
                </c:pt>
                <c:pt idx="3870">
                  <c:v>195.254098360655</c:v>
                </c:pt>
                <c:pt idx="3871">
                  <c:v>195.254098360655</c:v>
                </c:pt>
                <c:pt idx="3872">
                  <c:v>194.970027247956</c:v>
                </c:pt>
                <c:pt idx="3873">
                  <c:v>194.970027247956</c:v>
                </c:pt>
                <c:pt idx="3874">
                  <c:v>194.970027247956</c:v>
                </c:pt>
                <c:pt idx="3875">
                  <c:v>194.845108695652</c:v>
                </c:pt>
                <c:pt idx="3876">
                  <c:v>194.845108695652</c:v>
                </c:pt>
                <c:pt idx="3877">
                  <c:v>194.845108695652</c:v>
                </c:pt>
                <c:pt idx="3878">
                  <c:v>194.845108695652</c:v>
                </c:pt>
                <c:pt idx="3879">
                  <c:v>194.845108695652</c:v>
                </c:pt>
                <c:pt idx="3880">
                  <c:v>194.845108695652</c:v>
                </c:pt>
                <c:pt idx="3881">
                  <c:v>194.845108695652</c:v>
                </c:pt>
                <c:pt idx="3882">
                  <c:v>194.845108695652</c:v>
                </c:pt>
                <c:pt idx="3883">
                  <c:v>194.845108695652</c:v>
                </c:pt>
                <c:pt idx="3884">
                  <c:v>194.845108695652</c:v>
                </c:pt>
                <c:pt idx="3885">
                  <c:v>194.845108695652</c:v>
                </c:pt>
                <c:pt idx="3886">
                  <c:v>194.845108695652</c:v>
                </c:pt>
                <c:pt idx="3887">
                  <c:v>194.845108695652</c:v>
                </c:pt>
                <c:pt idx="3888">
                  <c:v>194.845108695652</c:v>
                </c:pt>
                <c:pt idx="3889">
                  <c:v>194.845108695652</c:v>
                </c:pt>
                <c:pt idx="3890">
                  <c:v>194.845108695652</c:v>
                </c:pt>
                <c:pt idx="3891">
                  <c:v>194.845108695652</c:v>
                </c:pt>
                <c:pt idx="3892">
                  <c:v>194.845108695652</c:v>
                </c:pt>
                <c:pt idx="3893">
                  <c:v>194.845108695652</c:v>
                </c:pt>
                <c:pt idx="3894">
                  <c:v>194.845108695652</c:v>
                </c:pt>
                <c:pt idx="3895">
                  <c:v>194.845108695652</c:v>
                </c:pt>
                <c:pt idx="3896">
                  <c:v>194.845108695652</c:v>
                </c:pt>
                <c:pt idx="3897">
                  <c:v>194.845108695652</c:v>
                </c:pt>
                <c:pt idx="3898">
                  <c:v>194.845108695652</c:v>
                </c:pt>
                <c:pt idx="3899">
                  <c:v>194.845108695652</c:v>
                </c:pt>
                <c:pt idx="3900">
                  <c:v>195.124661246612</c:v>
                </c:pt>
                <c:pt idx="3901">
                  <c:v>195.124661246612</c:v>
                </c:pt>
                <c:pt idx="3902">
                  <c:v>195.124661246612</c:v>
                </c:pt>
                <c:pt idx="3903">
                  <c:v>195.124661246612</c:v>
                </c:pt>
                <c:pt idx="3904">
                  <c:v>195.124661246612</c:v>
                </c:pt>
                <c:pt idx="3905">
                  <c:v>195.124661246612</c:v>
                </c:pt>
                <c:pt idx="3906">
                  <c:v>195.124661246612</c:v>
                </c:pt>
                <c:pt idx="3907">
                  <c:v>195.124661246612</c:v>
                </c:pt>
                <c:pt idx="3908">
                  <c:v>195.124661246612</c:v>
                </c:pt>
                <c:pt idx="3909">
                  <c:v>195.124661246612</c:v>
                </c:pt>
                <c:pt idx="3910">
                  <c:v>195.394594594594</c:v>
                </c:pt>
                <c:pt idx="3911">
                  <c:v>195.394594594594</c:v>
                </c:pt>
                <c:pt idx="3912">
                  <c:v>195.394594594594</c:v>
                </c:pt>
                <c:pt idx="3913">
                  <c:v>195.394594594594</c:v>
                </c:pt>
                <c:pt idx="3914">
                  <c:v>195.394594594594</c:v>
                </c:pt>
                <c:pt idx="3915">
                  <c:v>195.394594594594</c:v>
                </c:pt>
                <c:pt idx="3916">
                  <c:v>195.394594594594</c:v>
                </c:pt>
                <c:pt idx="3917">
                  <c:v>195.394594594594</c:v>
                </c:pt>
                <c:pt idx="3918">
                  <c:v>195.394594594594</c:v>
                </c:pt>
                <c:pt idx="3919">
                  <c:v>195.394594594594</c:v>
                </c:pt>
                <c:pt idx="3920">
                  <c:v>195.394594594594</c:v>
                </c:pt>
                <c:pt idx="3921">
                  <c:v>195.394594594594</c:v>
                </c:pt>
                <c:pt idx="3922">
                  <c:v>195.394594594594</c:v>
                </c:pt>
                <c:pt idx="3923">
                  <c:v>195.394594594594</c:v>
                </c:pt>
                <c:pt idx="3924">
                  <c:v>195.394594594594</c:v>
                </c:pt>
                <c:pt idx="3925">
                  <c:v>195.394594594594</c:v>
                </c:pt>
                <c:pt idx="3926">
                  <c:v>195.463611859838</c:v>
                </c:pt>
                <c:pt idx="3927">
                  <c:v>195.463611859838</c:v>
                </c:pt>
                <c:pt idx="3928">
                  <c:v>195.463611859838</c:v>
                </c:pt>
                <c:pt idx="3929">
                  <c:v>195.463611859838</c:v>
                </c:pt>
                <c:pt idx="3930">
                  <c:v>195.463611859838</c:v>
                </c:pt>
                <c:pt idx="3931">
                  <c:v>195.336021505376</c:v>
                </c:pt>
                <c:pt idx="3932">
                  <c:v>195.336021505376</c:v>
                </c:pt>
                <c:pt idx="3933">
                  <c:v>195.336021505376</c:v>
                </c:pt>
                <c:pt idx="3934">
                  <c:v>195.336021505376</c:v>
                </c:pt>
                <c:pt idx="3935">
                  <c:v>196.632707774798</c:v>
                </c:pt>
                <c:pt idx="3936">
                  <c:v>196.632707774798</c:v>
                </c:pt>
                <c:pt idx="3937">
                  <c:v>196.632707774798</c:v>
                </c:pt>
                <c:pt idx="3938">
                  <c:v>196.632707774798</c:v>
                </c:pt>
                <c:pt idx="3939">
                  <c:v>196.632707774798</c:v>
                </c:pt>
                <c:pt idx="3940">
                  <c:v>196.632707774798</c:v>
                </c:pt>
                <c:pt idx="3941">
                  <c:v>196.632707774798</c:v>
                </c:pt>
                <c:pt idx="3942">
                  <c:v>196.632707774798</c:v>
                </c:pt>
                <c:pt idx="3943">
                  <c:v>196.632707774798</c:v>
                </c:pt>
                <c:pt idx="3944">
                  <c:v>196.632707774798</c:v>
                </c:pt>
                <c:pt idx="3945">
                  <c:v>196.632707774798</c:v>
                </c:pt>
                <c:pt idx="3946">
                  <c:v>196.632707774798</c:v>
                </c:pt>
                <c:pt idx="3947">
                  <c:v>196.632707774798</c:v>
                </c:pt>
                <c:pt idx="3948">
                  <c:v>196.632707774798</c:v>
                </c:pt>
                <c:pt idx="3949">
                  <c:v>196.632707774798</c:v>
                </c:pt>
                <c:pt idx="3950">
                  <c:v>196.632707774798</c:v>
                </c:pt>
                <c:pt idx="3951">
                  <c:v>196.632707774798</c:v>
                </c:pt>
                <c:pt idx="3952">
                  <c:v>196.632707774798</c:v>
                </c:pt>
                <c:pt idx="3953">
                  <c:v>196.632707774798</c:v>
                </c:pt>
                <c:pt idx="3954">
                  <c:v>196.632707774798</c:v>
                </c:pt>
                <c:pt idx="3955">
                  <c:v>196.632707774798</c:v>
                </c:pt>
                <c:pt idx="3956">
                  <c:v>196.632707774798</c:v>
                </c:pt>
                <c:pt idx="3957">
                  <c:v>196.632707774798</c:v>
                </c:pt>
                <c:pt idx="3958">
                  <c:v>196.632707774798</c:v>
                </c:pt>
                <c:pt idx="3959">
                  <c:v>196.632707774798</c:v>
                </c:pt>
                <c:pt idx="3960">
                  <c:v>196.632707774798</c:v>
                </c:pt>
                <c:pt idx="3961">
                  <c:v>196.632707774798</c:v>
                </c:pt>
                <c:pt idx="3962">
                  <c:v>196.632707774798</c:v>
                </c:pt>
                <c:pt idx="3963">
                  <c:v>196.632707774798</c:v>
                </c:pt>
                <c:pt idx="3964">
                  <c:v>196.632707774798</c:v>
                </c:pt>
                <c:pt idx="3965">
                  <c:v>196.632707774798</c:v>
                </c:pt>
                <c:pt idx="3966">
                  <c:v>196.632707774798</c:v>
                </c:pt>
                <c:pt idx="3967">
                  <c:v>196.632707774798</c:v>
                </c:pt>
                <c:pt idx="3968">
                  <c:v>196.632707774798</c:v>
                </c:pt>
                <c:pt idx="3969">
                  <c:v>196.632707774798</c:v>
                </c:pt>
                <c:pt idx="3970">
                  <c:v>196.632707774798</c:v>
                </c:pt>
                <c:pt idx="3971">
                  <c:v>196.632707774798</c:v>
                </c:pt>
                <c:pt idx="3972">
                  <c:v>196.632707774798</c:v>
                </c:pt>
                <c:pt idx="3973">
                  <c:v>196.632707774798</c:v>
                </c:pt>
                <c:pt idx="3974">
                  <c:v>196.632707774798</c:v>
                </c:pt>
                <c:pt idx="3975">
                  <c:v>196.632707774798</c:v>
                </c:pt>
                <c:pt idx="3976">
                  <c:v>196.632707774798</c:v>
                </c:pt>
                <c:pt idx="3977">
                  <c:v>196.632707774798</c:v>
                </c:pt>
                <c:pt idx="3978">
                  <c:v>196.632707774798</c:v>
                </c:pt>
                <c:pt idx="3979">
                  <c:v>196.632707774798</c:v>
                </c:pt>
                <c:pt idx="3980">
                  <c:v>196.632707774798</c:v>
                </c:pt>
                <c:pt idx="3981">
                  <c:v>196.632707774798</c:v>
                </c:pt>
                <c:pt idx="3982">
                  <c:v>196.632707774798</c:v>
                </c:pt>
                <c:pt idx="3983">
                  <c:v>196.632707774798</c:v>
                </c:pt>
                <c:pt idx="3984">
                  <c:v>196.632707774798</c:v>
                </c:pt>
                <c:pt idx="3985">
                  <c:v>196.632707774798</c:v>
                </c:pt>
                <c:pt idx="3986">
                  <c:v>196.632707774798</c:v>
                </c:pt>
                <c:pt idx="3987">
                  <c:v>196.632707774798</c:v>
                </c:pt>
                <c:pt idx="3988">
                  <c:v>196.632707774798</c:v>
                </c:pt>
                <c:pt idx="3989">
                  <c:v>196.632707774798</c:v>
                </c:pt>
                <c:pt idx="3990">
                  <c:v>196.632707774798</c:v>
                </c:pt>
                <c:pt idx="3991">
                  <c:v>196.632707774798</c:v>
                </c:pt>
                <c:pt idx="3992">
                  <c:v>196.632707774798</c:v>
                </c:pt>
                <c:pt idx="3993">
                  <c:v>196.632707774798</c:v>
                </c:pt>
                <c:pt idx="3994">
                  <c:v>196.632707774798</c:v>
                </c:pt>
                <c:pt idx="3995">
                  <c:v>196.632707774798</c:v>
                </c:pt>
                <c:pt idx="3996">
                  <c:v>196.632707774798</c:v>
                </c:pt>
                <c:pt idx="3997">
                  <c:v>196.632707774798</c:v>
                </c:pt>
                <c:pt idx="3998">
                  <c:v>196.632707774798</c:v>
                </c:pt>
                <c:pt idx="3999">
                  <c:v>196.632707774798</c:v>
                </c:pt>
                <c:pt idx="4000">
                  <c:v>196.632707774798</c:v>
                </c:pt>
                <c:pt idx="4001">
                  <c:v>196.632707774798</c:v>
                </c:pt>
                <c:pt idx="4002">
                  <c:v>196.632707774798</c:v>
                </c:pt>
                <c:pt idx="4003">
                  <c:v>196.632707774798</c:v>
                </c:pt>
                <c:pt idx="4004">
                  <c:v>196.632707774798</c:v>
                </c:pt>
                <c:pt idx="4005">
                  <c:v>196.632707774798</c:v>
                </c:pt>
                <c:pt idx="4006">
                  <c:v>196.632707774798</c:v>
                </c:pt>
                <c:pt idx="4007">
                  <c:v>196.632707774798</c:v>
                </c:pt>
                <c:pt idx="4008">
                  <c:v>196.632707774798</c:v>
                </c:pt>
                <c:pt idx="4009">
                  <c:v>196.632707774798</c:v>
                </c:pt>
                <c:pt idx="4010">
                  <c:v>196.632707774798</c:v>
                </c:pt>
                <c:pt idx="4011">
                  <c:v>196.632707774798</c:v>
                </c:pt>
                <c:pt idx="4012">
                  <c:v>196.632707774798</c:v>
                </c:pt>
                <c:pt idx="4013">
                  <c:v>196.802139037433</c:v>
                </c:pt>
                <c:pt idx="4014">
                  <c:v>196.546666666666</c:v>
                </c:pt>
                <c:pt idx="4015">
                  <c:v>196.546666666666</c:v>
                </c:pt>
                <c:pt idx="4016">
                  <c:v>196.546666666666</c:v>
                </c:pt>
                <c:pt idx="4017">
                  <c:v>197.449468085106</c:v>
                </c:pt>
                <c:pt idx="4018">
                  <c:v>197.449468085106</c:v>
                </c:pt>
                <c:pt idx="4019">
                  <c:v>197.449468085106</c:v>
                </c:pt>
                <c:pt idx="4020">
                  <c:v>197.449468085106</c:v>
                </c:pt>
                <c:pt idx="4021">
                  <c:v>197.449468085106</c:v>
                </c:pt>
                <c:pt idx="4022">
                  <c:v>197.449468085106</c:v>
                </c:pt>
                <c:pt idx="4023">
                  <c:v>197.449468085106</c:v>
                </c:pt>
                <c:pt idx="4024">
                  <c:v>197.449468085106</c:v>
                </c:pt>
                <c:pt idx="4025">
                  <c:v>197.449468085106</c:v>
                </c:pt>
                <c:pt idx="4026">
                  <c:v>197.449468085106</c:v>
                </c:pt>
                <c:pt idx="4027">
                  <c:v>197.449468085106</c:v>
                </c:pt>
                <c:pt idx="4028">
                  <c:v>197.449468085106</c:v>
                </c:pt>
                <c:pt idx="4029">
                  <c:v>197.449468085106</c:v>
                </c:pt>
                <c:pt idx="4030">
                  <c:v>197.449468085106</c:v>
                </c:pt>
                <c:pt idx="4031">
                  <c:v>197.449468085106</c:v>
                </c:pt>
                <c:pt idx="4032">
                  <c:v>197.449468085106</c:v>
                </c:pt>
                <c:pt idx="4033">
                  <c:v>197.449468085106</c:v>
                </c:pt>
                <c:pt idx="4034">
                  <c:v>197.449468085106</c:v>
                </c:pt>
                <c:pt idx="4035">
                  <c:v>197.449468085106</c:v>
                </c:pt>
                <c:pt idx="4036">
                  <c:v>197.449468085106</c:v>
                </c:pt>
                <c:pt idx="4037">
                  <c:v>197.449468085106</c:v>
                </c:pt>
                <c:pt idx="4038">
                  <c:v>197.449468085106</c:v>
                </c:pt>
                <c:pt idx="4039">
                  <c:v>197.449468085106</c:v>
                </c:pt>
                <c:pt idx="4040">
                  <c:v>197.449468085106</c:v>
                </c:pt>
                <c:pt idx="4041">
                  <c:v>197.449468085106</c:v>
                </c:pt>
                <c:pt idx="4042">
                  <c:v>197.449468085106</c:v>
                </c:pt>
                <c:pt idx="4043">
                  <c:v>197.449468085106</c:v>
                </c:pt>
                <c:pt idx="4044">
                  <c:v>197.449468085106</c:v>
                </c:pt>
                <c:pt idx="4045">
                  <c:v>197.449468085106</c:v>
                </c:pt>
                <c:pt idx="4046">
                  <c:v>197.445623342175</c:v>
                </c:pt>
                <c:pt idx="4047">
                  <c:v>197.445623342175</c:v>
                </c:pt>
                <c:pt idx="4048">
                  <c:v>197.445623342175</c:v>
                </c:pt>
                <c:pt idx="4049">
                  <c:v>197.445623342175</c:v>
                </c:pt>
                <c:pt idx="4050">
                  <c:v>197.445623342175</c:v>
                </c:pt>
                <c:pt idx="4051">
                  <c:v>197.433862433862</c:v>
                </c:pt>
                <c:pt idx="4052">
                  <c:v>197.433862433862</c:v>
                </c:pt>
                <c:pt idx="4053">
                  <c:v>197.433862433862</c:v>
                </c:pt>
                <c:pt idx="4054">
                  <c:v>197.433862433862</c:v>
                </c:pt>
                <c:pt idx="4055">
                  <c:v>197.433862433862</c:v>
                </c:pt>
                <c:pt idx="4056">
                  <c:v>197.433862433862</c:v>
                </c:pt>
                <c:pt idx="4057">
                  <c:v>197.433862433862</c:v>
                </c:pt>
                <c:pt idx="4058">
                  <c:v>197.433862433862</c:v>
                </c:pt>
                <c:pt idx="4059">
                  <c:v>197.433862433862</c:v>
                </c:pt>
                <c:pt idx="4060">
                  <c:v>197.433862433862</c:v>
                </c:pt>
                <c:pt idx="4061">
                  <c:v>197.433862433862</c:v>
                </c:pt>
                <c:pt idx="4062">
                  <c:v>197.433862433862</c:v>
                </c:pt>
                <c:pt idx="4063">
                  <c:v>197.433862433862</c:v>
                </c:pt>
                <c:pt idx="4064">
                  <c:v>197.433862433862</c:v>
                </c:pt>
                <c:pt idx="4065">
                  <c:v>197.433862433862</c:v>
                </c:pt>
                <c:pt idx="4066">
                  <c:v>197.433862433862</c:v>
                </c:pt>
                <c:pt idx="4067">
                  <c:v>197.433862433862</c:v>
                </c:pt>
                <c:pt idx="4068">
                  <c:v>197.433862433862</c:v>
                </c:pt>
                <c:pt idx="4069">
                  <c:v>197.786279683377</c:v>
                </c:pt>
                <c:pt idx="4070">
                  <c:v>197.786279683377</c:v>
                </c:pt>
                <c:pt idx="4071">
                  <c:v>197.786279683377</c:v>
                </c:pt>
                <c:pt idx="4072">
                  <c:v>197.786279683377</c:v>
                </c:pt>
                <c:pt idx="4073">
                  <c:v>197.786279683377</c:v>
                </c:pt>
                <c:pt idx="4074">
                  <c:v>197.786279683377</c:v>
                </c:pt>
                <c:pt idx="4075">
                  <c:v>197.786279683377</c:v>
                </c:pt>
                <c:pt idx="4076">
                  <c:v>197.786279683377</c:v>
                </c:pt>
                <c:pt idx="4077">
                  <c:v>197.786279683377</c:v>
                </c:pt>
                <c:pt idx="4078">
                  <c:v>197.786279683377</c:v>
                </c:pt>
                <c:pt idx="4079">
                  <c:v>197.786279683377</c:v>
                </c:pt>
                <c:pt idx="4080">
                  <c:v>197.786279683377</c:v>
                </c:pt>
                <c:pt idx="4081">
                  <c:v>197.786279683377</c:v>
                </c:pt>
                <c:pt idx="4082">
                  <c:v>197.786279683377</c:v>
                </c:pt>
                <c:pt idx="4083">
                  <c:v>197.786279683377</c:v>
                </c:pt>
                <c:pt idx="4084">
                  <c:v>197.786279683377</c:v>
                </c:pt>
                <c:pt idx="4085">
                  <c:v>197.786279683377</c:v>
                </c:pt>
                <c:pt idx="4086">
                  <c:v>197.786279683377</c:v>
                </c:pt>
                <c:pt idx="4087">
                  <c:v>197.786279683377</c:v>
                </c:pt>
                <c:pt idx="4088">
                  <c:v>197.786279683377</c:v>
                </c:pt>
                <c:pt idx="4089">
                  <c:v>197.786279683377</c:v>
                </c:pt>
                <c:pt idx="4090">
                  <c:v>197.786279683377</c:v>
                </c:pt>
                <c:pt idx="4091">
                  <c:v>197.786279683377</c:v>
                </c:pt>
                <c:pt idx="4092">
                  <c:v>197.786279683377</c:v>
                </c:pt>
                <c:pt idx="4093">
                  <c:v>197.786279683377</c:v>
                </c:pt>
                <c:pt idx="4094">
                  <c:v>197.786279683377</c:v>
                </c:pt>
                <c:pt idx="4095">
                  <c:v>197.786279683377</c:v>
                </c:pt>
                <c:pt idx="4096">
                  <c:v>197.786279683377</c:v>
                </c:pt>
                <c:pt idx="4097">
                  <c:v>197.786279683377</c:v>
                </c:pt>
                <c:pt idx="4098">
                  <c:v>197.786279683377</c:v>
                </c:pt>
                <c:pt idx="4099">
                  <c:v>197.786279683377</c:v>
                </c:pt>
                <c:pt idx="4100">
                  <c:v>197.786279683377</c:v>
                </c:pt>
                <c:pt idx="4101">
                  <c:v>197.786279683377</c:v>
                </c:pt>
                <c:pt idx="4102">
                  <c:v>197.786279683377</c:v>
                </c:pt>
                <c:pt idx="4103">
                  <c:v>197.786279683377</c:v>
                </c:pt>
                <c:pt idx="4104">
                  <c:v>197.786279683377</c:v>
                </c:pt>
                <c:pt idx="4105">
                  <c:v>197.786279683377</c:v>
                </c:pt>
                <c:pt idx="4106">
                  <c:v>197.786279683377</c:v>
                </c:pt>
                <c:pt idx="4107">
                  <c:v>197.786279683377</c:v>
                </c:pt>
                <c:pt idx="4108">
                  <c:v>197.786279683377</c:v>
                </c:pt>
                <c:pt idx="4109">
                  <c:v>197.786279683377</c:v>
                </c:pt>
                <c:pt idx="4110">
                  <c:v>197.786279683377</c:v>
                </c:pt>
                <c:pt idx="4111">
                  <c:v>197.786279683377</c:v>
                </c:pt>
                <c:pt idx="4112">
                  <c:v>197.786279683377</c:v>
                </c:pt>
                <c:pt idx="4113">
                  <c:v>197.786279683377</c:v>
                </c:pt>
                <c:pt idx="4114">
                  <c:v>197.786279683377</c:v>
                </c:pt>
                <c:pt idx="4115">
                  <c:v>197.786279683377</c:v>
                </c:pt>
                <c:pt idx="4116">
                  <c:v>197.786279683377</c:v>
                </c:pt>
                <c:pt idx="4117">
                  <c:v>197.786279683377</c:v>
                </c:pt>
                <c:pt idx="4118">
                  <c:v>197.786279683377</c:v>
                </c:pt>
                <c:pt idx="4119">
                  <c:v>197.786279683377</c:v>
                </c:pt>
                <c:pt idx="4120">
                  <c:v>197.786279683377</c:v>
                </c:pt>
                <c:pt idx="4121">
                  <c:v>197.786279683377</c:v>
                </c:pt>
                <c:pt idx="4122">
                  <c:v>197.786279683377</c:v>
                </c:pt>
                <c:pt idx="4123">
                  <c:v>197.786279683377</c:v>
                </c:pt>
                <c:pt idx="4124">
                  <c:v>197.786279683377</c:v>
                </c:pt>
                <c:pt idx="4125">
                  <c:v>197.786279683377</c:v>
                </c:pt>
                <c:pt idx="4126">
                  <c:v>197.786279683377</c:v>
                </c:pt>
                <c:pt idx="4127">
                  <c:v>197.786279683377</c:v>
                </c:pt>
                <c:pt idx="4128">
                  <c:v>197.786279683377</c:v>
                </c:pt>
                <c:pt idx="4129">
                  <c:v>197.786279683377</c:v>
                </c:pt>
                <c:pt idx="4130">
                  <c:v>197.786279683377</c:v>
                </c:pt>
                <c:pt idx="4131">
                  <c:v>197.786279683377</c:v>
                </c:pt>
                <c:pt idx="4132">
                  <c:v>197.786279683377</c:v>
                </c:pt>
                <c:pt idx="4133">
                  <c:v>197.786279683377</c:v>
                </c:pt>
                <c:pt idx="4134">
                  <c:v>197.786279683377</c:v>
                </c:pt>
                <c:pt idx="4135">
                  <c:v>197.786279683377</c:v>
                </c:pt>
                <c:pt idx="4136">
                  <c:v>197.786279683377</c:v>
                </c:pt>
                <c:pt idx="4137">
                  <c:v>197.786279683377</c:v>
                </c:pt>
                <c:pt idx="4138">
                  <c:v>198.123684210526</c:v>
                </c:pt>
                <c:pt idx="4139">
                  <c:v>198.123684210526</c:v>
                </c:pt>
                <c:pt idx="4140">
                  <c:v>198.123684210526</c:v>
                </c:pt>
                <c:pt idx="4141">
                  <c:v>198.123684210526</c:v>
                </c:pt>
                <c:pt idx="4142">
                  <c:v>198.123684210526</c:v>
                </c:pt>
                <c:pt idx="4143">
                  <c:v>198.123684210526</c:v>
                </c:pt>
                <c:pt idx="4144">
                  <c:v>198.123684210526</c:v>
                </c:pt>
                <c:pt idx="4145">
                  <c:v>199.477690288713</c:v>
                </c:pt>
                <c:pt idx="4146">
                  <c:v>199.477690288713</c:v>
                </c:pt>
                <c:pt idx="4147">
                  <c:v>199.477690288713</c:v>
                </c:pt>
                <c:pt idx="4148">
                  <c:v>199.477690288713</c:v>
                </c:pt>
                <c:pt idx="4149">
                  <c:v>199.477690288713</c:v>
                </c:pt>
                <c:pt idx="4150">
                  <c:v>199.477690288713</c:v>
                </c:pt>
                <c:pt idx="4151">
                  <c:v>199.477690288713</c:v>
                </c:pt>
                <c:pt idx="4152">
                  <c:v>199.477690288713</c:v>
                </c:pt>
                <c:pt idx="4153">
                  <c:v>199.477690288713</c:v>
                </c:pt>
                <c:pt idx="4154">
                  <c:v>199.477690288713</c:v>
                </c:pt>
                <c:pt idx="4155">
                  <c:v>199.965968586387</c:v>
                </c:pt>
                <c:pt idx="4156">
                  <c:v>199.965968586387</c:v>
                </c:pt>
                <c:pt idx="4157">
                  <c:v>199.965968586387</c:v>
                </c:pt>
                <c:pt idx="4158">
                  <c:v>199.965968586387</c:v>
                </c:pt>
                <c:pt idx="4159">
                  <c:v>199.965968586387</c:v>
                </c:pt>
                <c:pt idx="4160">
                  <c:v>199.965968586387</c:v>
                </c:pt>
                <c:pt idx="4161">
                  <c:v>199.965968586387</c:v>
                </c:pt>
                <c:pt idx="4162">
                  <c:v>199.965968586387</c:v>
                </c:pt>
                <c:pt idx="4163">
                  <c:v>199.965968586387</c:v>
                </c:pt>
                <c:pt idx="4164">
                  <c:v>199.965968586387</c:v>
                </c:pt>
                <c:pt idx="4165">
                  <c:v>199.965968586387</c:v>
                </c:pt>
                <c:pt idx="4166">
                  <c:v>199.965968586387</c:v>
                </c:pt>
                <c:pt idx="4167">
                  <c:v>199.965968586387</c:v>
                </c:pt>
                <c:pt idx="4168">
                  <c:v>199.965968586387</c:v>
                </c:pt>
                <c:pt idx="4169">
                  <c:v>199.965968586387</c:v>
                </c:pt>
                <c:pt idx="4170">
                  <c:v>199.965968586387</c:v>
                </c:pt>
                <c:pt idx="4171">
                  <c:v>199.965968586387</c:v>
                </c:pt>
                <c:pt idx="4172">
                  <c:v>199.965968586387</c:v>
                </c:pt>
                <c:pt idx="4173">
                  <c:v>199.965968586387</c:v>
                </c:pt>
                <c:pt idx="4174">
                  <c:v>199.965968586387</c:v>
                </c:pt>
                <c:pt idx="4175">
                  <c:v>199.965968586387</c:v>
                </c:pt>
                <c:pt idx="4176">
                  <c:v>199.965968586387</c:v>
                </c:pt>
                <c:pt idx="4177">
                  <c:v>199.965968586387</c:v>
                </c:pt>
                <c:pt idx="4178">
                  <c:v>199.965968586387</c:v>
                </c:pt>
                <c:pt idx="4179">
                  <c:v>199.965968586387</c:v>
                </c:pt>
                <c:pt idx="4180">
                  <c:v>199.965968586387</c:v>
                </c:pt>
                <c:pt idx="4181">
                  <c:v>199.965968586387</c:v>
                </c:pt>
                <c:pt idx="4182">
                  <c:v>199.965968586387</c:v>
                </c:pt>
                <c:pt idx="4183">
                  <c:v>199.965968586387</c:v>
                </c:pt>
                <c:pt idx="4184">
                  <c:v>199.965968586387</c:v>
                </c:pt>
                <c:pt idx="4185">
                  <c:v>199.965968586387</c:v>
                </c:pt>
                <c:pt idx="4186">
                  <c:v>199.965968586387</c:v>
                </c:pt>
                <c:pt idx="4187">
                  <c:v>199.965968586387</c:v>
                </c:pt>
                <c:pt idx="4188">
                  <c:v>199.965968586387</c:v>
                </c:pt>
                <c:pt idx="4189">
                  <c:v>199.965968586387</c:v>
                </c:pt>
                <c:pt idx="4190">
                  <c:v>199.965968586387</c:v>
                </c:pt>
                <c:pt idx="4191">
                  <c:v>199.965968586387</c:v>
                </c:pt>
                <c:pt idx="4192">
                  <c:v>199.965968586387</c:v>
                </c:pt>
                <c:pt idx="4193">
                  <c:v>199.965968586387</c:v>
                </c:pt>
                <c:pt idx="4194">
                  <c:v>199.965968586387</c:v>
                </c:pt>
                <c:pt idx="4195">
                  <c:v>199.965968586387</c:v>
                </c:pt>
                <c:pt idx="4196">
                  <c:v>199.965968586387</c:v>
                </c:pt>
                <c:pt idx="4197">
                  <c:v>199.965968586387</c:v>
                </c:pt>
                <c:pt idx="4198">
                  <c:v>199.965968586387</c:v>
                </c:pt>
                <c:pt idx="4199">
                  <c:v>199.965968586387</c:v>
                </c:pt>
                <c:pt idx="4200">
                  <c:v>199.965968586387</c:v>
                </c:pt>
                <c:pt idx="4201">
                  <c:v>199.965968586387</c:v>
                </c:pt>
                <c:pt idx="4202">
                  <c:v>199.965968586387</c:v>
                </c:pt>
                <c:pt idx="4203">
                  <c:v>199.965968586387</c:v>
                </c:pt>
                <c:pt idx="4204">
                  <c:v>199.965968586387</c:v>
                </c:pt>
                <c:pt idx="4205">
                  <c:v>199.934725848563</c:v>
                </c:pt>
                <c:pt idx="4206">
                  <c:v>199.934725848563</c:v>
                </c:pt>
                <c:pt idx="4207">
                  <c:v>199.934725848563</c:v>
                </c:pt>
                <c:pt idx="4208">
                  <c:v>199.934725848563</c:v>
                </c:pt>
                <c:pt idx="4209">
                  <c:v>199.934725848563</c:v>
                </c:pt>
                <c:pt idx="4210">
                  <c:v>199.934725848563</c:v>
                </c:pt>
                <c:pt idx="4211">
                  <c:v>199.934725848563</c:v>
                </c:pt>
                <c:pt idx="4212">
                  <c:v>199.934725848563</c:v>
                </c:pt>
                <c:pt idx="4213">
                  <c:v>199.934725848563</c:v>
                </c:pt>
                <c:pt idx="4214">
                  <c:v>199.934725848563</c:v>
                </c:pt>
                <c:pt idx="4215">
                  <c:v>199.934725848563</c:v>
                </c:pt>
                <c:pt idx="4216">
                  <c:v>199.934725848563</c:v>
                </c:pt>
                <c:pt idx="4217">
                  <c:v>199.934725848563</c:v>
                </c:pt>
                <c:pt idx="4218">
                  <c:v>200.166666666666</c:v>
                </c:pt>
                <c:pt idx="4219">
                  <c:v>200.166666666666</c:v>
                </c:pt>
                <c:pt idx="4220">
                  <c:v>200.166666666666</c:v>
                </c:pt>
                <c:pt idx="4221">
                  <c:v>200.166666666666</c:v>
                </c:pt>
                <c:pt idx="4222">
                  <c:v>200.166666666666</c:v>
                </c:pt>
                <c:pt idx="4223">
                  <c:v>200.166666666666</c:v>
                </c:pt>
                <c:pt idx="4224">
                  <c:v>200.166666666666</c:v>
                </c:pt>
                <c:pt idx="4225">
                  <c:v>200.166666666666</c:v>
                </c:pt>
                <c:pt idx="4226">
                  <c:v>200.166666666666</c:v>
                </c:pt>
                <c:pt idx="4227">
                  <c:v>200.166666666666</c:v>
                </c:pt>
                <c:pt idx="4228">
                  <c:v>200.867532467532</c:v>
                </c:pt>
                <c:pt idx="4229">
                  <c:v>200.867532467532</c:v>
                </c:pt>
                <c:pt idx="4230">
                  <c:v>200.867532467532</c:v>
                </c:pt>
                <c:pt idx="4231">
                  <c:v>200.867532467532</c:v>
                </c:pt>
                <c:pt idx="4232">
                  <c:v>200.867532467532</c:v>
                </c:pt>
                <c:pt idx="4233">
                  <c:v>200.867532467532</c:v>
                </c:pt>
                <c:pt idx="4234">
                  <c:v>200.867532467532</c:v>
                </c:pt>
                <c:pt idx="4235">
                  <c:v>200.867532467532</c:v>
                </c:pt>
                <c:pt idx="4236">
                  <c:v>200.867532467532</c:v>
                </c:pt>
                <c:pt idx="4237">
                  <c:v>200.867532467532</c:v>
                </c:pt>
                <c:pt idx="4238">
                  <c:v>201.344559585492</c:v>
                </c:pt>
                <c:pt idx="4239">
                  <c:v>201.344559585492</c:v>
                </c:pt>
                <c:pt idx="4240">
                  <c:v>201.344559585492</c:v>
                </c:pt>
                <c:pt idx="4241">
                  <c:v>201.344559585492</c:v>
                </c:pt>
                <c:pt idx="4242">
                  <c:v>201.344559585492</c:v>
                </c:pt>
                <c:pt idx="4243">
                  <c:v>201.344559585492</c:v>
                </c:pt>
                <c:pt idx="4244">
                  <c:v>201.344559585492</c:v>
                </c:pt>
                <c:pt idx="4245">
                  <c:v>201.344559585492</c:v>
                </c:pt>
                <c:pt idx="4246">
                  <c:v>201.344559585492</c:v>
                </c:pt>
                <c:pt idx="4247">
                  <c:v>201.32299741602</c:v>
                </c:pt>
                <c:pt idx="4248">
                  <c:v>201.32299741602</c:v>
                </c:pt>
                <c:pt idx="4249">
                  <c:v>201.32299741602</c:v>
                </c:pt>
                <c:pt idx="4250">
                  <c:v>201.32299741602</c:v>
                </c:pt>
                <c:pt idx="4251">
                  <c:v>201.32299741602</c:v>
                </c:pt>
                <c:pt idx="4252">
                  <c:v>201.32299741602</c:v>
                </c:pt>
                <c:pt idx="4253">
                  <c:v>201.32299741602</c:v>
                </c:pt>
                <c:pt idx="4254">
                  <c:v>201.32299741602</c:v>
                </c:pt>
                <c:pt idx="4255">
                  <c:v>201.32299741602</c:v>
                </c:pt>
                <c:pt idx="4256">
                  <c:v>201.32299741602</c:v>
                </c:pt>
                <c:pt idx="4257">
                  <c:v>201.32299741602</c:v>
                </c:pt>
                <c:pt idx="4258">
                  <c:v>201.32299741602</c:v>
                </c:pt>
                <c:pt idx="4259">
                  <c:v>201.32299741602</c:v>
                </c:pt>
                <c:pt idx="4260">
                  <c:v>201.32299741602</c:v>
                </c:pt>
                <c:pt idx="4261">
                  <c:v>201.32299741602</c:v>
                </c:pt>
                <c:pt idx="4262">
                  <c:v>201.32299741602</c:v>
                </c:pt>
                <c:pt idx="4263">
                  <c:v>201.32299741602</c:v>
                </c:pt>
                <c:pt idx="4264">
                  <c:v>201.32299741602</c:v>
                </c:pt>
                <c:pt idx="4265">
                  <c:v>201.32299741602</c:v>
                </c:pt>
                <c:pt idx="4266">
                  <c:v>201.32299741602</c:v>
                </c:pt>
                <c:pt idx="4267">
                  <c:v>201.32299741602</c:v>
                </c:pt>
                <c:pt idx="4268">
                  <c:v>201.32299741602</c:v>
                </c:pt>
                <c:pt idx="4269">
                  <c:v>201.32299741602</c:v>
                </c:pt>
                <c:pt idx="4270">
                  <c:v>201.32299741602</c:v>
                </c:pt>
                <c:pt idx="4271">
                  <c:v>201.32299741602</c:v>
                </c:pt>
                <c:pt idx="4272">
                  <c:v>201.32299741602</c:v>
                </c:pt>
                <c:pt idx="4273">
                  <c:v>201.32299741602</c:v>
                </c:pt>
                <c:pt idx="4274">
                  <c:v>201.32299741602</c:v>
                </c:pt>
                <c:pt idx="4275">
                  <c:v>201.32299741602</c:v>
                </c:pt>
                <c:pt idx="4276">
                  <c:v>201.32299741602</c:v>
                </c:pt>
                <c:pt idx="4277">
                  <c:v>201.32299741602</c:v>
                </c:pt>
                <c:pt idx="4278">
                  <c:v>201.32299741602</c:v>
                </c:pt>
                <c:pt idx="4279">
                  <c:v>201.32299741602</c:v>
                </c:pt>
                <c:pt idx="4280">
                  <c:v>201.32299741602</c:v>
                </c:pt>
                <c:pt idx="4281">
                  <c:v>200.992268041237</c:v>
                </c:pt>
                <c:pt idx="4282">
                  <c:v>200.992268041237</c:v>
                </c:pt>
                <c:pt idx="4283">
                  <c:v>200.992268041237</c:v>
                </c:pt>
                <c:pt idx="4284">
                  <c:v>200.825192802056</c:v>
                </c:pt>
                <c:pt idx="4285">
                  <c:v>200.825192802056</c:v>
                </c:pt>
                <c:pt idx="4286">
                  <c:v>200.825192802056</c:v>
                </c:pt>
                <c:pt idx="4287">
                  <c:v>200.825192802056</c:v>
                </c:pt>
                <c:pt idx="4288">
                  <c:v>200.825192802056</c:v>
                </c:pt>
                <c:pt idx="4289">
                  <c:v>200.825192802056</c:v>
                </c:pt>
                <c:pt idx="4290">
                  <c:v>200.825192802056</c:v>
                </c:pt>
                <c:pt idx="4291">
                  <c:v>200.825192802056</c:v>
                </c:pt>
                <c:pt idx="4292">
                  <c:v>200.825192802056</c:v>
                </c:pt>
                <c:pt idx="4293">
                  <c:v>200.825192802056</c:v>
                </c:pt>
                <c:pt idx="4294">
                  <c:v>200.825192802056</c:v>
                </c:pt>
                <c:pt idx="4295">
                  <c:v>200.825192802056</c:v>
                </c:pt>
                <c:pt idx="4296">
                  <c:v>200.825192802056</c:v>
                </c:pt>
                <c:pt idx="4297">
                  <c:v>200.825192802056</c:v>
                </c:pt>
                <c:pt idx="4298">
                  <c:v>200.825192802056</c:v>
                </c:pt>
                <c:pt idx="4299">
                  <c:v>200.825192802056</c:v>
                </c:pt>
                <c:pt idx="4300">
                  <c:v>200.825192802056</c:v>
                </c:pt>
                <c:pt idx="4301">
                  <c:v>200.825192802056</c:v>
                </c:pt>
                <c:pt idx="4302">
                  <c:v>200.825192802056</c:v>
                </c:pt>
                <c:pt idx="4303">
                  <c:v>200.825192802056</c:v>
                </c:pt>
                <c:pt idx="4304">
                  <c:v>200.825192802056</c:v>
                </c:pt>
                <c:pt idx="4305">
                  <c:v>200.825192802056</c:v>
                </c:pt>
                <c:pt idx="4306">
                  <c:v>201.343589743589</c:v>
                </c:pt>
                <c:pt idx="4307">
                  <c:v>201.343589743589</c:v>
                </c:pt>
                <c:pt idx="4308">
                  <c:v>201.343589743589</c:v>
                </c:pt>
                <c:pt idx="4309">
                  <c:v>201.343589743589</c:v>
                </c:pt>
                <c:pt idx="4310">
                  <c:v>201.343589743589</c:v>
                </c:pt>
                <c:pt idx="4311">
                  <c:v>201.343589743589</c:v>
                </c:pt>
                <c:pt idx="4312">
                  <c:v>201.343589743589</c:v>
                </c:pt>
                <c:pt idx="4313">
                  <c:v>201.343589743589</c:v>
                </c:pt>
                <c:pt idx="4314">
                  <c:v>201.343589743589</c:v>
                </c:pt>
                <c:pt idx="4315">
                  <c:v>201.343589743589</c:v>
                </c:pt>
                <c:pt idx="4316">
                  <c:v>201.343589743589</c:v>
                </c:pt>
                <c:pt idx="4317">
                  <c:v>201.343589743589</c:v>
                </c:pt>
                <c:pt idx="4318">
                  <c:v>204.590792838874</c:v>
                </c:pt>
                <c:pt idx="4319">
                  <c:v>204.590792838874</c:v>
                </c:pt>
                <c:pt idx="4320">
                  <c:v>204.590792838874</c:v>
                </c:pt>
                <c:pt idx="4321">
                  <c:v>205.410714285714</c:v>
                </c:pt>
                <c:pt idx="4322">
                  <c:v>205.410714285714</c:v>
                </c:pt>
                <c:pt idx="4323">
                  <c:v>205.410714285714</c:v>
                </c:pt>
                <c:pt idx="4324">
                  <c:v>205.410714285714</c:v>
                </c:pt>
                <c:pt idx="4325">
                  <c:v>205.410714285714</c:v>
                </c:pt>
                <c:pt idx="4326">
                  <c:v>205.410714285714</c:v>
                </c:pt>
                <c:pt idx="4327">
                  <c:v>205.410714285714</c:v>
                </c:pt>
                <c:pt idx="4328">
                  <c:v>205.410714285714</c:v>
                </c:pt>
                <c:pt idx="4329">
                  <c:v>205.410714285714</c:v>
                </c:pt>
                <c:pt idx="4330">
                  <c:v>205.410714285714</c:v>
                </c:pt>
                <c:pt idx="4331">
                  <c:v>205.410714285714</c:v>
                </c:pt>
                <c:pt idx="4332">
                  <c:v>205.410714285714</c:v>
                </c:pt>
                <c:pt idx="4333">
                  <c:v>205.410714285714</c:v>
                </c:pt>
                <c:pt idx="4334">
                  <c:v>205.410714285714</c:v>
                </c:pt>
                <c:pt idx="4335">
                  <c:v>205.410714285714</c:v>
                </c:pt>
                <c:pt idx="4336">
                  <c:v>205.410714285714</c:v>
                </c:pt>
                <c:pt idx="4337">
                  <c:v>205.410714285714</c:v>
                </c:pt>
                <c:pt idx="4338">
                  <c:v>205.410714285714</c:v>
                </c:pt>
                <c:pt idx="4339">
                  <c:v>205.410714285714</c:v>
                </c:pt>
                <c:pt idx="4340">
                  <c:v>205.410714285714</c:v>
                </c:pt>
                <c:pt idx="4341">
                  <c:v>205.410714285714</c:v>
                </c:pt>
                <c:pt idx="4342">
                  <c:v>205.410714285714</c:v>
                </c:pt>
                <c:pt idx="4343">
                  <c:v>205.410714285714</c:v>
                </c:pt>
                <c:pt idx="4344">
                  <c:v>205.410714285714</c:v>
                </c:pt>
                <c:pt idx="4345">
                  <c:v>205.410714285714</c:v>
                </c:pt>
                <c:pt idx="4346">
                  <c:v>205.410714285714</c:v>
                </c:pt>
                <c:pt idx="4347">
                  <c:v>205.410714285714</c:v>
                </c:pt>
                <c:pt idx="4348">
                  <c:v>205.410714285714</c:v>
                </c:pt>
                <c:pt idx="4349">
                  <c:v>206.094147582697</c:v>
                </c:pt>
                <c:pt idx="4350">
                  <c:v>206.094147582697</c:v>
                </c:pt>
                <c:pt idx="4351">
                  <c:v>206.094147582697</c:v>
                </c:pt>
                <c:pt idx="4352">
                  <c:v>206.094147582697</c:v>
                </c:pt>
                <c:pt idx="4353">
                  <c:v>206.094147582697</c:v>
                </c:pt>
                <c:pt idx="4354">
                  <c:v>206.094147582697</c:v>
                </c:pt>
                <c:pt idx="4355">
                  <c:v>206.094147582697</c:v>
                </c:pt>
                <c:pt idx="4356">
                  <c:v>206.291878172588</c:v>
                </c:pt>
                <c:pt idx="4357">
                  <c:v>206.291878172588</c:v>
                </c:pt>
                <c:pt idx="4358">
                  <c:v>206.291878172588</c:v>
                </c:pt>
                <c:pt idx="4359">
                  <c:v>206.291878172588</c:v>
                </c:pt>
                <c:pt idx="4360">
                  <c:v>206.291878172588</c:v>
                </c:pt>
                <c:pt idx="4361">
                  <c:v>206.291878172588</c:v>
                </c:pt>
                <c:pt idx="4362">
                  <c:v>206.291878172588</c:v>
                </c:pt>
                <c:pt idx="4363">
                  <c:v>206.291878172588</c:v>
                </c:pt>
                <c:pt idx="4364">
                  <c:v>206.291878172588</c:v>
                </c:pt>
                <c:pt idx="4365">
                  <c:v>205.974683544303</c:v>
                </c:pt>
                <c:pt idx="4366">
                  <c:v>205.974683544303</c:v>
                </c:pt>
                <c:pt idx="4367">
                  <c:v>205.974683544303</c:v>
                </c:pt>
                <c:pt idx="4368">
                  <c:v>205.974683544303</c:v>
                </c:pt>
                <c:pt idx="4369">
                  <c:v>205.974683544303</c:v>
                </c:pt>
                <c:pt idx="4370">
                  <c:v>205.974683544303</c:v>
                </c:pt>
                <c:pt idx="4371">
                  <c:v>205.974683544303</c:v>
                </c:pt>
                <c:pt idx="4372">
                  <c:v>206.270202020202</c:v>
                </c:pt>
                <c:pt idx="4373">
                  <c:v>206.270202020202</c:v>
                </c:pt>
                <c:pt idx="4374">
                  <c:v>206.270202020202</c:v>
                </c:pt>
                <c:pt idx="4375">
                  <c:v>206.270202020202</c:v>
                </c:pt>
                <c:pt idx="4376">
                  <c:v>206.270202020202</c:v>
                </c:pt>
                <c:pt idx="4377">
                  <c:v>206.270202020202</c:v>
                </c:pt>
                <c:pt idx="4378">
                  <c:v>206.270202020202</c:v>
                </c:pt>
                <c:pt idx="4379">
                  <c:v>206.270202020202</c:v>
                </c:pt>
                <c:pt idx="4380">
                  <c:v>206.270202020202</c:v>
                </c:pt>
                <c:pt idx="4381">
                  <c:v>206.270202020202</c:v>
                </c:pt>
                <c:pt idx="4382">
                  <c:v>206.270202020202</c:v>
                </c:pt>
                <c:pt idx="4383">
                  <c:v>206.270202020202</c:v>
                </c:pt>
                <c:pt idx="4384">
                  <c:v>206.270202020202</c:v>
                </c:pt>
                <c:pt idx="4385">
                  <c:v>206.270202020202</c:v>
                </c:pt>
                <c:pt idx="4386">
                  <c:v>206.270202020202</c:v>
                </c:pt>
                <c:pt idx="4387">
                  <c:v>206.270202020202</c:v>
                </c:pt>
                <c:pt idx="4388">
                  <c:v>205.919395465994</c:v>
                </c:pt>
                <c:pt idx="4389">
                  <c:v>205.919395465994</c:v>
                </c:pt>
                <c:pt idx="4390">
                  <c:v>205.919395465994</c:v>
                </c:pt>
                <c:pt idx="4391">
                  <c:v>205.919395465994</c:v>
                </c:pt>
                <c:pt idx="4392">
                  <c:v>205.919395465994</c:v>
                </c:pt>
                <c:pt idx="4393">
                  <c:v>205.919395465994</c:v>
                </c:pt>
                <c:pt idx="4394">
                  <c:v>205.919395465994</c:v>
                </c:pt>
                <c:pt idx="4395">
                  <c:v>205.919395465994</c:v>
                </c:pt>
                <c:pt idx="4396">
                  <c:v>205.919395465994</c:v>
                </c:pt>
                <c:pt idx="4397">
                  <c:v>205.919395465994</c:v>
                </c:pt>
                <c:pt idx="4398">
                  <c:v>205.919395465994</c:v>
                </c:pt>
                <c:pt idx="4399">
                  <c:v>205.919395465994</c:v>
                </c:pt>
                <c:pt idx="4400">
                  <c:v>205.919395465994</c:v>
                </c:pt>
                <c:pt idx="4401">
                  <c:v>205.919395465994</c:v>
                </c:pt>
                <c:pt idx="4402">
                  <c:v>205.919395465994</c:v>
                </c:pt>
                <c:pt idx="4403">
                  <c:v>205.919395465994</c:v>
                </c:pt>
                <c:pt idx="4404">
                  <c:v>206.582914572864</c:v>
                </c:pt>
                <c:pt idx="4405">
                  <c:v>206.582914572864</c:v>
                </c:pt>
                <c:pt idx="4406">
                  <c:v>206.582914572864</c:v>
                </c:pt>
                <c:pt idx="4407">
                  <c:v>206.582914572864</c:v>
                </c:pt>
                <c:pt idx="4408">
                  <c:v>206.582914572864</c:v>
                </c:pt>
                <c:pt idx="4409">
                  <c:v>206.582914572864</c:v>
                </c:pt>
                <c:pt idx="4410">
                  <c:v>206.582914572864</c:v>
                </c:pt>
                <c:pt idx="4411">
                  <c:v>206.582914572864</c:v>
                </c:pt>
                <c:pt idx="4412">
                  <c:v>206.582914572864</c:v>
                </c:pt>
                <c:pt idx="4413">
                  <c:v>206.582914572864</c:v>
                </c:pt>
                <c:pt idx="4414">
                  <c:v>206.582914572864</c:v>
                </c:pt>
                <c:pt idx="4415">
                  <c:v>207.055137844611</c:v>
                </c:pt>
                <c:pt idx="4416">
                  <c:v>207.055137844611</c:v>
                </c:pt>
                <c:pt idx="4417">
                  <c:v>207.055137844611</c:v>
                </c:pt>
                <c:pt idx="4418">
                  <c:v>207.055137844611</c:v>
                </c:pt>
                <c:pt idx="4419">
                  <c:v>207.055137844611</c:v>
                </c:pt>
                <c:pt idx="4420">
                  <c:v>207.055137844611</c:v>
                </c:pt>
                <c:pt idx="4421">
                  <c:v>206.965</c:v>
                </c:pt>
                <c:pt idx="4422">
                  <c:v>206.965</c:v>
                </c:pt>
                <c:pt idx="4423">
                  <c:v>206.965</c:v>
                </c:pt>
                <c:pt idx="4424">
                  <c:v>206.965</c:v>
                </c:pt>
                <c:pt idx="4425">
                  <c:v>206.907730673316</c:v>
                </c:pt>
                <c:pt idx="4426">
                  <c:v>206.907730673316</c:v>
                </c:pt>
                <c:pt idx="4427">
                  <c:v>206.907730673316</c:v>
                </c:pt>
                <c:pt idx="4428">
                  <c:v>206.907730673316</c:v>
                </c:pt>
                <c:pt idx="4429">
                  <c:v>206.907730673316</c:v>
                </c:pt>
                <c:pt idx="4430">
                  <c:v>206.907730673316</c:v>
                </c:pt>
                <c:pt idx="4431">
                  <c:v>206.907730673316</c:v>
                </c:pt>
                <c:pt idx="4432">
                  <c:v>206.907730673316</c:v>
                </c:pt>
                <c:pt idx="4433">
                  <c:v>206.907730673316</c:v>
                </c:pt>
                <c:pt idx="4434">
                  <c:v>206.907730673316</c:v>
                </c:pt>
                <c:pt idx="4435">
                  <c:v>206.907730673316</c:v>
                </c:pt>
                <c:pt idx="4436">
                  <c:v>206.907730673316</c:v>
                </c:pt>
                <c:pt idx="4437">
                  <c:v>206.907730673316</c:v>
                </c:pt>
                <c:pt idx="4438">
                  <c:v>206.907730673316</c:v>
                </c:pt>
                <c:pt idx="4439">
                  <c:v>206.907730673316</c:v>
                </c:pt>
                <c:pt idx="4440">
                  <c:v>206.907730673316</c:v>
                </c:pt>
                <c:pt idx="4441">
                  <c:v>206.907730673316</c:v>
                </c:pt>
                <c:pt idx="4442">
                  <c:v>206.907730673316</c:v>
                </c:pt>
                <c:pt idx="4443">
                  <c:v>206.907730673316</c:v>
                </c:pt>
                <c:pt idx="4444">
                  <c:v>206.907730673316</c:v>
                </c:pt>
                <c:pt idx="4445">
                  <c:v>206.907730673316</c:v>
                </c:pt>
                <c:pt idx="4446">
                  <c:v>206.907730673316</c:v>
                </c:pt>
                <c:pt idx="4447">
                  <c:v>206.907730673316</c:v>
                </c:pt>
                <c:pt idx="4448">
                  <c:v>208.684863523573</c:v>
                </c:pt>
                <c:pt idx="4449">
                  <c:v>208.684863523573</c:v>
                </c:pt>
                <c:pt idx="4450">
                  <c:v>208.684863523573</c:v>
                </c:pt>
                <c:pt idx="4451">
                  <c:v>208.684863523573</c:v>
                </c:pt>
                <c:pt idx="4452">
                  <c:v>208.684863523573</c:v>
                </c:pt>
                <c:pt idx="4453">
                  <c:v>208.684863523573</c:v>
                </c:pt>
                <c:pt idx="4454">
                  <c:v>208.684863523573</c:v>
                </c:pt>
                <c:pt idx="4455">
                  <c:v>208.684863523573</c:v>
                </c:pt>
                <c:pt idx="4456">
                  <c:v>208.684863523573</c:v>
                </c:pt>
                <c:pt idx="4457">
                  <c:v>208.684863523573</c:v>
                </c:pt>
                <c:pt idx="4458">
                  <c:v>208.684863523573</c:v>
                </c:pt>
                <c:pt idx="4459">
                  <c:v>208.684863523573</c:v>
                </c:pt>
                <c:pt idx="4460">
                  <c:v>208.684863523573</c:v>
                </c:pt>
                <c:pt idx="4461">
                  <c:v>208.684863523573</c:v>
                </c:pt>
                <c:pt idx="4462">
                  <c:v>208.684863523573</c:v>
                </c:pt>
                <c:pt idx="4463">
                  <c:v>208.549504950495</c:v>
                </c:pt>
                <c:pt idx="4464">
                  <c:v>208.549504950495</c:v>
                </c:pt>
                <c:pt idx="4465">
                  <c:v>208.549504950495</c:v>
                </c:pt>
                <c:pt idx="4466">
                  <c:v>208.549504950495</c:v>
                </c:pt>
                <c:pt idx="4467">
                  <c:v>208.549504950495</c:v>
                </c:pt>
                <c:pt idx="4468">
                  <c:v>208.549504950495</c:v>
                </c:pt>
                <c:pt idx="4469">
                  <c:v>208.549504950495</c:v>
                </c:pt>
                <c:pt idx="4470">
                  <c:v>208.549504950495</c:v>
                </c:pt>
                <c:pt idx="4471">
                  <c:v>208.549504950495</c:v>
                </c:pt>
                <c:pt idx="4472">
                  <c:v>208.143209876543</c:v>
                </c:pt>
                <c:pt idx="4473">
                  <c:v>208.143209876543</c:v>
                </c:pt>
                <c:pt idx="4474">
                  <c:v>208.143209876543</c:v>
                </c:pt>
                <c:pt idx="4475">
                  <c:v>208.143209876543</c:v>
                </c:pt>
                <c:pt idx="4476">
                  <c:v>208.143209876543</c:v>
                </c:pt>
                <c:pt idx="4477">
                  <c:v>208.143209876543</c:v>
                </c:pt>
                <c:pt idx="4478">
                  <c:v>208.143209876543</c:v>
                </c:pt>
                <c:pt idx="4479">
                  <c:v>208.143209876543</c:v>
                </c:pt>
                <c:pt idx="4480">
                  <c:v>208.143209876543</c:v>
                </c:pt>
                <c:pt idx="4481">
                  <c:v>208.143209876543</c:v>
                </c:pt>
                <c:pt idx="4482">
                  <c:v>208.143209876543</c:v>
                </c:pt>
                <c:pt idx="4483">
                  <c:v>208.431034482758</c:v>
                </c:pt>
                <c:pt idx="4484">
                  <c:v>208.431034482758</c:v>
                </c:pt>
                <c:pt idx="4485">
                  <c:v>208.431034482758</c:v>
                </c:pt>
                <c:pt idx="4486">
                  <c:v>208.431034482758</c:v>
                </c:pt>
                <c:pt idx="4487">
                  <c:v>208.431034482758</c:v>
                </c:pt>
                <c:pt idx="4488">
                  <c:v>208.431034482758</c:v>
                </c:pt>
                <c:pt idx="4489">
                  <c:v>208.431034482758</c:v>
                </c:pt>
                <c:pt idx="4490">
                  <c:v>208.431034482758</c:v>
                </c:pt>
                <c:pt idx="4491">
                  <c:v>208.431034482758</c:v>
                </c:pt>
                <c:pt idx="4492">
                  <c:v>208.431034482758</c:v>
                </c:pt>
                <c:pt idx="4493">
                  <c:v>208.431034482758</c:v>
                </c:pt>
                <c:pt idx="4494">
                  <c:v>208.431034482758</c:v>
                </c:pt>
                <c:pt idx="4495">
                  <c:v>208.431034482758</c:v>
                </c:pt>
                <c:pt idx="4496">
                  <c:v>208.431034482758</c:v>
                </c:pt>
                <c:pt idx="4497">
                  <c:v>208.431034482758</c:v>
                </c:pt>
                <c:pt idx="4498">
                  <c:v>208.431034482758</c:v>
                </c:pt>
                <c:pt idx="4499">
                  <c:v>208.431034482758</c:v>
                </c:pt>
                <c:pt idx="4500">
                  <c:v>208.431034482758</c:v>
                </c:pt>
                <c:pt idx="4501">
                  <c:v>208.431034482758</c:v>
                </c:pt>
                <c:pt idx="4502">
                  <c:v>208.431034482758</c:v>
                </c:pt>
                <c:pt idx="4503">
                  <c:v>208.431034482758</c:v>
                </c:pt>
                <c:pt idx="4504">
                  <c:v>208.431034482758</c:v>
                </c:pt>
                <c:pt idx="4505">
                  <c:v>208.431034482758</c:v>
                </c:pt>
                <c:pt idx="4506">
                  <c:v>208.431034482758</c:v>
                </c:pt>
                <c:pt idx="4507">
                  <c:v>208.431034482758</c:v>
                </c:pt>
                <c:pt idx="4508">
                  <c:v>208.431034482758</c:v>
                </c:pt>
                <c:pt idx="4509">
                  <c:v>208.431034482758</c:v>
                </c:pt>
                <c:pt idx="4510">
                  <c:v>208.431034482758</c:v>
                </c:pt>
                <c:pt idx="4511">
                  <c:v>208.431034482758</c:v>
                </c:pt>
                <c:pt idx="4512">
                  <c:v>208.431034482758</c:v>
                </c:pt>
                <c:pt idx="4513">
                  <c:v>208.431034482758</c:v>
                </c:pt>
                <c:pt idx="4514">
                  <c:v>208.431034482758</c:v>
                </c:pt>
                <c:pt idx="4515">
                  <c:v>208.431034482758</c:v>
                </c:pt>
                <c:pt idx="4516">
                  <c:v>208.431034482758</c:v>
                </c:pt>
                <c:pt idx="4517">
                  <c:v>208.431034482758</c:v>
                </c:pt>
                <c:pt idx="4518">
                  <c:v>208.431034482758</c:v>
                </c:pt>
                <c:pt idx="4519">
                  <c:v>208.431034482758</c:v>
                </c:pt>
                <c:pt idx="4520">
                  <c:v>208.431034482758</c:v>
                </c:pt>
                <c:pt idx="4521">
                  <c:v>208.431034482758</c:v>
                </c:pt>
                <c:pt idx="4522">
                  <c:v>208.431034482758</c:v>
                </c:pt>
                <c:pt idx="4523">
                  <c:v>208.431034482758</c:v>
                </c:pt>
                <c:pt idx="4524">
                  <c:v>208.431034482758</c:v>
                </c:pt>
                <c:pt idx="4525">
                  <c:v>208.431034482758</c:v>
                </c:pt>
                <c:pt idx="4526">
                  <c:v>208.431034482758</c:v>
                </c:pt>
                <c:pt idx="4527">
                  <c:v>208.431034482758</c:v>
                </c:pt>
                <c:pt idx="4528">
                  <c:v>208.431034482758</c:v>
                </c:pt>
                <c:pt idx="4529">
                  <c:v>208.051597051597</c:v>
                </c:pt>
                <c:pt idx="4530">
                  <c:v>208.051597051597</c:v>
                </c:pt>
                <c:pt idx="4531">
                  <c:v>208.051597051597</c:v>
                </c:pt>
                <c:pt idx="4532">
                  <c:v>208.051597051597</c:v>
                </c:pt>
                <c:pt idx="4533">
                  <c:v>208.051597051597</c:v>
                </c:pt>
                <c:pt idx="4534">
                  <c:v>208.051597051597</c:v>
                </c:pt>
                <c:pt idx="4535">
                  <c:v>208.051597051597</c:v>
                </c:pt>
                <c:pt idx="4536">
                  <c:v>208.051597051597</c:v>
                </c:pt>
                <c:pt idx="4537">
                  <c:v>208.051597051597</c:v>
                </c:pt>
                <c:pt idx="4538">
                  <c:v>208.051597051597</c:v>
                </c:pt>
                <c:pt idx="4539">
                  <c:v>208.051597051597</c:v>
                </c:pt>
                <c:pt idx="4540">
                  <c:v>209.073349633251</c:v>
                </c:pt>
                <c:pt idx="4541">
                  <c:v>209.073349633251</c:v>
                </c:pt>
                <c:pt idx="4542">
                  <c:v>209.073349633251</c:v>
                </c:pt>
                <c:pt idx="4543">
                  <c:v>209.073349633251</c:v>
                </c:pt>
                <c:pt idx="4544">
                  <c:v>209.073349633251</c:v>
                </c:pt>
                <c:pt idx="4545">
                  <c:v>209.073349633251</c:v>
                </c:pt>
                <c:pt idx="4546">
                  <c:v>209.073349633251</c:v>
                </c:pt>
                <c:pt idx="4547">
                  <c:v>209.073349633251</c:v>
                </c:pt>
                <c:pt idx="4548">
                  <c:v>209.073349633251</c:v>
                </c:pt>
                <c:pt idx="4549">
                  <c:v>209.073349633251</c:v>
                </c:pt>
                <c:pt idx="4550">
                  <c:v>209.073349633251</c:v>
                </c:pt>
                <c:pt idx="4551">
                  <c:v>209.073349633251</c:v>
                </c:pt>
                <c:pt idx="4552">
                  <c:v>209.073349633251</c:v>
                </c:pt>
                <c:pt idx="4553">
                  <c:v>209.073349633251</c:v>
                </c:pt>
                <c:pt idx="4554">
                  <c:v>209.073349633251</c:v>
                </c:pt>
                <c:pt idx="4555">
                  <c:v>209.073349633251</c:v>
                </c:pt>
                <c:pt idx="4556">
                  <c:v>209.073349633251</c:v>
                </c:pt>
                <c:pt idx="4557">
                  <c:v>209.073349633251</c:v>
                </c:pt>
                <c:pt idx="4558">
                  <c:v>209.073349633251</c:v>
                </c:pt>
                <c:pt idx="4559">
                  <c:v>209.073349633251</c:v>
                </c:pt>
                <c:pt idx="4560">
                  <c:v>209.073349633251</c:v>
                </c:pt>
                <c:pt idx="4561">
                  <c:v>209.073349633251</c:v>
                </c:pt>
                <c:pt idx="4562">
                  <c:v>209.073349633251</c:v>
                </c:pt>
                <c:pt idx="4563">
                  <c:v>209.073349633251</c:v>
                </c:pt>
                <c:pt idx="4564">
                  <c:v>209.073349633251</c:v>
                </c:pt>
                <c:pt idx="4565">
                  <c:v>209.073349633251</c:v>
                </c:pt>
                <c:pt idx="4566">
                  <c:v>209.029268292682</c:v>
                </c:pt>
                <c:pt idx="4567">
                  <c:v>209.029268292682</c:v>
                </c:pt>
                <c:pt idx="4568">
                  <c:v>209.029268292682</c:v>
                </c:pt>
                <c:pt idx="4569">
                  <c:v>209.029268292682</c:v>
                </c:pt>
                <c:pt idx="4570">
                  <c:v>209.029268292682</c:v>
                </c:pt>
                <c:pt idx="4571">
                  <c:v>209.029268292682</c:v>
                </c:pt>
                <c:pt idx="4572">
                  <c:v>209.038929440389</c:v>
                </c:pt>
                <c:pt idx="4573">
                  <c:v>209.038929440389</c:v>
                </c:pt>
                <c:pt idx="4574">
                  <c:v>209.038929440389</c:v>
                </c:pt>
                <c:pt idx="4575">
                  <c:v>209.038929440389</c:v>
                </c:pt>
                <c:pt idx="4576">
                  <c:v>209.038929440389</c:v>
                </c:pt>
                <c:pt idx="4577">
                  <c:v>209.038929440389</c:v>
                </c:pt>
                <c:pt idx="4578">
                  <c:v>209.038929440389</c:v>
                </c:pt>
                <c:pt idx="4579">
                  <c:v>209.038929440389</c:v>
                </c:pt>
                <c:pt idx="4580">
                  <c:v>209.038929440389</c:v>
                </c:pt>
                <c:pt idx="4581">
                  <c:v>209.038929440389</c:v>
                </c:pt>
                <c:pt idx="4582">
                  <c:v>209.038929440389</c:v>
                </c:pt>
                <c:pt idx="4583">
                  <c:v>209.038929440389</c:v>
                </c:pt>
                <c:pt idx="4584">
                  <c:v>209.038929440389</c:v>
                </c:pt>
                <c:pt idx="4585">
                  <c:v>209.038929440389</c:v>
                </c:pt>
                <c:pt idx="4586">
                  <c:v>209.038929440389</c:v>
                </c:pt>
                <c:pt idx="4587">
                  <c:v>209.038929440389</c:v>
                </c:pt>
                <c:pt idx="4588">
                  <c:v>209.038929440389</c:v>
                </c:pt>
                <c:pt idx="4589">
                  <c:v>209.038929440389</c:v>
                </c:pt>
                <c:pt idx="4590">
                  <c:v>209.038929440389</c:v>
                </c:pt>
                <c:pt idx="4591">
                  <c:v>209.038929440389</c:v>
                </c:pt>
                <c:pt idx="4592">
                  <c:v>209.038929440389</c:v>
                </c:pt>
                <c:pt idx="4593">
                  <c:v>209.038929440389</c:v>
                </c:pt>
                <c:pt idx="4594">
                  <c:v>209.038929440389</c:v>
                </c:pt>
                <c:pt idx="4595">
                  <c:v>208.844660194174</c:v>
                </c:pt>
                <c:pt idx="4596">
                  <c:v>208.844660194174</c:v>
                </c:pt>
                <c:pt idx="4597">
                  <c:v>208.844660194174</c:v>
                </c:pt>
                <c:pt idx="4598">
                  <c:v>208.844660194174</c:v>
                </c:pt>
                <c:pt idx="4599">
                  <c:v>208.844660194174</c:v>
                </c:pt>
                <c:pt idx="4600">
                  <c:v>208.844660194174</c:v>
                </c:pt>
                <c:pt idx="4601">
                  <c:v>208.844660194174</c:v>
                </c:pt>
                <c:pt idx="4602">
                  <c:v>208.844660194174</c:v>
                </c:pt>
                <c:pt idx="4603">
                  <c:v>208.844660194174</c:v>
                </c:pt>
                <c:pt idx="4604">
                  <c:v>208.844660194174</c:v>
                </c:pt>
                <c:pt idx="4605">
                  <c:v>208.844660194174</c:v>
                </c:pt>
                <c:pt idx="4606">
                  <c:v>208.844660194174</c:v>
                </c:pt>
                <c:pt idx="4607">
                  <c:v>208.844660194174</c:v>
                </c:pt>
                <c:pt idx="4608">
                  <c:v>208.844660194174</c:v>
                </c:pt>
                <c:pt idx="4609">
                  <c:v>208.844660194174</c:v>
                </c:pt>
                <c:pt idx="4610">
                  <c:v>208.844660194174</c:v>
                </c:pt>
                <c:pt idx="4611">
                  <c:v>208.844660194174</c:v>
                </c:pt>
                <c:pt idx="4612">
                  <c:v>208.844660194174</c:v>
                </c:pt>
                <c:pt idx="4613">
                  <c:v>208.844660194174</c:v>
                </c:pt>
                <c:pt idx="4614">
                  <c:v>208.844660194174</c:v>
                </c:pt>
                <c:pt idx="4615">
                  <c:v>208.844660194174</c:v>
                </c:pt>
                <c:pt idx="4616">
                  <c:v>208.803874092009</c:v>
                </c:pt>
                <c:pt idx="4617">
                  <c:v>208.803874092009</c:v>
                </c:pt>
                <c:pt idx="4618">
                  <c:v>208.803874092009</c:v>
                </c:pt>
                <c:pt idx="4619">
                  <c:v>208.803874092009</c:v>
                </c:pt>
                <c:pt idx="4620">
                  <c:v>208.485507246376</c:v>
                </c:pt>
                <c:pt idx="4621">
                  <c:v>208.485507246376</c:v>
                </c:pt>
                <c:pt idx="4622">
                  <c:v>208.485507246376</c:v>
                </c:pt>
                <c:pt idx="4623">
                  <c:v>208.485507246376</c:v>
                </c:pt>
                <c:pt idx="4624">
                  <c:v>208.485507246376</c:v>
                </c:pt>
                <c:pt idx="4625">
                  <c:v>208.485507246376</c:v>
                </c:pt>
                <c:pt idx="4626">
                  <c:v>208.106024096385</c:v>
                </c:pt>
                <c:pt idx="4627">
                  <c:v>208.106024096385</c:v>
                </c:pt>
                <c:pt idx="4628">
                  <c:v>208.106024096385</c:v>
                </c:pt>
                <c:pt idx="4629">
                  <c:v>208.106024096385</c:v>
                </c:pt>
                <c:pt idx="4630">
                  <c:v>208.106024096385</c:v>
                </c:pt>
                <c:pt idx="4631">
                  <c:v>208.106024096385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314762096"/>
        <c:axId val="-1314759344"/>
      </c:barChart>
      <c:catAx>
        <c:axId val="-131476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-1314759344"/>
        <c:crosses val="autoZero"/>
        <c:auto val="1"/>
        <c:lblAlgn val="ctr"/>
        <c:lblOffset val="100"/>
        <c:noMultiLvlLbl val="0"/>
      </c:catAx>
      <c:valAx>
        <c:axId val="-1314759344"/>
        <c:scaling>
          <c:orientation val="minMax"/>
        </c:scaling>
        <c:delete val="0"/>
        <c:axPos val="l"/>
        <c:majorGridlines/>
        <c:majorTickMark val="none"/>
        <c:minorTickMark val="none"/>
        <c:tickLblPos val="nextTo"/>
        <c:crossAx val="-131476209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622300</xdr:colOff>
      <xdr:row>0</xdr:row>
      <xdr:rowOff>177800</xdr:rowOff>
    </xdr:from>
    <xdr:to>
      <xdr:col>12</xdr:col>
      <xdr:colOff>698500</xdr:colOff>
      <xdr:row>33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622300</xdr:colOff>
      <xdr:row>0</xdr:row>
      <xdr:rowOff>177800</xdr:rowOff>
    </xdr:from>
    <xdr:to>
      <xdr:col>12</xdr:col>
      <xdr:colOff>698500</xdr:colOff>
      <xdr:row>33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254000</xdr:colOff>
      <xdr:row>6</xdr:row>
      <xdr:rowOff>12700</xdr:rowOff>
    </xdr:from>
    <xdr:to>
      <xdr:col>18</xdr:col>
      <xdr:colOff>279400</xdr:colOff>
      <xdr:row>28</xdr:row>
      <xdr:rowOff>6350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0</xdr:rowOff>
    </xdr:from>
    <xdr:to>
      <xdr:col>18</xdr:col>
      <xdr:colOff>25400</xdr:colOff>
      <xdr:row>27</xdr:row>
      <xdr:rowOff>196850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38100</xdr:rowOff>
    </xdr:from>
    <xdr:to>
      <xdr:col>18</xdr:col>
      <xdr:colOff>25400</xdr:colOff>
      <xdr:row>28</xdr:row>
      <xdr:rowOff>31750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out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7"/>
  <sheetViews>
    <sheetView tabSelected="1" zoomScale="119" workbookViewId="0">
      <selection activeCell="D20" sqref="D20"/>
    </sheetView>
  </sheetViews>
  <sheetFormatPr baseColWidth="10" defaultRowHeight="16" x14ac:dyDescent="0.2"/>
  <cols>
    <col min="1" max="1" width="5.1640625" customWidth="1"/>
    <col min="2" max="2" width="18.33203125" bestFit="1" customWidth="1"/>
    <col min="3" max="3" width="15" customWidth="1"/>
    <col min="4" max="4" width="15.1640625" bestFit="1" customWidth="1"/>
    <col min="5" max="5" width="13.6640625" bestFit="1" customWidth="1"/>
    <col min="6" max="6" width="37.1640625" customWidth="1"/>
    <col min="7" max="7" width="5.5" customWidth="1"/>
    <col min="8" max="8" width="26.83203125" customWidth="1"/>
    <col min="9" max="9" width="20.6640625" customWidth="1"/>
  </cols>
  <sheetData>
    <row r="1" spans="1:9" x14ac:dyDescent="0.2">
      <c r="B1" t="s">
        <v>5</v>
      </c>
      <c r="C1" t="s">
        <v>0</v>
      </c>
      <c r="D1" t="s">
        <v>1</v>
      </c>
      <c r="E1" t="s">
        <v>2</v>
      </c>
      <c r="F1" t="s">
        <v>6</v>
      </c>
      <c r="G1" t="s">
        <v>3</v>
      </c>
      <c r="H1" t="s">
        <v>7</v>
      </c>
      <c r="I1" t="s">
        <v>4</v>
      </c>
    </row>
    <row r="2" spans="1:9" x14ac:dyDescent="0.2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20</v>
      </c>
      <c r="H2">
        <v>0</v>
      </c>
      <c r="I2">
        <f t="shared" ref="I2:I65" si="0">IF(AND(B2&gt;0,E2&gt;0),B2/E2,0)</f>
        <v>0</v>
      </c>
    </row>
    <row r="3" spans="1:9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20</v>
      </c>
      <c r="H3">
        <v>0</v>
      </c>
      <c r="I3">
        <f t="shared" si="0"/>
        <v>0</v>
      </c>
    </row>
    <row r="4" spans="1:9" x14ac:dyDescent="0.2">
      <c r="A4">
        <v>2</v>
      </c>
      <c r="B4">
        <v>0</v>
      </c>
      <c r="C4">
        <v>0</v>
      </c>
      <c r="D4">
        <v>3</v>
      </c>
      <c r="E4">
        <v>0</v>
      </c>
      <c r="F4">
        <v>0</v>
      </c>
      <c r="G4">
        <v>20</v>
      </c>
      <c r="H4">
        <v>0</v>
      </c>
      <c r="I4">
        <f t="shared" si="0"/>
        <v>0</v>
      </c>
    </row>
    <row r="5" spans="1:9" x14ac:dyDescent="0.2">
      <c r="A5">
        <v>3</v>
      </c>
      <c r="B5">
        <v>0</v>
      </c>
      <c r="C5">
        <v>0</v>
      </c>
      <c r="D5">
        <v>4</v>
      </c>
      <c r="E5">
        <v>0</v>
      </c>
      <c r="F5">
        <v>0</v>
      </c>
      <c r="G5">
        <v>20</v>
      </c>
      <c r="H5">
        <v>0</v>
      </c>
      <c r="I5">
        <f t="shared" si="0"/>
        <v>0</v>
      </c>
    </row>
    <row r="6" spans="1:9" x14ac:dyDescent="0.2">
      <c r="A6">
        <v>4</v>
      </c>
      <c r="B6">
        <v>0</v>
      </c>
      <c r="C6">
        <v>0</v>
      </c>
      <c r="D6">
        <v>4</v>
      </c>
      <c r="E6">
        <v>0</v>
      </c>
      <c r="F6">
        <v>0</v>
      </c>
      <c r="G6">
        <v>20</v>
      </c>
      <c r="H6">
        <v>0</v>
      </c>
      <c r="I6">
        <f t="shared" si="0"/>
        <v>0</v>
      </c>
    </row>
    <row r="7" spans="1:9" x14ac:dyDescent="0.2">
      <c r="A7">
        <v>5</v>
      </c>
      <c r="B7">
        <v>0</v>
      </c>
      <c r="C7">
        <v>0</v>
      </c>
      <c r="D7">
        <v>4</v>
      </c>
      <c r="E7">
        <v>0</v>
      </c>
      <c r="F7">
        <v>0</v>
      </c>
      <c r="G7">
        <v>20</v>
      </c>
      <c r="H7">
        <v>0</v>
      </c>
      <c r="I7">
        <f t="shared" si="0"/>
        <v>0</v>
      </c>
    </row>
    <row r="8" spans="1:9" x14ac:dyDescent="0.2">
      <c r="A8">
        <v>6</v>
      </c>
      <c r="B8">
        <v>0</v>
      </c>
      <c r="C8">
        <v>0</v>
      </c>
      <c r="D8">
        <v>5</v>
      </c>
      <c r="E8">
        <v>0</v>
      </c>
      <c r="F8">
        <v>0</v>
      </c>
      <c r="G8">
        <v>20</v>
      </c>
      <c r="H8">
        <v>0</v>
      </c>
      <c r="I8">
        <f t="shared" si="0"/>
        <v>0</v>
      </c>
    </row>
    <row r="9" spans="1:9" x14ac:dyDescent="0.2">
      <c r="A9">
        <v>7</v>
      </c>
      <c r="B9">
        <v>0</v>
      </c>
      <c r="C9">
        <v>0</v>
      </c>
      <c r="D9">
        <v>5</v>
      </c>
      <c r="E9">
        <v>1</v>
      </c>
      <c r="F9">
        <v>0</v>
      </c>
      <c r="G9">
        <v>20</v>
      </c>
      <c r="H9">
        <v>0</v>
      </c>
      <c r="I9">
        <f t="shared" si="0"/>
        <v>0</v>
      </c>
    </row>
    <row r="10" spans="1:9" x14ac:dyDescent="0.2">
      <c r="A10">
        <v>8</v>
      </c>
      <c r="B10">
        <v>0</v>
      </c>
      <c r="C10">
        <v>0</v>
      </c>
      <c r="D10">
        <v>5</v>
      </c>
      <c r="E10">
        <v>1</v>
      </c>
      <c r="F10">
        <v>0</v>
      </c>
      <c r="G10">
        <v>20</v>
      </c>
      <c r="H10">
        <v>0</v>
      </c>
      <c r="I10">
        <f t="shared" si="0"/>
        <v>0</v>
      </c>
    </row>
    <row r="11" spans="1:9" x14ac:dyDescent="0.2">
      <c r="A11">
        <v>9</v>
      </c>
      <c r="B11">
        <v>0</v>
      </c>
      <c r="C11">
        <v>0</v>
      </c>
      <c r="D11">
        <v>5</v>
      </c>
      <c r="E11">
        <v>1</v>
      </c>
      <c r="F11">
        <v>0</v>
      </c>
      <c r="G11">
        <v>20</v>
      </c>
      <c r="H11">
        <v>0</v>
      </c>
      <c r="I11">
        <f t="shared" si="0"/>
        <v>0</v>
      </c>
    </row>
    <row r="12" spans="1:9" x14ac:dyDescent="0.2">
      <c r="A12">
        <v>10</v>
      </c>
      <c r="B12">
        <v>0</v>
      </c>
      <c r="C12">
        <v>0</v>
      </c>
      <c r="D12">
        <v>6</v>
      </c>
      <c r="E12">
        <v>2</v>
      </c>
      <c r="F12">
        <v>0</v>
      </c>
      <c r="G12">
        <v>20</v>
      </c>
      <c r="H12">
        <v>0</v>
      </c>
      <c r="I12">
        <f t="shared" si="0"/>
        <v>0</v>
      </c>
    </row>
    <row r="13" spans="1:9" x14ac:dyDescent="0.2">
      <c r="A13">
        <v>11</v>
      </c>
      <c r="B13">
        <v>0</v>
      </c>
      <c r="C13">
        <v>0</v>
      </c>
      <c r="D13">
        <v>6</v>
      </c>
      <c r="E13">
        <v>3</v>
      </c>
      <c r="F13">
        <v>0</v>
      </c>
      <c r="G13">
        <v>20</v>
      </c>
      <c r="H13">
        <v>0</v>
      </c>
      <c r="I13">
        <f t="shared" si="0"/>
        <v>0</v>
      </c>
    </row>
    <row r="14" spans="1:9" x14ac:dyDescent="0.2">
      <c r="A14">
        <v>12</v>
      </c>
      <c r="B14">
        <v>0</v>
      </c>
      <c r="C14">
        <v>0</v>
      </c>
      <c r="D14">
        <v>6</v>
      </c>
      <c r="E14">
        <v>3</v>
      </c>
      <c r="F14">
        <v>0</v>
      </c>
      <c r="G14">
        <v>20</v>
      </c>
      <c r="H14">
        <v>0</v>
      </c>
      <c r="I14">
        <f t="shared" si="0"/>
        <v>0</v>
      </c>
    </row>
    <row r="15" spans="1:9" x14ac:dyDescent="0.2">
      <c r="A15">
        <v>13</v>
      </c>
      <c r="B15">
        <v>0</v>
      </c>
      <c r="C15">
        <v>0</v>
      </c>
      <c r="D15">
        <v>6</v>
      </c>
      <c r="E15">
        <v>3</v>
      </c>
      <c r="F15">
        <v>0</v>
      </c>
      <c r="G15">
        <v>20</v>
      </c>
      <c r="H15">
        <v>0</v>
      </c>
      <c r="I15">
        <f t="shared" si="0"/>
        <v>0</v>
      </c>
    </row>
    <row r="16" spans="1:9" x14ac:dyDescent="0.2">
      <c r="A16">
        <v>14</v>
      </c>
      <c r="B16">
        <v>0</v>
      </c>
      <c r="C16">
        <v>0</v>
      </c>
      <c r="D16">
        <v>6</v>
      </c>
      <c r="E16">
        <v>4</v>
      </c>
      <c r="F16">
        <v>0</v>
      </c>
      <c r="G16">
        <v>20</v>
      </c>
      <c r="H16">
        <v>0</v>
      </c>
      <c r="I16">
        <f t="shared" si="0"/>
        <v>0</v>
      </c>
    </row>
    <row r="17" spans="1:9" x14ac:dyDescent="0.2">
      <c r="A17">
        <v>15</v>
      </c>
      <c r="B17">
        <v>0</v>
      </c>
      <c r="C17">
        <v>0</v>
      </c>
      <c r="D17">
        <v>6</v>
      </c>
      <c r="E17">
        <v>4</v>
      </c>
      <c r="F17">
        <v>0</v>
      </c>
      <c r="G17">
        <v>20</v>
      </c>
      <c r="H17">
        <v>0</v>
      </c>
      <c r="I17">
        <f t="shared" si="0"/>
        <v>0</v>
      </c>
    </row>
    <row r="18" spans="1:9" x14ac:dyDescent="0.2">
      <c r="A18">
        <v>16</v>
      </c>
      <c r="B18">
        <v>0</v>
      </c>
      <c r="C18">
        <v>0</v>
      </c>
      <c r="D18">
        <v>6</v>
      </c>
      <c r="E18">
        <v>4</v>
      </c>
      <c r="F18">
        <v>0</v>
      </c>
      <c r="G18">
        <v>20</v>
      </c>
      <c r="H18">
        <v>0</v>
      </c>
      <c r="I18">
        <f t="shared" si="0"/>
        <v>0</v>
      </c>
    </row>
    <row r="19" spans="1:9" x14ac:dyDescent="0.2">
      <c r="A19">
        <v>17</v>
      </c>
      <c r="B19">
        <v>0</v>
      </c>
      <c r="C19">
        <v>0</v>
      </c>
      <c r="D19">
        <v>8</v>
      </c>
      <c r="E19">
        <v>6</v>
      </c>
      <c r="F19">
        <v>0</v>
      </c>
      <c r="G19">
        <v>20</v>
      </c>
      <c r="H19">
        <v>0</v>
      </c>
      <c r="I19">
        <f t="shared" si="0"/>
        <v>0</v>
      </c>
    </row>
    <row r="20" spans="1:9" x14ac:dyDescent="0.2">
      <c r="A20">
        <v>18</v>
      </c>
      <c r="B20">
        <v>0</v>
      </c>
      <c r="C20">
        <v>0</v>
      </c>
      <c r="D20">
        <v>8</v>
      </c>
      <c r="E20">
        <v>6</v>
      </c>
      <c r="F20">
        <v>0</v>
      </c>
      <c r="G20">
        <v>20</v>
      </c>
      <c r="H20">
        <v>0</v>
      </c>
      <c r="I20">
        <f t="shared" si="0"/>
        <v>0</v>
      </c>
    </row>
    <row r="21" spans="1:9" x14ac:dyDescent="0.2">
      <c r="A21">
        <v>19</v>
      </c>
      <c r="B21">
        <v>0</v>
      </c>
      <c r="C21">
        <v>0</v>
      </c>
      <c r="D21">
        <v>10</v>
      </c>
      <c r="E21">
        <v>6</v>
      </c>
      <c r="F21">
        <v>0</v>
      </c>
      <c r="G21">
        <v>20</v>
      </c>
      <c r="H21">
        <v>0</v>
      </c>
      <c r="I21">
        <f t="shared" si="0"/>
        <v>0</v>
      </c>
    </row>
    <row r="22" spans="1:9" x14ac:dyDescent="0.2">
      <c r="A22">
        <v>20</v>
      </c>
      <c r="B22">
        <v>0</v>
      </c>
      <c r="C22">
        <v>0</v>
      </c>
      <c r="D22">
        <v>12</v>
      </c>
      <c r="E22">
        <v>6</v>
      </c>
      <c r="F22">
        <v>0</v>
      </c>
      <c r="G22">
        <v>20</v>
      </c>
      <c r="H22">
        <v>0</v>
      </c>
      <c r="I22">
        <f t="shared" si="0"/>
        <v>0</v>
      </c>
    </row>
    <row r="23" spans="1:9" x14ac:dyDescent="0.2">
      <c r="A23">
        <v>21</v>
      </c>
      <c r="B23">
        <v>0</v>
      </c>
      <c r="C23">
        <v>0</v>
      </c>
      <c r="D23">
        <v>12</v>
      </c>
      <c r="E23">
        <v>6</v>
      </c>
      <c r="F23">
        <v>0</v>
      </c>
      <c r="G23">
        <v>20</v>
      </c>
      <c r="H23">
        <v>0</v>
      </c>
      <c r="I23">
        <f t="shared" si="0"/>
        <v>0</v>
      </c>
    </row>
    <row r="24" spans="1:9" x14ac:dyDescent="0.2">
      <c r="A24">
        <v>22</v>
      </c>
      <c r="B24">
        <v>0</v>
      </c>
      <c r="C24">
        <v>0</v>
      </c>
      <c r="D24">
        <v>12</v>
      </c>
      <c r="E24">
        <v>6</v>
      </c>
      <c r="F24">
        <v>0</v>
      </c>
      <c r="G24">
        <v>20</v>
      </c>
      <c r="H24">
        <v>0</v>
      </c>
      <c r="I24">
        <f t="shared" si="0"/>
        <v>0</v>
      </c>
    </row>
    <row r="25" spans="1:9" x14ac:dyDescent="0.2">
      <c r="A25">
        <v>23</v>
      </c>
      <c r="B25">
        <v>0</v>
      </c>
      <c r="C25">
        <v>0</v>
      </c>
      <c r="D25">
        <v>12</v>
      </c>
      <c r="E25">
        <v>6</v>
      </c>
      <c r="F25">
        <v>0</v>
      </c>
      <c r="G25">
        <v>20</v>
      </c>
      <c r="H25">
        <v>0</v>
      </c>
      <c r="I25">
        <f t="shared" si="0"/>
        <v>0</v>
      </c>
    </row>
    <row r="26" spans="1:9" x14ac:dyDescent="0.2">
      <c r="A26">
        <v>24</v>
      </c>
      <c r="B26">
        <v>0</v>
      </c>
      <c r="C26">
        <v>0</v>
      </c>
      <c r="D26">
        <v>12</v>
      </c>
      <c r="E26">
        <v>7</v>
      </c>
      <c r="F26">
        <v>0</v>
      </c>
      <c r="G26">
        <v>20</v>
      </c>
      <c r="H26">
        <v>0</v>
      </c>
      <c r="I26">
        <f t="shared" si="0"/>
        <v>0</v>
      </c>
    </row>
    <row r="27" spans="1:9" x14ac:dyDescent="0.2">
      <c r="A27">
        <v>25</v>
      </c>
      <c r="B27">
        <v>0</v>
      </c>
      <c r="C27">
        <v>0</v>
      </c>
      <c r="D27">
        <v>12</v>
      </c>
      <c r="E27">
        <v>7</v>
      </c>
      <c r="F27">
        <v>0</v>
      </c>
      <c r="G27">
        <v>20</v>
      </c>
      <c r="H27">
        <v>0</v>
      </c>
      <c r="I27">
        <f t="shared" si="0"/>
        <v>0</v>
      </c>
    </row>
    <row r="28" spans="1:9" x14ac:dyDescent="0.2">
      <c r="A28">
        <v>26</v>
      </c>
      <c r="B28">
        <v>0</v>
      </c>
      <c r="C28">
        <v>0</v>
      </c>
      <c r="D28">
        <v>12</v>
      </c>
      <c r="E28">
        <v>7</v>
      </c>
      <c r="F28">
        <v>0</v>
      </c>
      <c r="G28">
        <v>20</v>
      </c>
      <c r="H28">
        <v>0</v>
      </c>
      <c r="I28">
        <f t="shared" si="0"/>
        <v>0</v>
      </c>
    </row>
    <row r="29" spans="1:9" x14ac:dyDescent="0.2">
      <c r="A29">
        <v>27</v>
      </c>
      <c r="B29">
        <v>0</v>
      </c>
      <c r="C29">
        <v>0</v>
      </c>
      <c r="D29">
        <v>13</v>
      </c>
      <c r="E29">
        <v>7</v>
      </c>
      <c r="F29">
        <v>0</v>
      </c>
      <c r="G29">
        <v>20</v>
      </c>
      <c r="H29">
        <v>0</v>
      </c>
      <c r="I29">
        <f t="shared" si="0"/>
        <v>0</v>
      </c>
    </row>
    <row r="30" spans="1:9" x14ac:dyDescent="0.2">
      <c r="A30">
        <v>28</v>
      </c>
      <c r="B30">
        <v>25</v>
      </c>
      <c r="C30">
        <v>1</v>
      </c>
      <c r="D30">
        <v>13</v>
      </c>
      <c r="E30">
        <v>7</v>
      </c>
      <c r="F30">
        <v>0</v>
      </c>
      <c r="G30">
        <v>20</v>
      </c>
      <c r="H30">
        <v>0.99681527853612495</v>
      </c>
      <c r="I30">
        <f t="shared" si="0"/>
        <v>3.5714285714285716</v>
      </c>
    </row>
    <row r="31" spans="1:9" x14ac:dyDescent="0.2">
      <c r="A31">
        <v>29</v>
      </c>
      <c r="B31">
        <v>25</v>
      </c>
      <c r="C31">
        <v>1</v>
      </c>
      <c r="D31">
        <v>13</v>
      </c>
      <c r="E31">
        <v>7</v>
      </c>
      <c r="F31">
        <v>0</v>
      </c>
      <c r="G31">
        <v>20</v>
      </c>
      <c r="H31">
        <v>0.99681527853612495</v>
      </c>
      <c r="I31">
        <f t="shared" si="0"/>
        <v>3.5714285714285716</v>
      </c>
    </row>
    <row r="32" spans="1:9" x14ac:dyDescent="0.2">
      <c r="A32">
        <v>30</v>
      </c>
      <c r="B32">
        <v>25</v>
      </c>
      <c r="C32">
        <v>1</v>
      </c>
      <c r="D32">
        <v>13</v>
      </c>
      <c r="E32">
        <v>7</v>
      </c>
      <c r="F32">
        <v>0</v>
      </c>
      <c r="G32">
        <v>20</v>
      </c>
      <c r="H32">
        <v>0.99681527853612495</v>
      </c>
      <c r="I32">
        <f t="shared" si="0"/>
        <v>3.5714285714285716</v>
      </c>
    </row>
    <row r="33" spans="1:9" x14ac:dyDescent="0.2">
      <c r="A33">
        <v>31</v>
      </c>
      <c r="B33">
        <v>25</v>
      </c>
      <c r="C33">
        <v>1</v>
      </c>
      <c r="D33">
        <v>13</v>
      </c>
      <c r="E33">
        <v>7</v>
      </c>
      <c r="F33">
        <v>0</v>
      </c>
      <c r="G33">
        <v>20</v>
      </c>
      <c r="H33">
        <v>0.99681527853612495</v>
      </c>
      <c r="I33">
        <f t="shared" si="0"/>
        <v>3.5714285714285716</v>
      </c>
    </row>
    <row r="34" spans="1:9" x14ac:dyDescent="0.2">
      <c r="A34">
        <v>32</v>
      </c>
      <c r="B34">
        <v>25</v>
      </c>
      <c r="C34">
        <v>1</v>
      </c>
      <c r="D34">
        <v>13</v>
      </c>
      <c r="E34">
        <v>7</v>
      </c>
      <c r="F34">
        <v>0</v>
      </c>
      <c r="G34">
        <v>20</v>
      </c>
      <c r="H34">
        <v>0.99681527853612495</v>
      </c>
      <c r="I34">
        <f t="shared" si="0"/>
        <v>3.5714285714285716</v>
      </c>
    </row>
    <row r="35" spans="1:9" x14ac:dyDescent="0.2">
      <c r="A35">
        <v>33</v>
      </c>
      <c r="B35">
        <v>25</v>
      </c>
      <c r="C35">
        <v>1</v>
      </c>
      <c r="D35">
        <v>13</v>
      </c>
      <c r="E35">
        <v>9</v>
      </c>
      <c r="F35">
        <v>0</v>
      </c>
      <c r="G35">
        <v>20</v>
      </c>
      <c r="H35">
        <v>0.99681527853612495</v>
      </c>
      <c r="I35">
        <f t="shared" si="0"/>
        <v>2.7777777777777777</v>
      </c>
    </row>
    <row r="36" spans="1:9" x14ac:dyDescent="0.2">
      <c r="A36">
        <v>34</v>
      </c>
      <c r="B36">
        <v>25</v>
      </c>
      <c r="C36">
        <v>1</v>
      </c>
      <c r="D36">
        <v>13</v>
      </c>
      <c r="E36">
        <v>9</v>
      </c>
      <c r="F36">
        <v>0</v>
      </c>
      <c r="G36">
        <v>20</v>
      </c>
      <c r="H36">
        <v>0.99681527853612495</v>
      </c>
      <c r="I36">
        <f t="shared" si="0"/>
        <v>2.7777777777777777</v>
      </c>
    </row>
    <row r="37" spans="1:9" x14ac:dyDescent="0.2">
      <c r="A37">
        <v>35</v>
      </c>
      <c r="B37">
        <v>25</v>
      </c>
      <c r="C37">
        <v>1</v>
      </c>
      <c r="D37">
        <v>14</v>
      </c>
      <c r="E37">
        <v>11</v>
      </c>
      <c r="F37">
        <v>0</v>
      </c>
      <c r="G37">
        <v>20</v>
      </c>
      <c r="H37">
        <v>0.99681527853612495</v>
      </c>
      <c r="I37">
        <f t="shared" si="0"/>
        <v>2.2727272727272729</v>
      </c>
    </row>
    <row r="38" spans="1:9" x14ac:dyDescent="0.2">
      <c r="A38">
        <v>36</v>
      </c>
      <c r="B38">
        <v>25</v>
      </c>
      <c r="C38">
        <v>1</v>
      </c>
      <c r="D38">
        <v>15</v>
      </c>
      <c r="E38">
        <v>11</v>
      </c>
      <c r="F38">
        <v>0</v>
      </c>
      <c r="G38">
        <v>20</v>
      </c>
      <c r="H38">
        <v>0.99681527853612495</v>
      </c>
      <c r="I38">
        <f t="shared" si="0"/>
        <v>2.2727272727272729</v>
      </c>
    </row>
    <row r="39" spans="1:9" x14ac:dyDescent="0.2">
      <c r="A39">
        <v>37</v>
      </c>
      <c r="B39">
        <v>25</v>
      </c>
      <c r="C39">
        <v>1</v>
      </c>
      <c r="D39">
        <v>15</v>
      </c>
      <c r="E39">
        <v>11</v>
      </c>
      <c r="F39">
        <v>0</v>
      </c>
      <c r="G39">
        <v>20</v>
      </c>
      <c r="H39">
        <v>0.99681527853612495</v>
      </c>
      <c r="I39">
        <f t="shared" si="0"/>
        <v>2.2727272727272729</v>
      </c>
    </row>
    <row r="40" spans="1:9" x14ac:dyDescent="0.2">
      <c r="A40">
        <v>38</v>
      </c>
      <c r="B40">
        <v>25</v>
      </c>
      <c r="C40">
        <v>1</v>
      </c>
      <c r="D40">
        <v>15</v>
      </c>
      <c r="E40">
        <v>13</v>
      </c>
      <c r="F40">
        <v>0</v>
      </c>
      <c r="G40">
        <v>20</v>
      </c>
      <c r="H40">
        <v>0.99681527853612495</v>
      </c>
      <c r="I40">
        <f t="shared" si="0"/>
        <v>1.9230769230769231</v>
      </c>
    </row>
    <row r="41" spans="1:9" x14ac:dyDescent="0.2">
      <c r="A41">
        <v>39</v>
      </c>
      <c r="B41">
        <v>25</v>
      </c>
      <c r="C41">
        <v>1</v>
      </c>
      <c r="D41">
        <v>16</v>
      </c>
      <c r="E41">
        <v>14</v>
      </c>
      <c r="F41">
        <v>0</v>
      </c>
      <c r="G41">
        <v>20</v>
      </c>
      <c r="H41">
        <v>0.99681527853612495</v>
      </c>
      <c r="I41">
        <f t="shared" si="0"/>
        <v>1.7857142857142858</v>
      </c>
    </row>
    <row r="42" spans="1:9" x14ac:dyDescent="0.2">
      <c r="A42">
        <v>40</v>
      </c>
      <c r="B42">
        <v>30.5</v>
      </c>
      <c r="C42">
        <v>2</v>
      </c>
      <c r="D42">
        <v>18</v>
      </c>
      <c r="E42">
        <v>15</v>
      </c>
      <c r="F42">
        <v>5.5</v>
      </c>
      <c r="G42">
        <v>20</v>
      </c>
      <c r="H42">
        <v>1.05602802899597</v>
      </c>
      <c r="I42">
        <f t="shared" si="0"/>
        <v>2.0333333333333332</v>
      </c>
    </row>
    <row r="43" spans="1:9" x14ac:dyDescent="0.2">
      <c r="A43">
        <v>41</v>
      </c>
      <c r="B43">
        <v>33.75</v>
      </c>
      <c r="C43">
        <v>4</v>
      </c>
      <c r="D43">
        <v>18</v>
      </c>
      <c r="E43">
        <v>16</v>
      </c>
      <c r="F43">
        <v>5.4943152439589698</v>
      </c>
      <c r="G43">
        <v>20</v>
      </c>
      <c r="H43">
        <v>0.98036957427459004</v>
      </c>
      <c r="I43">
        <f t="shared" si="0"/>
        <v>2.109375</v>
      </c>
    </row>
    <row r="44" spans="1:9" x14ac:dyDescent="0.2">
      <c r="A44">
        <v>42</v>
      </c>
      <c r="B44">
        <v>33.75</v>
      </c>
      <c r="C44">
        <v>4</v>
      </c>
      <c r="D44">
        <v>19</v>
      </c>
      <c r="E44">
        <v>16</v>
      </c>
      <c r="F44">
        <v>5.4943152439589698</v>
      </c>
      <c r="G44">
        <v>20</v>
      </c>
      <c r="H44">
        <v>0.98036957427459004</v>
      </c>
      <c r="I44">
        <f t="shared" si="0"/>
        <v>2.109375</v>
      </c>
    </row>
    <row r="45" spans="1:9" x14ac:dyDescent="0.2">
      <c r="A45">
        <v>43</v>
      </c>
      <c r="B45">
        <v>33.75</v>
      </c>
      <c r="C45">
        <v>4</v>
      </c>
      <c r="D45">
        <v>19</v>
      </c>
      <c r="E45">
        <v>17</v>
      </c>
      <c r="F45">
        <v>5.4943152439589698</v>
      </c>
      <c r="G45">
        <v>20</v>
      </c>
      <c r="H45">
        <v>0.98036957427459004</v>
      </c>
      <c r="I45">
        <f t="shared" si="0"/>
        <v>1.9852941176470589</v>
      </c>
    </row>
    <row r="46" spans="1:9" x14ac:dyDescent="0.2">
      <c r="A46">
        <v>44</v>
      </c>
      <c r="B46">
        <v>33.75</v>
      </c>
      <c r="C46">
        <v>4</v>
      </c>
      <c r="D46">
        <v>20</v>
      </c>
      <c r="E46">
        <v>18</v>
      </c>
      <c r="F46">
        <v>5.4943152439589698</v>
      </c>
      <c r="G46">
        <v>20</v>
      </c>
      <c r="H46">
        <v>0.98036957427459004</v>
      </c>
      <c r="I46">
        <f t="shared" si="0"/>
        <v>1.875</v>
      </c>
    </row>
    <row r="47" spans="1:9" x14ac:dyDescent="0.2">
      <c r="A47">
        <v>45</v>
      </c>
      <c r="B47">
        <v>33.75</v>
      </c>
      <c r="C47">
        <v>4</v>
      </c>
      <c r="D47">
        <v>20</v>
      </c>
      <c r="E47">
        <v>18</v>
      </c>
      <c r="F47">
        <v>5.4943152439589698</v>
      </c>
      <c r="G47">
        <v>20</v>
      </c>
      <c r="H47">
        <v>0.98036957427459004</v>
      </c>
      <c r="I47">
        <f t="shared" si="0"/>
        <v>1.875</v>
      </c>
    </row>
    <row r="48" spans="1:9" x14ac:dyDescent="0.2">
      <c r="A48">
        <v>46</v>
      </c>
      <c r="B48">
        <v>35.6</v>
      </c>
      <c r="C48">
        <v>5</v>
      </c>
      <c r="D48">
        <v>20</v>
      </c>
      <c r="E48">
        <v>18</v>
      </c>
      <c r="F48">
        <v>6.1514225996918697</v>
      </c>
      <c r="G48">
        <v>20</v>
      </c>
      <c r="H48">
        <v>0.96400916261695802</v>
      </c>
      <c r="I48">
        <f t="shared" si="0"/>
        <v>1.9777777777777779</v>
      </c>
    </row>
    <row r="49" spans="1:9" x14ac:dyDescent="0.2">
      <c r="A49">
        <v>47</v>
      </c>
      <c r="B49">
        <v>35.6</v>
      </c>
      <c r="C49">
        <v>5</v>
      </c>
      <c r="D49">
        <v>20</v>
      </c>
      <c r="E49">
        <v>18</v>
      </c>
      <c r="F49">
        <v>6.1514225996918697</v>
      </c>
      <c r="G49">
        <v>20</v>
      </c>
      <c r="H49">
        <v>0.96400916261695802</v>
      </c>
      <c r="I49">
        <f t="shared" si="0"/>
        <v>1.9777777777777779</v>
      </c>
    </row>
    <row r="50" spans="1:9" x14ac:dyDescent="0.2">
      <c r="A50">
        <v>48</v>
      </c>
      <c r="B50">
        <v>35.6</v>
      </c>
      <c r="C50">
        <v>5</v>
      </c>
      <c r="D50">
        <v>20</v>
      </c>
      <c r="E50">
        <v>18</v>
      </c>
      <c r="F50">
        <v>6.1514225996918697</v>
      </c>
      <c r="G50">
        <v>20</v>
      </c>
      <c r="H50">
        <v>0.96400916261695802</v>
      </c>
      <c r="I50">
        <f t="shared" si="0"/>
        <v>1.9777777777777779</v>
      </c>
    </row>
    <row r="51" spans="1:9" x14ac:dyDescent="0.2">
      <c r="A51">
        <v>49</v>
      </c>
      <c r="B51">
        <v>31.1666666666666</v>
      </c>
      <c r="C51">
        <v>6</v>
      </c>
      <c r="D51">
        <v>20</v>
      </c>
      <c r="E51">
        <v>20</v>
      </c>
      <c r="F51">
        <v>11.3932241071417</v>
      </c>
      <c r="G51">
        <v>20</v>
      </c>
      <c r="H51">
        <v>0.94201601790377198</v>
      </c>
      <c r="I51">
        <f t="shared" si="0"/>
        <v>1.55833333333333</v>
      </c>
    </row>
    <row r="52" spans="1:9" x14ac:dyDescent="0.2">
      <c r="A52">
        <v>50</v>
      </c>
      <c r="B52">
        <v>31.1666666666666</v>
      </c>
      <c r="C52">
        <v>6</v>
      </c>
      <c r="D52">
        <v>20</v>
      </c>
      <c r="E52">
        <v>21</v>
      </c>
      <c r="F52">
        <v>11.3932241071417</v>
      </c>
      <c r="G52">
        <v>20</v>
      </c>
      <c r="H52">
        <v>0.94201601790377198</v>
      </c>
      <c r="I52">
        <f t="shared" si="0"/>
        <v>1.4841269841269811</v>
      </c>
    </row>
    <row r="53" spans="1:9" x14ac:dyDescent="0.2">
      <c r="A53">
        <v>51</v>
      </c>
      <c r="B53">
        <v>31.1666666666666</v>
      </c>
      <c r="C53">
        <v>6</v>
      </c>
      <c r="D53">
        <v>20</v>
      </c>
      <c r="E53">
        <v>22</v>
      </c>
      <c r="F53">
        <v>11.3932241071417</v>
      </c>
      <c r="G53">
        <v>20</v>
      </c>
      <c r="H53">
        <v>0.94201601790377198</v>
      </c>
      <c r="I53">
        <f t="shared" si="0"/>
        <v>1.4166666666666636</v>
      </c>
    </row>
    <row r="54" spans="1:9" x14ac:dyDescent="0.2">
      <c r="A54">
        <v>52</v>
      </c>
      <c r="B54">
        <v>31.1666666666666</v>
      </c>
      <c r="C54">
        <v>6</v>
      </c>
      <c r="D54">
        <v>20</v>
      </c>
      <c r="E54">
        <v>22</v>
      </c>
      <c r="F54">
        <v>11.3932241071417</v>
      </c>
      <c r="G54">
        <v>20</v>
      </c>
      <c r="H54">
        <v>0.94201601790377198</v>
      </c>
      <c r="I54">
        <f t="shared" si="0"/>
        <v>1.4166666666666636</v>
      </c>
    </row>
    <row r="55" spans="1:9" x14ac:dyDescent="0.2">
      <c r="A55">
        <v>53</v>
      </c>
      <c r="B55">
        <v>31.1666666666666</v>
      </c>
      <c r="C55">
        <v>6</v>
      </c>
      <c r="D55">
        <v>20</v>
      </c>
      <c r="E55">
        <v>22</v>
      </c>
      <c r="F55">
        <v>11.3932241071417</v>
      </c>
      <c r="G55">
        <v>20</v>
      </c>
      <c r="H55">
        <v>0.94201601790377298</v>
      </c>
      <c r="I55">
        <f t="shared" si="0"/>
        <v>1.4166666666666636</v>
      </c>
    </row>
    <row r="56" spans="1:9" x14ac:dyDescent="0.2">
      <c r="A56">
        <v>54</v>
      </c>
      <c r="B56">
        <v>31.1666666666666</v>
      </c>
      <c r="C56">
        <v>6</v>
      </c>
      <c r="D56">
        <v>20</v>
      </c>
      <c r="E56">
        <v>22</v>
      </c>
      <c r="F56">
        <v>11.3932241071417</v>
      </c>
      <c r="G56">
        <v>20</v>
      </c>
      <c r="H56">
        <v>0.94201601790377298</v>
      </c>
      <c r="I56">
        <f t="shared" si="0"/>
        <v>1.4166666666666636</v>
      </c>
    </row>
    <row r="57" spans="1:9" x14ac:dyDescent="0.2">
      <c r="A57">
        <v>55</v>
      </c>
      <c r="B57">
        <v>31.1666666666666</v>
      </c>
      <c r="C57">
        <v>6</v>
      </c>
      <c r="D57">
        <v>20</v>
      </c>
      <c r="E57">
        <v>22</v>
      </c>
      <c r="F57">
        <v>11.3932241071417</v>
      </c>
      <c r="G57">
        <v>20</v>
      </c>
      <c r="H57">
        <v>0.94201601790377198</v>
      </c>
      <c r="I57">
        <f t="shared" si="0"/>
        <v>1.4166666666666636</v>
      </c>
    </row>
    <row r="58" spans="1:9" x14ac:dyDescent="0.2">
      <c r="A58">
        <v>56</v>
      </c>
      <c r="B58">
        <v>31.1666666666666</v>
      </c>
      <c r="C58">
        <v>6</v>
      </c>
      <c r="D58">
        <v>20</v>
      </c>
      <c r="E58">
        <v>24</v>
      </c>
      <c r="F58">
        <v>11.3932241071417</v>
      </c>
      <c r="G58">
        <v>20</v>
      </c>
      <c r="H58">
        <v>0.94201601790377198</v>
      </c>
      <c r="I58">
        <f t="shared" si="0"/>
        <v>1.2986111111111083</v>
      </c>
    </row>
    <row r="59" spans="1:9" x14ac:dyDescent="0.2">
      <c r="A59">
        <v>57</v>
      </c>
      <c r="B59">
        <v>31.1666666666666</v>
      </c>
      <c r="C59">
        <v>6</v>
      </c>
      <c r="D59">
        <v>20</v>
      </c>
      <c r="E59">
        <v>27</v>
      </c>
      <c r="F59">
        <v>11.3932241071417</v>
      </c>
      <c r="G59">
        <v>20</v>
      </c>
      <c r="H59">
        <v>0.94201601790377298</v>
      </c>
      <c r="I59">
        <f t="shared" si="0"/>
        <v>1.1543209876543186</v>
      </c>
    </row>
    <row r="60" spans="1:9" x14ac:dyDescent="0.2">
      <c r="A60">
        <v>58</v>
      </c>
      <c r="B60">
        <v>31.1666666666666</v>
      </c>
      <c r="C60">
        <v>6</v>
      </c>
      <c r="D60">
        <v>20</v>
      </c>
      <c r="E60">
        <v>29</v>
      </c>
      <c r="F60">
        <v>11.3932241071417</v>
      </c>
      <c r="G60">
        <v>20</v>
      </c>
      <c r="H60">
        <v>0.94201601790377298</v>
      </c>
      <c r="I60">
        <f t="shared" si="0"/>
        <v>1.0747126436781587</v>
      </c>
    </row>
    <row r="61" spans="1:9" x14ac:dyDescent="0.2">
      <c r="A61">
        <v>59</v>
      </c>
      <c r="B61">
        <v>31.1666666666666</v>
      </c>
      <c r="C61">
        <v>6</v>
      </c>
      <c r="D61">
        <v>20</v>
      </c>
      <c r="E61">
        <v>29</v>
      </c>
      <c r="F61">
        <v>11.3932241071417</v>
      </c>
      <c r="G61">
        <v>20</v>
      </c>
      <c r="H61">
        <v>0.94201601790377198</v>
      </c>
      <c r="I61">
        <f t="shared" si="0"/>
        <v>1.0747126436781587</v>
      </c>
    </row>
    <row r="62" spans="1:9" x14ac:dyDescent="0.2">
      <c r="A62">
        <v>60</v>
      </c>
      <c r="B62">
        <v>31.1666666666666</v>
      </c>
      <c r="C62">
        <v>6</v>
      </c>
      <c r="D62">
        <v>20</v>
      </c>
      <c r="E62">
        <v>30</v>
      </c>
      <c r="F62">
        <v>11.3932241071417</v>
      </c>
      <c r="G62">
        <v>20</v>
      </c>
      <c r="H62">
        <v>0.94201601790377298</v>
      </c>
      <c r="I62">
        <f t="shared" si="0"/>
        <v>1.0388888888888868</v>
      </c>
    </row>
    <row r="63" spans="1:9" x14ac:dyDescent="0.2">
      <c r="A63">
        <v>61</v>
      </c>
      <c r="B63">
        <v>31.1666666666666</v>
      </c>
      <c r="C63">
        <v>6</v>
      </c>
      <c r="D63">
        <v>20</v>
      </c>
      <c r="E63">
        <v>30</v>
      </c>
      <c r="F63">
        <v>11.3932241071417</v>
      </c>
      <c r="G63">
        <v>20</v>
      </c>
      <c r="H63">
        <v>0.94201601790377198</v>
      </c>
      <c r="I63">
        <f t="shared" si="0"/>
        <v>1.0388888888888868</v>
      </c>
    </row>
    <row r="64" spans="1:9" x14ac:dyDescent="0.2">
      <c r="A64">
        <v>62</v>
      </c>
      <c r="B64">
        <v>31.1666666666666</v>
      </c>
      <c r="C64">
        <v>6</v>
      </c>
      <c r="D64">
        <v>20</v>
      </c>
      <c r="E64">
        <v>31</v>
      </c>
      <c r="F64">
        <v>11.3932241071417</v>
      </c>
      <c r="G64">
        <v>20</v>
      </c>
      <c r="H64">
        <v>0.94201601790377198</v>
      </c>
      <c r="I64">
        <f t="shared" si="0"/>
        <v>1.0053763440860193</v>
      </c>
    </row>
    <row r="65" spans="1:9" x14ac:dyDescent="0.2">
      <c r="A65">
        <v>63</v>
      </c>
      <c r="B65">
        <v>32.857142857142797</v>
      </c>
      <c r="C65">
        <v>7</v>
      </c>
      <c r="D65">
        <v>20</v>
      </c>
      <c r="E65">
        <v>31</v>
      </c>
      <c r="F65">
        <v>11.3317325800296</v>
      </c>
      <c r="G65">
        <v>20</v>
      </c>
      <c r="H65">
        <v>0.96407854046191599</v>
      </c>
      <c r="I65">
        <f t="shared" si="0"/>
        <v>1.0599078341013806</v>
      </c>
    </row>
    <row r="66" spans="1:9" x14ac:dyDescent="0.2">
      <c r="A66">
        <v>64</v>
      </c>
      <c r="B66">
        <v>32.857142857142797</v>
      </c>
      <c r="C66">
        <v>7</v>
      </c>
      <c r="D66">
        <v>20</v>
      </c>
      <c r="E66">
        <v>31</v>
      </c>
      <c r="F66">
        <v>11.3317325800296</v>
      </c>
      <c r="G66">
        <v>20</v>
      </c>
      <c r="H66">
        <v>0.96407854046191599</v>
      </c>
      <c r="I66">
        <f t="shared" ref="I66:I129" si="1">IF(AND(B66&gt;0,E66&gt;0),B66/E66,0)</f>
        <v>1.0599078341013806</v>
      </c>
    </row>
    <row r="67" spans="1:9" x14ac:dyDescent="0.2">
      <c r="A67">
        <v>65</v>
      </c>
      <c r="B67">
        <v>32.857142857142797</v>
      </c>
      <c r="C67">
        <v>7</v>
      </c>
      <c r="D67">
        <v>20</v>
      </c>
      <c r="E67">
        <v>32</v>
      </c>
      <c r="F67">
        <v>11.3317325800296</v>
      </c>
      <c r="G67">
        <v>20</v>
      </c>
      <c r="H67">
        <v>0.96407854046191599</v>
      </c>
      <c r="I67">
        <f t="shared" si="1"/>
        <v>1.0267857142857124</v>
      </c>
    </row>
    <row r="68" spans="1:9" x14ac:dyDescent="0.2">
      <c r="A68">
        <v>66</v>
      </c>
      <c r="B68">
        <v>32.857142857142797</v>
      </c>
      <c r="C68">
        <v>7</v>
      </c>
      <c r="D68">
        <v>20</v>
      </c>
      <c r="E68">
        <v>33</v>
      </c>
      <c r="F68">
        <v>11.3317325800296</v>
      </c>
      <c r="G68">
        <v>20</v>
      </c>
      <c r="H68">
        <v>0.96407854046191599</v>
      </c>
      <c r="I68">
        <f t="shared" si="1"/>
        <v>0.99567099567099382</v>
      </c>
    </row>
    <row r="69" spans="1:9" x14ac:dyDescent="0.2">
      <c r="A69">
        <v>67</v>
      </c>
      <c r="B69">
        <v>32.857142857142797</v>
      </c>
      <c r="C69">
        <v>7</v>
      </c>
      <c r="D69">
        <v>20</v>
      </c>
      <c r="E69">
        <v>35</v>
      </c>
      <c r="F69">
        <v>11.3317325800296</v>
      </c>
      <c r="G69">
        <v>20</v>
      </c>
      <c r="H69">
        <v>0.96407854046191599</v>
      </c>
      <c r="I69">
        <f t="shared" si="1"/>
        <v>0.9387755102040799</v>
      </c>
    </row>
    <row r="70" spans="1:9" x14ac:dyDescent="0.2">
      <c r="A70">
        <v>68</v>
      </c>
      <c r="B70">
        <v>32.857142857142797</v>
      </c>
      <c r="C70">
        <v>7</v>
      </c>
      <c r="D70">
        <v>20</v>
      </c>
      <c r="E70">
        <v>36</v>
      </c>
      <c r="F70">
        <v>11.3317325800296</v>
      </c>
      <c r="G70">
        <v>20</v>
      </c>
      <c r="H70">
        <v>0.96407854046191599</v>
      </c>
      <c r="I70">
        <f t="shared" si="1"/>
        <v>0.91269841269841101</v>
      </c>
    </row>
    <row r="71" spans="1:9" x14ac:dyDescent="0.2">
      <c r="A71">
        <v>69</v>
      </c>
      <c r="B71">
        <v>32.857142857142797</v>
      </c>
      <c r="C71">
        <v>7</v>
      </c>
      <c r="D71">
        <v>20</v>
      </c>
      <c r="E71">
        <v>36</v>
      </c>
      <c r="F71">
        <v>11.3317325800296</v>
      </c>
      <c r="G71">
        <v>20</v>
      </c>
      <c r="H71">
        <v>0.96407854046191599</v>
      </c>
      <c r="I71">
        <f t="shared" si="1"/>
        <v>0.91269841269841101</v>
      </c>
    </row>
    <row r="72" spans="1:9" x14ac:dyDescent="0.2">
      <c r="A72">
        <v>70</v>
      </c>
      <c r="B72">
        <v>32.857142857142797</v>
      </c>
      <c r="C72">
        <v>7</v>
      </c>
      <c r="D72">
        <v>20</v>
      </c>
      <c r="E72">
        <v>37</v>
      </c>
      <c r="F72">
        <v>11.3317325800296</v>
      </c>
      <c r="G72">
        <v>20</v>
      </c>
      <c r="H72">
        <v>0.96407854046191599</v>
      </c>
      <c r="I72">
        <f t="shared" si="1"/>
        <v>0.88803088803088637</v>
      </c>
    </row>
    <row r="73" spans="1:9" x14ac:dyDescent="0.2">
      <c r="A73">
        <v>71</v>
      </c>
      <c r="B73">
        <v>32</v>
      </c>
      <c r="C73">
        <v>8</v>
      </c>
      <c r="D73">
        <v>20</v>
      </c>
      <c r="E73">
        <v>38</v>
      </c>
      <c r="F73">
        <v>10.8397416943394</v>
      </c>
      <c r="G73">
        <v>20</v>
      </c>
      <c r="H73">
        <v>0.96774483988806703</v>
      </c>
      <c r="I73">
        <f t="shared" si="1"/>
        <v>0.84210526315789469</v>
      </c>
    </row>
    <row r="74" spans="1:9" x14ac:dyDescent="0.2">
      <c r="A74">
        <v>72</v>
      </c>
      <c r="B74">
        <v>32</v>
      </c>
      <c r="C74">
        <v>8</v>
      </c>
      <c r="D74">
        <v>20</v>
      </c>
      <c r="E74">
        <v>38</v>
      </c>
      <c r="F74">
        <v>10.8397416943394</v>
      </c>
      <c r="G74">
        <v>20</v>
      </c>
      <c r="H74">
        <v>0.96774483988806803</v>
      </c>
      <c r="I74">
        <f t="shared" si="1"/>
        <v>0.84210526315789469</v>
      </c>
    </row>
    <row r="75" spans="1:9" x14ac:dyDescent="0.2">
      <c r="A75">
        <v>73</v>
      </c>
      <c r="B75">
        <v>32</v>
      </c>
      <c r="C75">
        <v>8</v>
      </c>
      <c r="D75">
        <v>20</v>
      </c>
      <c r="E75">
        <v>38</v>
      </c>
      <c r="F75">
        <v>10.8397416943394</v>
      </c>
      <c r="G75">
        <v>20</v>
      </c>
      <c r="H75">
        <v>0.96774483988806703</v>
      </c>
      <c r="I75">
        <f t="shared" si="1"/>
        <v>0.84210526315789469</v>
      </c>
    </row>
    <row r="76" spans="1:9" x14ac:dyDescent="0.2">
      <c r="A76">
        <v>74</v>
      </c>
      <c r="B76">
        <v>32</v>
      </c>
      <c r="C76">
        <v>8</v>
      </c>
      <c r="D76">
        <v>20</v>
      </c>
      <c r="E76">
        <v>38</v>
      </c>
      <c r="F76">
        <v>10.8397416943394</v>
      </c>
      <c r="G76">
        <v>20</v>
      </c>
      <c r="H76">
        <v>0.96774483988806703</v>
      </c>
      <c r="I76">
        <f t="shared" si="1"/>
        <v>0.84210526315789469</v>
      </c>
    </row>
    <row r="77" spans="1:9" x14ac:dyDescent="0.2">
      <c r="A77">
        <v>75</v>
      </c>
      <c r="B77">
        <v>32</v>
      </c>
      <c r="C77">
        <v>8</v>
      </c>
      <c r="D77">
        <v>20</v>
      </c>
      <c r="E77">
        <v>39</v>
      </c>
      <c r="F77">
        <v>10.8397416943394</v>
      </c>
      <c r="G77">
        <v>20</v>
      </c>
      <c r="H77">
        <v>0.96774483988806703</v>
      </c>
      <c r="I77">
        <f t="shared" si="1"/>
        <v>0.82051282051282048</v>
      </c>
    </row>
    <row r="78" spans="1:9" x14ac:dyDescent="0.2">
      <c r="A78">
        <v>76</v>
      </c>
      <c r="B78">
        <v>32</v>
      </c>
      <c r="C78">
        <v>8</v>
      </c>
      <c r="D78">
        <v>20</v>
      </c>
      <c r="E78">
        <v>39</v>
      </c>
      <c r="F78">
        <v>10.8397416943394</v>
      </c>
      <c r="G78">
        <v>20</v>
      </c>
      <c r="H78">
        <v>0.96774483988806803</v>
      </c>
      <c r="I78">
        <f t="shared" si="1"/>
        <v>0.82051282051282048</v>
      </c>
    </row>
    <row r="79" spans="1:9" x14ac:dyDescent="0.2">
      <c r="A79">
        <v>77</v>
      </c>
      <c r="B79">
        <v>32</v>
      </c>
      <c r="C79">
        <v>8</v>
      </c>
      <c r="D79">
        <v>20</v>
      </c>
      <c r="E79">
        <v>39</v>
      </c>
      <c r="F79">
        <v>10.8397416943394</v>
      </c>
      <c r="G79">
        <v>20</v>
      </c>
      <c r="H79">
        <v>0.96774483988806703</v>
      </c>
      <c r="I79">
        <f t="shared" si="1"/>
        <v>0.82051282051282048</v>
      </c>
    </row>
    <row r="80" spans="1:9" x14ac:dyDescent="0.2">
      <c r="A80">
        <v>78</v>
      </c>
      <c r="B80">
        <v>32</v>
      </c>
      <c r="C80">
        <v>8</v>
      </c>
      <c r="D80">
        <v>21</v>
      </c>
      <c r="E80">
        <v>39</v>
      </c>
      <c r="F80">
        <v>10.8397416943394</v>
      </c>
      <c r="G80">
        <v>20</v>
      </c>
      <c r="H80">
        <v>0.96774483988806803</v>
      </c>
      <c r="I80">
        <f t="shared" si="1"/>
        <v>0.82051282051282048</v>
      </c>
    </row>
    <row r="81" spans="1:9" x14ac:dyDescent="0.2">
      <c r="A81">
        <v>79</v>
      </c>
      <c r="B81">
        <v>32.6666666666666</v>
      </c>
      <c r="C81">
        <v>9</v>
      </c>
      <c r="D81">
        <v>21</v>
      </c>
      <c r="E81">
        <v>40</v>
      </c>
      <c r="F81">
        <v>10.3923048454132</v>
      </c>
      <c r="G81">
        <v>20</v>
      </c>
      <c r="H81">
        <v>0.98461605066480395</v>
      </c>
      <c r="I81">
        <f t="shared" si="1"/>
        <v>0.81666666666666499</v>
      </c>
    </row>
    <row r="82" spans="1:9" x14ac:dyDescent="0.2">
      <c r="A82">
        <v>80</v>
      </c>
      <c r="B82">
        <v>32.6666666666666</v>
      </c>
      <c r="C82">
        <v>9</v>
      </c>
      <c r="D82">
        <v>21</v>
      </c>
      <c r="E82">
        <v>41</v>
      </c>
      <c r="F82">
        <v>10.3923048454132</v>
      </c>
      <c r="G82">
        <v>20</v>
      </c>
      <c r="H82">
        <v>0.98461605066480395</v>
      </c>
      <c r="I82">
        <f t="shared" si="1"/>
        <v>0.79674796747967314</v>
      </c>
    </row>
    <row r="83" spans="1:9" x14ac:dyDescent="0.2">
      <c r="A83">
        <v>81</v>
      </c>
      <c r="B83">
        <v>32.6666666666666</v>
      </c>
      <c r="C83">
        <v>9</v>
      </c>
      <c r="D83">
        <v>21</v>
      </c>
      <c r="E83">
        <v>41</v>
      </c>
      <c r="F83">
        <v>10.3923048454132</v>
      </c>
      <c r="G83">
        <v>20</v>
      </c>
      <c r="H83">
        <v>0.98461605066480495</v>
      </c>
      <c r="I83">
        <f t="shared" si="1"/>
        <v>0.79674796747967314</v>
      </c>
    </row>
    <row r="84" spans="1:9" x14ac:dyDescent="0.2">
      <c r="A84">
        <v>82</v>
      </c>
      <c r="B84">
        <v>32.6666666666666</v>
      </c>
      <c r="C84">
        <v>9</v>
      </c>
      <c r="D84">
        <v>21</v>
      </c>
      <c r="E84">
        <v>41</v>
      </c>
      <c r="F84">
        <v>10.3923048454132</v>
      </c>
      <c r="G84">
        <v>20</v>
      </c>
      <c r="H84">
        <v>0.98461605066480395</v>
      </c>
      <c r="I84">
        <f t="shared" si="1"/>
        <v>0.79674796747967314</v>
      </c>
    </row>
    <row r="85" spans="1:9" x14ac:dyDescent="0.2">
      <c r="A85">
        <v>83</v>
      </c>
      <c r="B85">
        <v>32.6666666666666</v>
      </c>
      <c r="C85">
        <v>9</v>
      </c>
      <c r="D85">
        <v>21</v>
      </c>
      <c r="E85">
        <v>41</v>
      </c>
      <c r="F85">
        <v>10.3923048454132</v>
      </c>
      <c r="G85">
        <v>20</v>
      </c>
      <c r="H85">
        <v>0.98461605066480495</v>
      </c>
      <c r="I85">
        <f t="shared" si="1"/>
        <v>0.79674796747967314</v>
      </c>
    </row>
    <row r="86" spans="1:9" x14ac:dyDescent="0.2">
      <c r="A86">
        <v>84</v>
      </c>
      <c r="B86">
        <v>32.6666666666666</v>
      </c>
      <c r="C86">
        <v>9</v>
      </c>
      <c r="D86">
        <v>22</v>
      </c>
      <c r="E86">
        <v>40</v>
      </c>
      <c r="F86">
        <v>10.3923048454132</v>
      </c>
      <c r="G86">
        <v>20</v>
      </c>
      <c r="H86">
        <v>0.98461605066480395</v>
      </c>
      <c r="I86">
        <f t="shared" si="1"/>
        <v>0.81666666666666499</v>
      </c>
    </row>
    <row r="87" spans="1:9" x14ac:dyDescent="0.2">
      <c r="A87">
        <v>85</v>
      </c>
      <c r="B87">
        <v>33.5</v>
      </c>
      <c r="C87">
        <v>10</v>
      </c>
      <c r="D87">
        <v>22</v>
      </c>
      <c r="E87">
        <v>41</v>
      </c>
      <c r="F87">
        <v>10.1710373118969</v>
      </c>
      <c r="G87">
        <v>20</v>
      </c>
      <c r="H87">
        <v>1.5344213659328401</v>
      </c>
      <c r="I87">
        <f t="shared" si="1"/>
        <v>0.81707317073170727</v>
      </c>
    </row>
    <row r="88" spans="1:9" x14ac:dyDescent="0.2">
      <c r="A88">
        <v>86</v>
      </c>
      <c r="B88">
        <v>33.5</v>
      </c>
      <c r="C88">
        <v>10</v>
      </c>
      <c r="D88">
        <v>22</v>
      </c>
      <c r="E88">
        <v>43</v>
      </c>
      <c r="F88">
        <v>10.1710373118969</v>
      </c>
      <c r="G88">
        <v>20</v>
      </c>
      <c r="H88">
        <v>1.5344213659328401</v>
      </c>
      <c r="I88">
        <f t="shared" si="1"/>
        <v>0.77906976744186052</v>
      </c>
    </row>
    <row r="89" spans="1:9" x14ac:dyDescent="0.2">
      <c r="A89">
        <v>87</v>
      </c>
      <c r="B89">
        <v>33.5</v>
      </c>
      <c r="C89">
        <v>10</v>
      </c>
      <c r="D89">
        <v>23</v>
      </c>
      <c r="E89">
        <v>43</v>
      </c>
      <c r="F89">
        <v>10.1710373118969</v>
      </c>
      <c r="G89">
        <v>20</v>
      </c>
      <c r="H89">
        <v>1.5344213659328401</v>
      </c>
      <c r="I89">
        <f t="shared" si="1"/>
        <v>0.77906976744186052</v>
      </c>
    </row>
    <row r="90" spans="1:9" x14ac:dyDescent="0.2">
      <c r="A90">
        <v>88</v>
      </c>
      <c r="B90">
        <v>37.8333333333333</v>
      </c>
      <c r="C90">
        <v>12</v>
      </c>
      <c r="D90">
        <v>24</v>
      </c>
      <c r="E90">
        <v>42</v>
      </c>
      <c r="F90">
        <v>13.7648909266373</v>
      </c>
      <c r="G90">
        <v>20</v>
      </c>
      <c r="H90">
        <v>1.6043592175514401</v>
      </c>
      <c r="I90">
        <f t="shared" si="1"/>
        <v>0.90079365079365004</v>
      </c>
    </row>
    <row r="91" spans="1:9" x14ac:dyDescent="0.2">
      <c r="A91">
        <v>89</v>
      </c>
      <c r="B91">
        <v>37.8333333333333</v>
      </c>
      <c r="C91">
        <v>12</v>
      </c>
      <c r="D91">
        <v>24</v>
      </c>
      <c r="E91">
        <v>43</v>
      </c>
      <c r="F91">
        <v>13.7648909266373</v>
      </c>
      <c r="G91">
        <v>20</v>
      </c>
      <c r="H91">
        <v>1.6043592175514401</v>
      </c>
      <c r="I91">
        <f t="shared" si="1"/>
        <v>0.87984496124030931</v>
      </c>
    </row>
    <row r="92" spans="1:9" x14ac:dyDescent="0.2">
      <c r="A92">
        <v>90</v>
      </c>
      <c r="B92">
        <v>37.8333333333333</v>
      </c>
      <c r="C92">
        <v>12</v>
      </c>
      <c r="D92">
        <v>24</v>
      </c>
      <c r="E92">
        <v>43</v>
      </c>
      <c r="F92">
        <v>13.7648909266373</v>
      </c>
      <c r="G92">
        <v>20</v>
      </c>
      <c r="H92">
        <v>1.6043592175514401</v>
      </c>
      <c r="I92">
        <f t="shared" si="1"/>
        <v>0.87984496124030931</v>
      </c>
    </row>
    <row r="93" spans="1:9" x14ac:dyDescent="0.2">
      <c r="A93">
        <v>91</v>
      </c>
      <c r="B93">
        <v>38.769230769230703</v>
      </c>
      <c r="C93">
        <v>13</v>
      </c>
      <c r="D93">
        <v>24</v>
      </c>
      <c r="E93">
        <v>44</v>
      </c>
      <c r="F93">
        <v>13.6164710561756</v>
      </c>
      <c r="G93">
        <v>20</v>
      </c>
      <c r="H93">
        <v>1.5406868553692601</v>
      </c>
      <c r="I93">
        <f t="shared" si="1"/>
        <v>0.88111888111887959</v>
      </c>
    </row>
    <row r="94" spans="1:9" x14ac:dyDescent="0.2">
      <c r="A94">
        <v>92</v>
      </c>
      <c r="B94">
        <v>38.769230769230703</v>
      </c>
      <c r="C94">
        <v>13</v>
      </c>
      <c r="D94">
        <v>24</v>
      </c>
      <c r="E94">
        <v>46</v>
      </c>
      <c r="F94">
        <v>13.6164710561756</v>
      </c>
      <c r="G94">
        <v>20</v>
      </c>
      <c r="H94">
        <v>1.5406868553692601</v>
      </c>
      <c r="I94">
        <f t="shared" si="1"/>
        <v>0.84280936454849353</v>
      </c>
    </row>
    <row r="95" spans="1:9" x14ac:dyDescent="0.2">
      <c r="A95">
        <v>93</v>
      </c>
      <c r="B95">
        <v>38.769230769230703</v>
      </c>
      <c r="C95">
        <v>13</v>
      </c>
      <c r="D95">
        <v>24</v>
      </c>
      <c r="E95">
        <v>47</v>
      </c>
      <c r="F95">
        <v>13.6164710561756</v>
      </c>
      <c r="G95">
        <v>20</v>
      </c>
      <c r="H95">
        <v>1.5406868553692601</v>
      </c>
      <c r="I95">
        <f t="shared" si="1"/>
        <v>0.82487725040916393</v>
      </c>
    </row>
    <row r="96" spans="1:9" x14ac:dyDescent="0.2">
      <c r="A96">
        <v>94</v>
      </c>
      <c r="B96">
        <v>38.769230769230703</v>
      </c>
      <c r="C96">
        <v>13</v>
      </c>
      <c r="D96">
        <v>24</v>
      </c>
      <c r="E96">
        <v>48</v>
      </c>
      <c r="F96">
        <v>13.6164710561756</v>
      </c>
      <c r="G96">
        <v>20</v>
      </c>
      <c r="H96">
        <v>1.5406868553692601</v>
      </c>
      <c r="I96">
        <f t="shared" si="1"/>
        <v>0.80769230769230627</v>
      </c>
    </row>
    <row r="97" spans="1:9" x14ac:dyDescent="0.2">
      <c r="A97">
        <v>95</v>
      </c>
      <c r="B97">
        <v>38.769230769230703</v>
      </c>
      <c r="C97">
        <v>13</v>
      </c>
      <c r="D97">
        <v>24</v>
      </c>
      <c r="E97">
        <v>48</v>
      </c>
      <c r="F97">
        <v>13.6164710561756</v>
      </c>
      <c r="G97">
        <v>20</v>
      </c>
      <c r="H97">
        <v>1.5406868553692601</v>
      </c>
      <c r="I97">
        <f t="shared" si="1"/>
        <v>0.80769230769230627</v>
      </c>
    </row>
    <row r="98" spans="1:9" x14ac:dyDescent="0.2">
      <c r="A98">
        <v>96</v>
      </c>
      <c r="B98">
        <v>38.769230769230703</v>
      </c>
      <c r="C98">
        <v>13</v>
      </c>
      <c r="D98">
        <v>24</v>
      </c>
      <c r="E98">
        <v>48</v>
      </c>
      <c r="F98">
        <v>13.6164710561756</v>
      </c>
      <c r="G98">
        <v>20</v>
      </c>
      <c r="H98">
        <v>1.5406868553692601</v>
      </c>
      <c r="I98">
        <f t="shared" si="1"/>
        <v>0.80769230769230627</v>
      </c>
    </row>
    <row r="99" spans="1:9" x14ac:dyDescent="0.2">
      <c r="A99">
        <v>97</v>
      </c>
      <c r="B99">
        <v>38.769230769230703</v>
      </c>
      <c r="C99">
        <v>13</v>
      </c>
      <c r="D99">
        <v>24</v>
      </c>
      <c r="E99">
        <v>49</v>
      </c>
      <c r="F99">
        <v>13.6164710561756</v>
      </c>
      <c r="G99">
        <v>20</v>
      </c>
      <c r="H99">
        <v>1.5406868553692601</v>
      </c>
      <c r="I99">
        <f t="shared" si="1"/>
        <v>0.79120879120878984</v>
      </c>
    </row>
    <row r="100" spans="1:9" x14ac:dyDescent="0.2">
      <c r="A100">
        <v>98</v>
      </c>
      <c r="B100">
        <v>38.769230769230703</v>
      </c>
      <c r="C100">
        <v>13</v>
      </c>
      <c r="D100">
        <v>24</v>
      </c>
      <c r="E100">
        <v>51</v>
      </c>
      <c r="F100">
        <v>13.6164710561756</v>
      </c>
      <c r="G100">
        <v>20</v>
      </c>
      <c r="H100">
        <v>1.5406868553692601</v>
      </c>
      <c r="I100">
        <f t="shared" si="1"/>
        <v>0.76018099547511186</v>
      </c>
    </row>
    <row r="101" spans="1:9" x14ac:dyDescent="0.2">
      <c r="A101">
        <v>99</v>
      </c>
      <c r="B101">
        <v>38.769230769230703</v>
      </c>
      <c r="C101">
        <v>13</v>
      </c>
      <c r="D101">
        <v>24</v>
      </c>
      <c r="E101">
        <v>51</v>
      </c>
      <c r="F101">
        <v>13.6164710561756</v>
      </c>
      <c r="G101">
        <v>20</v>
      </c>
      <c r="H101">
        <v>1.5406868553692601</v>
      </c>
      <c r="I101">
        <f t="shared" si="1"/>
        <v>0.76018099547511186</v>
      </c>
    </row>
    <row r="102" spans="1:9" x14ac:dyDescent="0.2">
      <c r="A102">
        <v>100</v>
      </c>
      <c r="B102">
        <v>38.769230769230703</v>
      </c>
      <c r="C102">
        <v>13</v>
      </c>
      <c r="D102">
        <v>25</v>
      </c>
      <c r="E102">
        <v>50</v>
      </c>
      <c r="F102">
        <v>13.6164710561756</v>
      </c>
      <c r="G102">
        <v>20</v>
      </c>
      <c r="H102">
        <v>1.5406868553692601</v>
      </c>
      <c r="I102">
        <f t="shared" si="1"/>
        <v>0.77538461538461401</v>
      </c>
    </row>
    <row r="103" spans="1:9" x14ac:dyDescent="0.2">
      <c r="A103">
        <v>101</v>
      </c>
      <c r="B103">
        <v>38.769230769230703</v>
      </c>
      <c r="C103">
        <v>13</v>
      </c>
      <c r="D103">
        <v>25</v>
      </c>
      <c r="E103">
        <v>52</v>
      </c>
      <c r="F103">
        <v>13.6164710561756</v>
      </c>
      <c r="G103">
        <v>20</v>
      </c>
      <c r="H103">
        <v>1.5406868553692601</v>
      </c>
      <c r="I103">
        <f t="shared" si="1"/>
        <v>0.74556213017751349</v>
      </c>
    </row>
    <row r="104" spans="1:9" x14ac:dyDescent="0.2">
      <c r="A104">
        <v>102</v>
      </c>
      <c r="B104">
        <v>38.769230769230703</v>
      </c>
      <c r="C104">
        <v>13</v>
      </c>
      <c r="D104">
        <v>25</v>
      </c>
      <c r="E104">
        <v>52</v>
      </c>
      <c r="F104">
        <v>13.6164710561756</v>
      </c>
      <c r="G104">
        <v>20</v>
      </c>
      <c r="H104">
        <v>1.5406868553692601</v>
      </c>
      <c r="I104">
        <f t="shared" si="1"/>
        <v>0.74556213017751349</v>
      </c>
    </row>
    <row r="105" spans="1:9" x14ac:dyDescent="0.2">
      <c r="A105">
        <v>103</v>
      </c>
      <c r="B105">
        <v>38.769230769230703</v>
      </c>
      <c r="C105">
        <v>13</v>
      </c>
      <c r="D105">
        <v>26</v>
      </c>
      <c r="E105">
        <v>51</v>
      </c>
      <c r="F105">
        <v>13.6164710561756</v>
      </c>
      <c r="G105">
        <v>20</v>
      </c>
      <c r="H105">
        <v>1.5406868553692601</v>
      </c>
      <c r="I105">
        <f t="shared" si="1"/>
        <v>0.76018099547511186</v>
      </c>
    </row>
    <row r="106" spans="1:9" x14ac:dyDescent="0.2">
      <c r="A106">
        <v>104</v>
      </c>
      <c r="B106">
        <v>38.769230769230703</v>
      </c>
      <c r="C106">
        <v>13</v>
      </c>
      <c r="D106">
        <v>26</v>
      </c>
      <c r="E106">
        <v>52</v>
      </c>
      <c r="F106">
        <v>13.6164710561756</v>
      </c>
      <c r="G106">
        <v>20</v>
      </c>
      <c r="H106">
        <v>1.5406868553692601</v>
      </c>
      <c r="I106">
        <f t="shared" si="1"/>
        <v>0.74556213017751349</v>
      </c>
    </row>
    <row r="107" spans="1:9" x14ac:dyDescent="0.2">
      <c r="A107">
        <v>105</v>
      </c>
      <c r="B107">
        <v>38.769230769230703</v>
      </c>
      <c r="C107">
        <v>13</v>
      </c>
      <c r="D107">
        <v>26</v>
      </c>
      <c r="E107">
        <v>53</v>
      </c>
      <c r="F107">
        <v>13.6164710561756</v>
      </c>
      <c r="G107">
        <v>20</v>
      </c>
      <c r="H107">
        <v>1.5406868553692601</v>
      </c>
      <c r="I107">
        <f t="shared" si="1"/>
        <v>0.73149492017416418</v>
      </c>
    </row>
    <row r="108" spans="1:9" x14ac:dyDescent="0.2">
      <c r="A108">
        <v>106</v>
      </c>
      <c r="B108">
        <v>38.769230769230703</v>
      </c>
      <c r="C108">
        <v>13</v>
      </c>
      <c r="D108">
        <v>26</v>
      </c>
      <c r="E108">
        <v>53</v>
      </c>
      <c r="F108">
        <v>13.6164710561756</v>
      </c>
      <c r="G108">
        <v>20</v>
      </c>
      <c r="H108">
        <v>1.5406868553692601</v>
      </c>
      <c r="I108">
        <f t="shared" si="1"/>
        <v>0.73149492017416418</v>
      </c>
    </row>
    <row r="109" spans="1:9" x14ac:dyDescent="0.2">
      <c r="A109">
        <v>107</v>
      </c>
      <c r="B109">
        <v>38.769230769230703</v>
      </c>
      <c r="C109">
        <v>13</v>
      </c>
      <c r="D109">
        <v>27</v>
      </c>
      <c r="E109">
        <v>52</v>
      </c>
      <c r="F109">
        <v>13.6164710561756</v>
      </c>
      <c r="G109">
        <v>20</v>
      </c>
      <c r="H109">
        <v>1.5406868553692601</v>
      </c>
      <c r="I109">
        <f t="shared" si="1"/>
        <v>0.74556213017751349</v>
      </c>
    </row>
    <row r="110" spans="1:9" x14ac:dyDescent="0.2">
      <c r="A110">
        <v>108</v>
      </c>
      <c r="B110">
        <v>38.769230769230703</v>
      </c>
      <c r="C110">
        <v>13</v>
      </c>
      <c r="D110">
        <v>27</v>
      </c>
      <c r="E110">
        <v>52</v>
      </c>
      <c r="F110">
        <v>13.6164710561756</v>
      </c>
      <c r="G110">
        <v>20</v>
      </c>
      <c r="H110">
        <v>1.5406868553692601</v>
      </c>
      <c r="I110">
        <f t="shared" si="1"/>
        <v>0.74556213017751349</v>
      </c>
    </row>
    <row r="111" spans="1:9" x14ac:dyDescent="0.2">
      <c r="A111">
        <v>109</v>
      </c>
      <c r="B111">
        <v>38.769230769230703</v>
      </c>
      <c r="C111">
        <v>13</v>
      </c>
      <c r="D111">
        <v>27</v>
      </c>
      <c r="E111">
        <v>52</v>
      </c>
      <c r="F111">
        <v>13.6164710561756</v>
      </c>
      <c r="G111">
        <v>20</v>
      </c>
      <c r="H111">
        <v>1.5406868553692601</v>
      </c>
      <c r="I111">
        <f t="shared" si="1"/>
        <v>0.74556213017751349</v>
      </c>
    </row>
    <row r="112" spans="1:9" x14ac:dyDescent="0.2">
      <c r="A112">
        <v>110</v>
      </c>
      <c r="B112">
        <v>38.769230769230703</v>
      </c>
      <c r="C112">
        <v>13</v>
      </c>
      <c r="D112">
        <v>27</v>
      </c>
      <c r="E112">
        <v>53</v>
      </c>
      <c r="F112">
        <v>13.6164710561756</v>
      </c>
      <c r="G112">
        <v>20</v>
      </c>
      <c r="H112">
        <v>1.5406868553692601</v>
      </c>
      <c r="I112">
        <f t="shared" si="1"/>
        <v>0.73149492017416418</v>
      </c>
    </row>
    <row r="113" spans="1:9" x14ac:dyDescent="0.2">
      <c r="A113">
        <v>111</v>
      </c>
      <c r="B113">
        <v>38.769230769230703</v>
      </c>
      <c r="C113">
        <v>13</v>
      </c>
      <c r="D113">
        <v>27</v>
      </c>
      <c r="E113">
        <v>53</v>
      </c>
      <c r="F113">
        <v>13.6164710561756</v>
      </c>
      <c r="G113">
        <v>20</v>
      </c>
      <c r="H113">
        <v>1.5406868553692601</v>
      </c>
      <c r="I113">
        <f t="shared" si="1"/>
        <v>0.73149492017416418</v>
      </c>
    </row>
    <row r="114" spans="1:9" x14ac:dyDescent="0.2">
      <c r="A114">
        <v>112</v>
      </c>
      <c r="B114">
        <v>41.785714285714199</v>
      </c>
      <c r="C114">
        <v>14</v>
      </c>
      <c r="D114">
        <v>27</v>
      </c>
      <c r="E114">
        <v>53</v>
      </c>
      <c r="F114">
        <v>17.0427134468855</v>
      </c>
      <c r="G114">
        <v>20</v>
      </c>
      <c r="H114">
        <v>1.6497873497906099</v>
      </c>
      <c r="I114">
        <f t="shared" si="1"/>
        <v>0.78840970350404149</v>
      </c>
    </row>
    <row r="115" spans="1:9" x14ac:dyDescent="0.2">
      <c r="A115">
        <v>113</v>
      </c>
      <c r="B115">
        <v>41.785714285714199</v>
      </c>
      <c r="C115">
        <v>14</v>
      </c>
      <c r="D115">
        <v>27</v>
      </c>
      <c r="E115">
        <v>53</v>
      </c>
      <c r="F115">
        <v>17.0427134468855</v>
      </c>
      <c r="G115">
        <v>20</v>
      </c>
      <c r="H115">
        <v>1.6497873497906099</v>
      </c>
      <c r="I115">
        <f t="shared" si="1"/>
        <v>0.78840970350404149</v>
      </c>
    </row>
    <row r="116" spans="1:9" x14ac:dyDescent="0.2">
      <c r="A116">
        <v>114</v>
      </c>
      <c r="B116">
        <v>41.785714285714199</v>
      </c>
      <c r="C116">
        <v>14</v>
      </c>
      <c r="D116">
        <v>27</v>
      </c>
      <c r="E116">
        <v>54</v>
      </c>
      <c r="F116">
        <v>17.0427134468855</v>
      </c>
      <c r="G116">
        <v>20</v>
      </c>
      <c r="H116">
        <v>1.6497873497906099</v>
      </c>
      <c r="I116">
        <f t="shared" si="1"/>
        <v>0.77380952380952217</v>
      </c>
    </row>
    <row r="117" spans="1:9" x14ac:dyDescent="0.2">
      <c r="A117">
        <v>115</v>
      </c>
      <c r="B117">
        <v>44.2</v>
      </c>
      <c r="C117">
        <v>15</v>
      </c>
      <c r="D117">
        <v>27</v>
      </c>
      <c r="E117">
        <v>55</v>
      </c>
      <c r="F117">
        <v>18.780131344943602</v>
      </c>
      <c r="G117">
        <v>20</v>
      </c>
      <c r="H117">
        <v>1.6121844989877601</v>
      </c>
      <c r="I117">
        <f t="shared" si="1"/>
        <v>0.8036363636363637</v>
      </c>
    </row>
    <row r="118" spans="1:9" x14ac:dyDescent="0.2">
      <c r="A118">
        <v>116</v>
      </c>
      <c r="B118">
        <v>44.2</v>
      </c>
      <c r="C118">
        <v>15</v>
      </c>
      <c r="D118">
        <v>27</v>
      </c>
      <c r="E118">
        <v>60</v>
      </c>
      <c r="F118">
        <v>18.780131344943602</v>
      </c>
      <c r="G118">
        <v>20</v>
      </c>
      <c r="H118">
        <v>1.6121844989877601</v>
      </c>
      <c r="I118">
        <f t="shared" si="1"/>
        <v>0.73666666666666669</v>
      </c>
    </row>
    <row r="119" spans="1:9" x14ac:dyDescent="0.2">
      <c r="A119">
        <v>117</v>
      </c>
      <c r="B119">
        <v>44.2</v>
      </c>
      <c r="C119">
        <v>15</v>
      </c>
      <c r="D119">
        <v>28</v>
      </c>
      <c r="E119">
        <v>59</v>
      </c>
      <c r="F119">
        <v>18.780131344943602</v>
      </c>
      <c r="G119">
        <v>20</v>
      </c>
      <c r="H119">
        <v>1.6121844989877601</v>
      </c>
      <c r="I119">
        <f t="shared" si="1"/>
        <v>0.74915254237288142</v>
      </c>
    </row>
    <row r="120" spans="1:9" x14ac:dyDescent="0.2">
      <c r="A120">
        <v>118</v>
      </c>
      <c r="B120">
        <v>44.2</v>
      </c>
      <c r="C120">
        <v>15</v>
      </c>
      <c r="D120">
        <v>28</v>
      </c>
      <c r="E120">
        <v>60</v>
      </c>
      <c r="F120">
        <v>18.780131344943602</v>
      </c>
      <c r="G120">
        <v>20</v>
      </c>
      <c r="H120">
        <v>1.6121844989877601</v>
      </c>
      <c r="I120">
        <f t="shared" si="1"/>
        <v>0.73666666666666669</v>
      </c>
    </row>
    <row r="121" spans="1:9" x14ac:dyDescent="0.2">
      <c r="A121">
        <v>119</v>
      </c>
      <c r="B121">
        <v>44.2</v>
      </c>
      <c r="C121">
        <v>15</v>
      </c>
      <c r="D121">
        <v>28</v>
      </c>
      <c r="E121">
        <v>62</v>
      </c>
      <c r="F121">
        <v>18.780131344943602</v>
      </c>
      <c r="G121">
        <v>20</v>
      </c>
      <c r="H121">
        <v>1.6121844989877601</v>
      </c>
      <c r="I121">
        <f t="shared" si="1"/>
        <v>0.71290322580645171</v>
      </c>
    </row>
    <row r="122" spans="1:9" x14ac:dyDescent="0.2">
      <c r="A122">
        <v>120</v>
      </c>
      <c r="B122">
        <v>47.1875</v>
      </c>
      <c r="C122">
        <v>16</v>
      </c>
      <c r="D122">
        <v>28</v>
      </c>
      <c r="E122">
        <v>62</v>
      </c>
      <c r="F122">
        <v>21.552896412083399</v>
      </c>
      <c r="G122">
        <v>20</v>
      </c>
      <c r="H122">
        <v>1.5696256415326399</v>
      </c>
      <c r="I122" t="e">
        <f>IF(AND(#REF!&gt;0,#REF!&gt;0),#REF!/#REF!,0)</f>
        <v>#REF!</v>
      </c>
    </row>
    <row r="123" spans="1:9" x14ac:dyDescent="0.2">
      <c r="A123">
        <v>121</v>
      </c>
      <c r="B123">
        <v>47.1875</v>
      </c>
      <c r="C123">
        <v>16</v>
      </c>
      <c r="D123">
        <v>28</v>
      </c>
      <c r="E123">
        <v>64</v>
      </c>
      <c r="F123">
        <v>21.552896412083399</v>
      </c>
      <c r="G123">
        <v>20</v>
      </c>
      <c r="H123">
        <v>1.5696256415326399</v>
      </c>
      <c r="I123" t="e">
        <f>IF(AND(#REF!&gt;0,#REF!&gt;0),#REF!/#REF!,0)</f>
        <v>#REF!</v>
      </c>
    </row>
    <row r="124" spans="1:9" x14ac:dyDescent="0.2">
      <c r="A124">
        <v>122</v>
      </c>
      <c r="B124">
        <v>47.1875</v>
      </c>
      <c r="C124">
        <v>16</v>
      </c>
      <c r="D124">
        <v>29</v>
      </c>
      <c r="E124">
        <v>65</v>
      </c>
      <c r="F124">
        <v>21.552896412083399</v>
      </c>
      <c r="G124">
        <v>20</v>
      </c>
      <c r="H124">
        <v>1.5696256415326399</v>
      </c>
      <c r="I124" t="e">
        <f>IF(AND(#REF!&gt;0,#REF!&gt;0),#REF!/#REF!,0)</f>
        <v>#REF!</v>
      </c>
    </row>
    <row r="125" spans="1:9" x14ac:dyDescent="0.2">
      <c r="A125">
        <v>123</v>
      </c>
      <c r="B125">
        <v>47.1875</v>
      </c>
      <c r="C125">
        <v>16</v>
      </c>
      <c r="D125">
        <v>29</v>
      </c>
      <c r="E125">
        <v>65</v>
      </c>
      <c r="F125">
        <v>21.552896412083399</v>
      </c>
      <c r="G125">
        <v>20</v>
      </c>
      <c r="H125">
        <v>1.5696256415326399</v>
      </c>
      <c r="I125" t="e">
        <f>IF(AND(#REF!&gt;0,#REF!&gt;0),#REF!/#REF!,0)</f>
        <v>#REF!</v>
      </c>
    </row>
    <row r="126" spans="1:9" x14ac:dyDescent="0.2">
      <c r="A126">
        <v>124</v>
      </c>
      <c r="B126">
        <v>47.1875</v>
      </c>
      <c r="C126">
        <v>16</v>
      </c>
      <c r="D126">
        <v>29</v>
      </c>
      <c r="E126">
        <v>65</v>
      </c>
      <c r="F126">
        <v>21.552896412083399</v>
      </c>
      <c r="G126">
        <v>20</v>
      </c>
      <c r="H126">
        <v>1.5696256415326399</v>
      </c>
      <c r="I126" t="e">
        <f>IF(AND(#REF!&gt;0,#REF!&gt;0),#REF!/#REF!,0)</f>
        <v>#REF!</v>
      </c>
    </row>
    <row r="127" spans="1:9" x14ac:dyDescent="0.2">
      <c r="A127">
        <v>125</v>
      </c>
      <c r="B127">
        <v>47.1875</v>
      </c>
      <c r="C127">
        <v>16</v>
      </c>
      <c r="D127">
        <v>29</v>
      </c>
      <c r="E127">
        <v>65</v>
      </c>
      <c r="F127">
        <v>21.552896412083399</v>
      </c>
      <c r="G127">
        <v>20</v>
      </c>
      <c r="H127">
        <v>1.5696256415326399</v>
      </c>
      <c r="I127" t="e">
        <f>IF(AND(#REF!&gt;0,#REF!&gt;0),#REF!/#REF!,0)</f>
        <v>#REF!</v>
      </c>
    </row>
    <row r="128" spans="1:9" x14ac:dyDescent="0.2">
      <c r="A128">
        <v>126</v>
      </c>
      <c r="B128">
        <v>47.1875</v>
      </c>
      <c r="C128">
        <v>16</v>
      </c>
      <c r="D128">
        <v>29</v>
      </c>
      <c r="E128">
        <v>66</v>
      </c>
      <c r="F128">
        <v>21.552896412083399</v>
      </c>
      <c r="G128">
        <v>20</v>
      </c>
      <c r="H128">
        <v>1.5696256415326399</v>
      </c>
      <c r="I128" t="e">
        <f>IF(AND(#REF!&gt;0,#REF!&gt;0),#REF!/#REF!,0)</f>
        <v>#REF!</v>
      </c>
    </row>
    <row r="129" spans="1:9" x14ac:dyDescent="0.2">
      <c r="A129">
        <v>127</v>
      </c>
      <c r="B129">
        <v>47.1875</v>
      </c>
      <c r="C129">
        <v>16</v>
      </c>
      <c r="D129">
        <v>30</v>
      </c>
      <c r="E129">
        <v>67</v>
      </c>
      <c r="F129">
        <v>21.552896412083399</v>
      </c>
      <c r="G129">
        <v>20</v>
      </c>
      <c r="H129">
        <v>1.5696256415326399</v>
      </c>
      <c r="I129" t="e">
        <f>IF(AND(#REF!&gt;0,#REF!&gt;0),#REF!/#REF!,0)</f>
        <v>#REF!</v>
      </c>
    </row>
    <row r="130" spans="1:9" x14ac:dyDescent="0.2">
      <c r="A130">
        <v>128</v>
      </c>
      <c r="B130">
        <v>51.0555555555555</v>
      </c>
      <c r="C130">
        <v>18</v>
      </c>
      <c r="D130">
        <v>30</v>
      </c>
      <c r="E130">
        <v>67</v>
      </c>
      <c r="F130">
        <v>24.894158668299401</v>
      </c>
      <c r="G130">
        <v>20</v>
      </c>
      <c r="H130">
        <v>1.70240476077376</v>
      </c>
      <c r="I130" t="e">
        <f>IF(AND(#REF!&gt;0,#REF!&gt;0),#REF!/#REF!,0)</f>
        <v>#REF!</v>
      </c>
    </row>
    <row r="131" spans="1:9" x14ac:dyDescent="0.2">
      <c r="A131">
        <v>129</v>
      </c>
      <c r="B131">
        <v>51.0555555555555</v>
      </c>
      <c r="C131">
        <v>18</v>
      </c>
      <c r="D131">
        <v>30</v>
      </c>
      <c r="E131">
        <v>67</v>
      </c>
      <c r="F131">
        <v>24.894158668299401</v>
      </c>
      <c r="G131">
        <v>20</v>
      </c>
      <c r="H131">
        <v>1.70240476077376</v>
      </c>
      <c r="I131" t="e">
        <f>IF(AND(#REF!&gt;0,#REF!&gt;0),#REF!/#REF!,0)</f>
        <v>#REF!</v>
      </c>
    </row>
    <row r="132" spans="1:9" x14ac:dyDescent="0.2">
      <c r="A132">
        <v>130</v>
      </c>
      <c r="B132">
        <v>51.0555555555555</v>
      </c>
      <c r="C132">
        <v>18</v>
      </c>
      <c r="D132">
        <v>30</v>
      </c>
      <c r="E132">
        <v>68</v>
      </c>
      <c r="F132">
        <v>24.894158668299401</v>
      </c>
      <c r="G132">
        <v>20</v>
      </c>
      <c r="H132">
        <v>1.70240476077376</v>
      </c>
      <c r="I132" t="e">
        <f>IF(AND(#REF!&gt;0,#REF!&gt;0),#REF!/#REF!,0)</f>
        <v>#REF!</v>
      </c>
    </row>
    <row r="133" spans="1:9" x14ac:dyDescent="0.2">
      <c r="A133">
        <v>131</v>
      </c>
      <c r="B133">
        <v>51.0555555555555</v>
      </c>
      <c r="C133">
        <v>18</v>
      </c>
      <c r="D133">
        <v>30</v>
      </c>
      <c r="E133">
        <v>69</v>
      </c>
      <c r="F133">
        <v>24.894158668299401</v>
      </c>
      <c r="G133">
        <v>20</v>
      </c>
      <c r="H133">
        <v>1.70240476077376</v>
      </c>
      <c r="I133" t="e">
        <f>IF(AND(#REF!&gt;0,#REF!&gt;0),#REF!/#REF!,0)</f>
        <v>#REF!</v>
      </c>
    </row>
    <row r="134" spans="1:9" x14ac:dyDescent="0.2">
      <c r="A134">
        <v>132</v>
      </c>
      <c r="B134">
        <v>55.65</v>
      </c>
      <c r="C134">
        <v>20</v>
      </c>
      <c r="D134">
        <v>30</v>
      </c>
      <c r="E134">
        <v>69</v>
      </c>
      <c r="F134">
        <v>27.8680372469967</v>
      </c>
      <c r="G134">
        <v>20</v>
      </c>
      <c r="H134">
        <v>1.6747565888485001</v>
      </c>
      <c r="I134" t="e">
        <f>IF(AND(#REF!&gt;0,#REF!&gt;0),#REF!/#REF!,0)</f>
        <v>#REF!</v>
      </c>
    </row>
    <row r="135" spans="1:9" x14ac:dyDescent="0.2">
      <c r="A135">
        <v>133</v>
      </c>
      <c r="B135">
        <v>55.65</v>
      </c>
      <c r="C135">
        <v>20</v>
      </c>
      <c r="D135">
        <v>31</v>
      </c>
      <c r="E135">
        <v>69</v>
      </c>
      <c r="F135">
        <v>27.8680372469967</v>
      </c>
      <c r="G135">
        <v>20</v>
      </c>
      <c r="H135">
        <v>1.6747565888485001</v>
      </c>
      <c r="I135" t="e">
        <f>IF(AND(#REF!&gt;0,#REF!&gt;0),#REF!/#REF!,0)</f>
        <v>#REF!</v>
      </c>
    </row>
    <row r="136" spans="1:9" x14ac:dyDescent="0.2">
      <c r="A136">
        <v>134</v>
      </c>
      <c r="B136">
        <v>55.65</v>
      </c>
      <c r="C136">
        <v>20</v>
      </c>
      <c r="D136">
        <v>31</v>
      </c>
      <c r="E136">
        <v>70</v>
      </c>
      <c r="F136">
        <v>27.8680372469967</v>
      </c>
      <c r="G136">
        <v>20</v>
      </c>
      <c r="H136">
        <v>1.6747565888485001</v>
      </c>
      <c r="I136" t="e">
        <f>IF(AND(#REF!&gt;0,#REF!&gt;0),#REF!/#REF!,0)</f>
        <v>#REF!</v>
      </c>
    </row>
    <row r="137" spans="1:9" x14ac:dyDescent="0.2">
      <c r="A137">
        <v>135</v>
      </c>
      <c r="B137">
        <v>55.65</v>
      </c>
      <c r="C137">
        <v>20</v>
      </c>
      <c r="D137">
        <v>32</v>
      </c>
      <c r="E137">
        <v>69</v>
      </c>
      <c r="F137">
        <v>27.8680372469967</v>
      </c>
      <c r="G137">
        <v>20</v>
      </c>
      <c r="H137">
        <v>1.6747565888485001</v>
      </c>
      <c r="I137" t="e">
        <f>IF(AND(#REF!&gt;0,#REF!&gt;0),#REF!/#REF!,0)</f>
        <v>#REF!</v>
      </c>
    </row>
    <row r="138" spans="1:9" x14ac:dyDescent="0.2">
      <c r="A138">
        <v>136</v>
      </c>
      <c r="B138">
        <v>55.65</v>
      </c>
      <c r="C138">
        <v>20</v>
      </c>
      <c r="D138">
        <v>32</v>
      </c>
      <c r="E138">
        <v>69</v>
      </c>
      <c r="F138">
        <v>27.8680372469967</v>
      </c>
      <c r="G138">
        <v>20</v>
      </c>
      <c r="H138">
        <v>1.6747565888485001</v>
      </c>
      <c r="I138" t="e">
        <f>IF(AND(#REF!&gt;0,#REF!&gt;0),#REF!/#REF!,0)</f>
        <v>#REF!</v>
      </c>
    </row>
    <row r="139" spans="1:9" x14ac:dyDescent="0.2">
      <c r="A139">
        <v>137</v>
      </c>
      <c r="B139">
        <v>57.476190476190403</v>
      </c>
      <c r="C139">
        <v>21</v>
      </c>
      <c r="D139">
        <v>32</v>
      </c>
      <c r="E139">
        <v>69</v>
      </c>
      <c r="F139">
        <v>28.396208746975599</v>
      </c>
      <c r="G139">
        <v>20</v>
      </c>
      <c r="H139">
        <v>1.6440886092837601</v>
      </c>
      <c r="I139" t="e">
        <f>IF(AND(#REF!&gt;0,#REF!&gt;0),#REF!/#REF!,0)</f>
        <v>#REF!</v>
      </c>
    </row>
    <row r="140" spans="1:9" x14ac:dyDescent="0.2">
      <c r="A140">
        <v>138</v>
      </c>
      <c r="B140">
        <v>58.909090909090899</v>
      </c>
      <c r="C140">
        <v>22</v>
      </c>
      <c r="D140">
        <v>33</v>
      </c>
      <c r="E140">
        <v>70</v>
      </c>
      <c r="F140">
        <v>28.509821419212201</v>
      </c>
      <c r="G140">
        <v>20</v>
      </c>
      <c r="H140">
        <v>1.70542066946557</v>
      </c>
      <c r="I140" t="e">
        <f>IF(AND(#REF!&gt;0,#REF!&gt;0),#REF!/#REF!,0)</f>
        <v>#REF!</v>
      </c>
    </row>
    <row r="141" spans="1:9" x14ac:dyDescent="0.2">
      <c r="A141">
        <v>139</v>
      </c>
      <c r="B141">
        <v>58.909090909090899</v>
      </c>
      <c r="C141">
        <v>22</v>
      </c>
      <c r="D141">
        <v>33</v>
      </c>
      <c r="E141">
        <v>71</v>
      </c>
      <c r="F141">
        <v>28.509821419212201</v>
      </c>
      <c r="G141">
        <v>20</v>
      </c>
      <c r="H141">
        <v>1.70542066946557</v>
      </c>
      <c r="I141" t="e">
        <f>IF(AND(#REF!&gt;0,#REF!&gt;0),#REF!/#REF!,0)</f>
        <v>#REF!</v>
      </c>
    </row>
    <row r="142" spans="1:9" x14ac:dyDescent="0.2">
      <c r="A142">
        <v>140</v>
      </c>
      <c r="B142">
        <v>58.909090909090899</v>
      </c>
      <c r="C142">
        <v>22</v>
      </c>
      <c r="D142">
        <v>33</v>
      </c>
      <c r="E142">
        <v>72</v>
      </c>
      <c r="F142">
        <v>28.509821419212201</v>
      </c>
      <c r="G142">
        <v>20</v>
      </c>
      <c r="H142">
        <v>1.70542066946557</v>
      </c>
      <c r="I142" t="e">
        <f>IF(AND(#REF!&gt;0,#REF!&gt;0),#REF!/#REF!,0)</f>
        <v>#REF!</v>
      </c>
    </row>
    <row r="143" spans="1:9" x14ac:dyDescent="0.2">
      <c r="A143">
        <v>141</v>
      </c>
      <c r="B143">
        <v>62</v>
      </c>
      <c r="C143">
        <v>23</v>
      </c>
      <c r="D143">
        <v>33</v>
      </c>
      <c r="E143">
        <v>73</v>
      </c>
      <c r="F143">
        <v>31.426933892968901</v>
      </c>
      <c r="G143">
        <v>20</v>
      </c>
      <c r="H143">
        <v>1.70011903147515</v>
      </c>
      <c r="I143" t="e">
        <f>IF(AND(#REF!&gt;0,#REF!&gt;0),#REF!/#REF!,0)</f>
        <v>#REF!</v>
      </c>
    </row>
    <row r="144" spans="1:9" x14ac:dyDescent="0.2">
      <c r="A144">
        <v>142</v>
      </c>
      <c r="B144">
        <v>62</v>
      </c>
      <c r="C144">
        <v>23</v>
      </c>
      <c r="D144">
        <v>33</v>
      </c>
      <c r="E144">
        <v>73</v>
      </c>
      <c r="F144">
        <v>31.426933892968901</v>
      </c>
      <c r="G144">
        <v>20</v>
      </c>
      <c r="H144">
        <v>1.70011903147515</v>
      </c>
      <c r="I144" t="e">
        <f>IF(AND(#REF!&gt;0,#REF!&gt;0),#REF!/#REF!,0)</f>
        <v>#REF!</v>
      </c>
    </row>
    <row r="145" spans="1:9" x14ac:dyDescent="0.2">
      <c r="A145">
        <v>143</v>
      </c>
      <c r="B145">
        <v>62</v>
      </c>
      <c r="C145">
        <v>23</v>
      </c>
      <c r="D145">
        <v>33</v>
      </c>
      <c r="E145">
        <v>73</v>
      </c>
      <c r="F145">
        <v>31.426933892968901</v>
      </c>
      <c r="G145">
        <v>20</v>
      </c>
      <c r="H145">
        <v>1.70011903147515</v>
      </c>
      <c r="I145" t="e">
        <f>IF(AND(#REF!&gt;0,#REF!&gt;0),#REF!/#REF!,0)</f>
        <v>#REF!</v>
      </c>
    </row>
    <row r="146" spans="1:9" x14ac:dyDescent="0.2">
      <c r="A146">
        <v>144</v>
      </c>
      <c r="B146">
        <v>62</v>
      </c>
      <c r="C146">
        <v>23</v>
      </c>
      <c r="D146">
        <v>33</v>
      </c>
      <c r="E146">
        <v>74</v>
      </c>
      <c r="F146">
        <v>31.426933892968901</v>
      </c>
      <c r="G146">
        <v>20</v>
      </c>
      <c r="H146">
        <v>1.70011903147515</v>
      </c>
      <c r="I146" t="e">
        <f>IF(AND(#REF!&gt;0,#REF!&gt;0),#REF!/#REF!,0)</f>
        <v>#REF!</v>
      </c>
    </row>
    <row r="147" spans="1:9" x14ac:dyDescent="0.2">
      <c r="A147">
        <v>145</v>
      </c>
      <c r="B147">
        <v>62</v>
      </c>
      <c r="C147">
        <v>23</v>
      </c>
      <c r="D147">
        <v>33</v>
      </c>
      <c r="E147">
        <v>74</v>
      </c>
      <c r="F147">
        <v>31.426933892968901</v>
      </c>
      <c r="G147">
        <v>20</v>
      </c>
      <c r="H147">
        <v>1.70011903147515</v>
      </c>
      <c r="I147" t="e">
        <f>IF(AND(#REF!&gt;0,#REF!&gt;0),#REF!/#REF!,0)</f>
        <v>#REF!</v>
      </c>
    </row>
    <row r="148" spans="1:9" x14ac:dyDescent="0.2">
      <c r="A148">
        <v>146</v>
      </c>
      <c r="B148">
        <v>62</v>
      </c>
      <c r="C148">
        <v>23</v>
      </c>
      <c r="D148">
        <v>33</v>
      </c>
      <c r="E148">
        <v>74</v>
      </c>
      <c r="F148">
        <v>31.426933892968901</v>
      </c>
      <c r="G148">
        <v>20</v>
      </c>
      <c r="H148">
        <v>1.70011903147515</v>
      </c>
      <c r="I148" t="e">
        <f>IF(AND(#REF!&gt;0,#REF!&gt;0),#REF!/#REF!,0)</f>
        <v>#REF!</v>
      </c>
    </row>
    <row r="149" spans="1:9" x14ac:dyDescent="0.2">
      <c r="A149">
        <v>147</v>
      </c>
      <c r="B149">
        <v>62</v>
      </c>
      <c r="C149">
        <v>23</v>
      </c>
      <c r="D149">
        <v>33</v>
      </c>
      <c r="E149">
        <v>76</v>
      </c>
      <c r="F149">
        <v>31.426933892968901</v>
      </c>
      <c r="G149">
        <v>20</v>
      </c>
      <c r="H149">
        <v>1.70011903147515</v>
      </c>
      <c r="I149" t="e">
        <f>IF(AND(#REF!&gt;0,#REF!&gt;0),#REF!/#REF!,0)</f>
        <v>#REF!</v>
      </c>
    </row>
    <row r="150" spans="1:9" x14ac:dyDescent="0.2">
      <c r="A150">
        <v>148</v>
      </c>
      <c r="B150">
        <v>62</v>
      </c>
      <c r="C150">
        <v>23</v>
      </c>
      <c r="D150">
        <v>33</v>
      </c>
      <c r="E150">
        <v>76</v>
      </c>
      <c r="F150">
        <v>31.426933892968901</v>
      </c>
      <c r="G150">
        <v>20</v>
      </c>
      <c r="H150">
        <v>1.70011903147515</v>
      </c>
      <c r="I150" t="e">
        <f>IF(AND(#REF!&gt;0,#REF!&gt;0),#REF!/#REF!,0)</f>
        <v>#REF!</v>
      </c>
    </row>
    <row r="151" spans="1:9" x14ac:dyDescent="0.2">
      <c r="A151">
        <v>149</v>
      </c>
      <c r="B151">
        <v>62</v>
      </c>
      <c r="C151">
        <v>23</v>
      </c>
      <c r="D151">
        <v>33</v>
      </c>
      <c r="E151">
        <v>81</v>
      </c>
      <c r="F151">
        <v>31.426933892968901</v>
      </c>
      <c r="G151">
        <v>20</v>
      </c>
      <c r="H151">
        <v>1.70011903147515</v>
      </c>
      <c r="I151" t="e">
        <f>IF(AND(#REF!&gt;0,#REF!&gt;0),#REF!/#REF!,0)</f>
        <v>#REF!</v>
      </c>
    </row>
    <row r="152" spans="1:9" x14ac:dyDescent="0.2">
      <c r="A152">
        <v>150</v>
      </c>
      <c r="B152">
        <v>62</v>
      </c>
      <c r="C152">
        <v>23</v>
      </c>
      <c r="D152">
        <v>33</v>
      </c>
      <c r="E152">
        <v>81</v>
      </c>
      <c r="F152">
        <v>31.426933892968901</v>
      </c>
      <c r="G152">
        <v>20</v>
      </c>
      <c r="H152">
        <v>1.70011903147515</v>
      </c>
      <c r="I152" t="e">
        <f>IF(AND(#REF!&gt;0,#REF!&gt;0),#REF!/#REF!,0)</f>
        <v>#REF!</v>
      </c>
    </row>
    <row r="153" spans="1:9" x14ac:dyDescent="0.2">
      <c r="A153">
        <v>151</v>
      </c>
      <c r="B153">
        <v>62</v>
      </c>
      <c r="C153">
        <v>23</v>
      </c>
      <c r="D153">
        <v>33</v>
      </c>
      <c r="E153">
        <v>83</v>
      </c>
      <c r="F153">
        <v>31.426933892968901</v>
      </c>
      <c r="G153">
        <v>20</v>
      </c>
      <c r="H153">
        <v>1.70011903147515</v>
      </c>
      <c r="I153" t="e">
        <f>IF(AND(#REF!&gt;0,#REF!&gt;0),#REF!/#REF!,0)</f>
        <v>#REF!</v>
      </c>
    </row>
    <row r="154" spans="1:9" x14ac:dyDescent="0.2">
      <c r="A154">
        <v>152</v>
      </c>
      <c r="B154">
        <v>62</v>
      </c>
      <c r="C154">
        <v>23</v>
      </c>
      <c r="D154">
        <v>33</v>
      </c>
      <c r="E154">
        <v>83</v>
      </c>
      <c r="F154">
        <v>31.426933892968901</v>
      </c>
      <c r="G154">
        <v>20</v>
      </c>
      <c r="H154">
        <v>1.70011903147515</v>
      </c>
      <c r="I154" t="e">
        <f>IF(AND(#REF!&gt;0,#REF!&gt;0),#REF!/#REF!,0)</f>
        <v>#REF!</v>
      </c>
    </row>
    <row r="155" spans="1:9" x14ac:dyDescent="0.2">
      <c r="A155">
        <v>153</v>
      </c>
      <c r="B155">
        <v>61.875</v>
      </c>
      <c r="C155">
        <v>24</v>
      </c>
      <c r="D155">
        <v>33</v>
      </c>
      <c r="E155">
        <v>83</v>
      </c>
      <c r="F155">
        <v>30.771080172785599</v>
      </c>
      <c r="G155">
        <v>20</v>
      </c>
      <c r="H155">
        <v>1.7700444956825101</v>
      </c>
      <c r="I155" t="e">
        <f>IF(AND(#REF!&gt;0,#REF!&gt;0),#REF!/#REF!,0)</f>
        <v>#REF!</v>
      </c>
    </row>
    <row r="156" spans="1:9" x14ac:dyDescent="0.2">
      <c r="A156">
        <v>154</v>
      </c>
      <c r="B156">
        <v>61.875</v>
      </c>
      <c r="C156">
        <v>24</v>
      </c>
      <c r="D156">
        <v>33</v>
      </c>
      <c r="E156">
        <v>84</v>
      </c>
      <c r="F156">
        <v>30.771080172785599</v>
      </c>
      <c r="G156">
        <v>20</v>
      </c>
      <c r="H156">
        <v>1.7700444956825101</v>
      </c>
      <c r="I156" t="e">
        <f>IF(AND(#REF!&gt;0,#REF!&gt;0),#REF!/#REF!,0)</f>
        <v>#REF!</v>
      </c>
    </row>
    <row r="157" spans="1:9" x14ac:dyDescent="0.2">
      <c r="A157">
        <v>155</v>
      </c>
      <c r="B157">
        <v>62.96</v>
      </c>
      <c r="C157">
        <v>25</v>
      </c>
      <c r="D157">
        <v>34</v>
      </c>
      <c r="E157">
        <v>83</v>
      </c>
      <c r="F157">
        <v>30.6143495766282</v>
      </c>
      <c r="G157">
        <v>20</v>
      </c>
      <c r="H157">
        <v>1.7523120625212001</v>
      </c>
      <c r="I157" t="e">
        <f>IF(AND(#REF!&gt;0,#REF!&gt;0),#REF!/#REF!,0)</f>
        <v>#REF!</v>
      </c>
    </row>
    <row r="158" spans="1:9" x14ac:dyDescent="0.2">
      <c r="A158">
        <v>156</v>
      </c>
      <c r="B158">
        <v>62.96</v>
      </c>
      <c r="C158">
        <v>25</v>
      </c>
      <c r="D158">
        <v>34</v>
      </c>
      <c r="E158">
        <v>83</v>
      </c>
      <c r="F158">
        <v>30.6143495766282</v>
      </c>
      <c r="G158">
        <v>20</v>
      </c>
      <c r="H158">
        <v>1.7523120625212001</v>
      </c>
      <c r="I158" t="e">
        <f>IF(AND(#REF!&gt;0,#REF!&gt;0),#REF!/#REF!,0)</f>
        <v>#REF!</v>
      </c>
    </row>
    <row r="159" spans="1:9" x14ac:dyDescent="0.2">
      <c r="A159">
        <v>157</v>
      </c>
      <c r="B159">
        <v>62.96</v>
      </c>
      <c r="C159">
        <v>25</v>
      </c>
      <c r="D159">
        <v>34</v>
      </c>
      <c r="E159">
        <v>83</v>
      </c>
      <c r="F159">
        <v>30.6143495766282</v>
      </c>
      <c r="G159">
        <v>20</v>
      </c>
      <c r="H159">
        <v>1.7523120625212001</v>
      </c>
      <c r="I159" t="e">
        <f>IF(AND(#REF!&gt;0,#REF!&gt;0),#REF!/#REF!,0)</f>
        <v>#REF!</v>
      </c>
    </row>
    <row r="160" spans="1:9" x14ac:dyDescent="0.2">
      <c r="A160">
        <v>158</v>
      </c>
      <c r="B160">
        <v>62.96</v>
      </c>
      <c r="C160">
        <v>25</v>
      </c>
      <c r="D160">
        <v>34</v>
      </c>
      <c r="E160">
        <v>84</v>
      </c>
      <c r="F160">
        <v>30.6143495766282</v>
      </c>
      <c r="G160">
        <v>20</v>
      </c>
      <c r="H160">
        <v>1.7523120625212001</v>
      </c>
      <c r="I160" t="e">
        <f>IF(AND(#REF!&gt;0,#REF!&gt;0),#REF!/#REF!,0)</f>
        <v>#REF!</v>
      </c>
    </row>
    <row r="161" spans="1:9" x14ac:dyDescent="0.2">
      <c r="A161">
        <v>159</v>
      </c>
      <c r="B161">
        <v>62.96</v>
      </c>
      <c r="C161">
        <v>25</v>
      </c>
      <c r="D161">
        <v>34</v>
      </c>
      <c r="E161">
        <v>85</v>
      </c>
      <c r="F161">
        <v>30.6143495766282</v>
      </c>
      <c r="G161">
        <v>20</v>
      </c>
      <c r="H161">
        <v>1.7523120625212001</v>
      </c>
      <c r="I161" t="e">
        <f>IF(AND(#REF!&gt;0,#REF!&gt;0),#REF!/#REF!,0)</f>
        <v>#REF!</v>
      </c>
    </row>
    <row r="162" spans="1:9" x14ac:dyDescent="0.2">
      <c r="A162">
        <v>160</v>
      </c>
      <c r="B162">
        <v>63.538461538461497</v>
      </c>
      <c r="C162">
        <v>26</v>
      </c>
      <c r="D162">
        <v>34</v>
      </c>
      <c r="E162">
        <v>85</v>
      </c>
      <c r="F162">
        <v>30.158849663369899</v>
      </c>
      <c r="G162">
        <v>20</v>
      </c>
      <c r="H162">
        <v>1.7421648511699801</v>
      </c>
      <c r="I162" t="e">
        <f>IF(AND(#REF!&gt;0,#REF!&gt;0),#REF!/#REF!,0)</f>
        <v>#REF!</v>
      </c>
    </row>
    <row r="163" spans="1:9" x14ac:dyDescent="0.2">
      <c r="A163">
        <v>161</v>
      </c>
      <c r="B163">
        <v>63.538461538461497</v>
      </c>
      <c r="C163">
        <v>26</v>
      </c>
      <c r="D163">
        <v>34</v>
      </c>
      <c r="E163">
        <v>86</v>
      </c>
      <c r="F163">
        <v>30.158849663369899</v>
      </c>
      <c r="G163">
        <v>20</v>
      </c>
      <c r="H163">
        <v>1.7421648511699801</v>
      </c>
      <c r="I163" t="e">
        <f>IF(AND(#REF!&gt;0,#REF!&gt;0),#REF!/#REF!,0)</f>
        <v>#REF!</v>
      </c>
    </row>
    <row r="164" spans="1:9" x14ac:dyDescent="0.2">
      <c r="A164">
        <v>162</v>
      </c>
      <c r="B164">
        <v>63.538461538461497</v>
      </c>
      <c r="C164">
        <v>26</v>
      </c>
      <c r="D164">
        <v>34</v>
      </c>
      <c r="E164">
        <v>87</v>
      </c>
      <c r="F164">
        <v>30.158849663369899</v>
      </c>
      <c r="G164">
        <v>20</v>
      </c>
      <c r="H164">
        <v>1.7421648511699801</v>
      </c>
      <c r="I164" t="e">
        <f>IF(AND(#REF!&gt;0,#REF!&gt;0),#REF!/#REF!,0)</f>
        <v>#REF!</v>
      </c>
    </row>
    <row r="165" spans="1:9" x14ac:dyDescent="0.2">
      <c r="A165">
        <v>163</v>
      </c>
      <c r="B165">
        <v>63.538461538461497</v>
      </c>
      <c r="C165">
        <v>26</v>
      </c>
      <c r="D165">
        <v>34</v>
      </c>
      <c r="E165">
        <v>89</v>
      </c>
      <c r="F165">
        <v>30.158849663369899</v>
      </c>
      <c r="G165">
        <v>20</v>
      </c>
      <c r="H165">
        <v>1.7421648511699801</v>
      </c>
      <c r="I165" t="e">
        <f>IF(AND(#REF!&gt;0,#REF!&gt;0),#REF!/#REF!,0)</f>
        <v>#REF!</v>
      </c>
    </row>
    <row r="166" spans="1:9" x14ac:dyDescent="0.2">
      <c r="A166">
        <v>164</v>
      </c>
      <c r="B166">
        <v>63.538461538461497</v>
      </c>
      <c r="C166">
        <v>26</v>
      </c>
      <c r="D166">
        <v>34</v>
      </c>
      <c r="E166">
        <v>90</v>
      </c>
      <c r="F166">
        <v>30.158849663369899</v>
      </c>
      <c r="G166">
        <v>20</v>
      </c>
      <c r="H166">
        <v>1.7421648511699801</v>
      </c>
      <c r="I166" t="e">
        <f>IF(AND(#REF!&gt;0,#REF!&gt;0),#REF!/#REF!,0)</f>
        <v>#REF!</v>
      </c>
    </row>
    <row r="167" spans="1:9" x14ac:dyDescent="0.2">
      <c r="A167">
        <v>165</v>
      </c>
      <c r="B167">
        <v>63.538461538461497</v>
      </c>
      <c r="C167">
        <v>26</v>
      </c>
      <c r="D167">
        <v>34</v>
      </c>
      <c r="E167">
        <v>90</v>
      </c>
      <c r="F167">
        <v>30.158849663369899</v>
      </c>
      <c r="G167">
        <v>20</v>
      </c>
      <c r="H167">
        <v>1.7421648511699801</v>
      </c>
      <c r="I167" t="e">
        <f>IF(AND(#REF!&gt;0,#REF!&gt;0),#REF!/#REF!,0)</f>
        <v>#REF!</v>
      </c>
    </row>
    <row r="168" spans="1:9" x14ac:dyDescent="0.2">
      <c r="A168">
        <v>166</v>
      </c>
      <c r="B168">
        <v>63.538461538461497</v>
      </c>
      <c r="C168">
        <v>26</v>
      </c>
      <c r="D168">
        <v>34</v>
      </c>
      <c r="E168">
        <v>93</v>
      </c>
      <c r="F168">
        <v>30.158849663369899</v>
      </c>
      <c r="G168">
        <v>20</v>
      </c>
      <c r="H168">
        <v>1.7421648511699801</v>
      </c>
      <c r="I168" t="e">
        <f>IF(AND(#REF!&gt;0,#REF!&gt;0),#REF!/#REF!,0)</f>
        <v>#REF!</v>
      </c>
    </row>
    <row r="169" spans="1:9" x14ac:dyDescent="0.2">
      <c r="A169">
        <v>167</v>
      </c>
      <c r="B169">
        <v>63.538461538461497</v>
      </c>
      <c r="C169">
        <v>26</v>
      </c>
      <c r="D169">
        <v>34</v>
      </c>
      <c r="E169">
        <v>93</v>
      </c>
      <c r="F169">
        <v>30.158849663369899</v>
      </c>
      <c r="G169">
        <v>20</v>
      </c>
      <c r="H169">
        <v>1.7421648511699801</v>
      </c>
      <c r="I169" t="e">
        <f>IF(AND(#REF!&gt;0,#REF!&gt;0),#REF!/#REF!,0)</f>
        <v>#REF!</v>
      </c>
    </row>
    <row r="170" spans="1:9" x14ac:dyDescent="0.2">
      <c r="A170">
        <v>168</v>
      </c>
      <c r="B170">
        <v>63.538461538461497</v>
      </c>
      <c r="C170">
        <v>26</v>
      </c>
      <c r="D170">
        <v>34</v>
      </c>
      <c r="E170">
        <v>95</v>
      </c>
      <c r="F170">
        <v>30.158849663369899</v>
      </c>
      <c r="G170">
        <v>20</v>
      </c>
      <c r="H170">
        <v>1.7421648511699801</v>
      </c>
      <c r="I170" t="e">
        <f>IF(AND(#REF!&gt;0,#REF!&gt;0),#REF!/#REF!,0)</f>
        <v>#REF!</v>
      </c>
    </row>
    <row r="171" spans="1:9" x14ac:dyDescent="0.2">
      <c r="A171">
        <v>169</v>
      </c>
      <c r="B171">
        <v>63.538461538461497</v>
      </c>
      <c r="C171">
        <v>26</v>
      </c>
      <c r="D171">
        <v>35</v>
      </c>
      <c r="E171">
        <v>95</v>
      </c>
      <c r="F171">
        <v>30.158849663369899</v>
      </c>
      <c r="G171">
        <v>20</v>
      </c>
      <c r="H171">
        <v>1.7421648511699801</v>
      </c>
      <c r="I171" t="e">
        <f>IF(AND(#REF!&gt;0,#REF!&gt;0),#REF!/#REF!,0)</f>
        <v>#REF!</v>
      </c>
    </row>
    <row r="172" spans="1:9" x14ac:dyDescent="0.2">
      <c r="A172">
        <v>170</v>
      </c>
      <c r="B172">
        <v>63.538461538461497</v>
      </c>
      <c r="C172">
        <v>26</v>
      </c>
      <c r="D172">
        <v>35</v>
      </c>
      <c r="E172">
        <v>96</v>
      </c>
      <c r="F172">
        <v>30.158849663369899</v>
      </c>
      <c r="G172">
        <v>20</v>
      </c>
      <c r="H172">
        <v>1.7421648511699801</v>
      </c>
      <c r="I172" t="e">
        <f>IF(AND(#REF!&gt;0,#REF!&gt;0),#REF!/#REF!,0)</f>
        <v>#REF!</v>
      </c>
    </row>
    <row r="173" spans="1:9" x14ac:dyDescent="0.2">
      <c r="A173">
        <v>171</v>
      </c>
      <c r="B173">
        <v>63.538461538461497</v>
      </c>
      <c r="C173">
        <v>26</v>
      </c>
      <c r="D173">
        <v>35</v>
      </c>
      <c r="E173">
        <v>98</v>
      </c>
      <c r="F173">
        <v>30.158849663369899</v>
      </c>
      <c r="G173">
        <v>20</v>
      </c>
      <c r="H173">
        <v>1.7421648511699801</v>
      </c>
      <c r="I173" t="e">
        <f>IF(AND(#REF!&gt;0,#REF!&gt;0),#REF!/#REF!,0)</f>
        <v>#REF!</v>
      </c>
    </row>
    <row r="174" spans="1:9" x14ac:dyDescent="0.2">
      <c r="A174">
        <v>172</v>
      </c>
      <c r="B174">
        <v>64.185185185185105</v>
      </c>
      <c r="C174">
        <v>27</v>
      </c>
      <c r="D174">
        <v>35</v>
      </c>
      <c r="E174">
        <v>98</v>
      </c>
      <c r="F174">
        <v>29.778238433879199</v>
      </c>
      <c r="G174">
        <v>20</v>
      </c>
      <c r="H174">
        <v>1.7556215137890701</v>
      </c>
      <c r="I174" t="e">
        <f>IF(AND(#REF!&gt;0,#REF!&gt;0),#REF!/#REF!,0)</f>
        <v>#REF!</v>
      </c>
    </row>
    <row r="175" spans="1:9" x14ac:dyDescent="0.2">
      <c r="A175">
        <v>173</v>
      </c>
      <c r="B175">
        <v>64.185185185185105</v>
      </c>
      <c r="C175">
        <v>27</v>
      </c>
      <c r="D175">
        <v>35</v>
      </c>
      <c r="E175">
        <v>100</v>
      </c>
      <c r="F175">
        <v>29.778238433879199</v>
      </c>
      <c r="G175">
        <v>20</v>
      </c>
      <c r="H175">
        <v>1.75562151378908</v>
      </c>
      <c r="I175" t="e">
        <f>IF(AND(#REF!&gt;0,#REF!&gt;0),#REF!/#REF!,0)</f>
        <v>#REF!</v>
      </c>
    </row>
    <row r="176" spans="1:9" x14ac:dyDescent="0.2">
      <c r="A176">
        <v>174</v>
      </c>
      <c r="B176">
        <v>64.185185185185105</v>
      </c>
      <c r="C176">
        <v>27</v>
      </c>
      <c r="D176">
        <v>35</v>
      </c>
      <c r="E176">
        <v>101</v>
      </c>
      <c r="F176">
        <v>29.778238433879199</v>
      </c>
      <c r="G176">
        <v>20</v>
      </c>
      <c r="H176">
        <v>1.75562151378908</v>
      </c>
      <c r="I176" t="e">
        <f>IF(AND(#REF!&gt;0,#REF!&gt;0),#REF!/#REF!,0)</f>
        <v>#REF!</v>
      </c>
    </row>
    <row r="177" spans="1:9" x14ac:dyDescent="0.2">
      <c r="A177">
        <v>175</v>
      </c>
      <c r="B177">
        <v>64.185185185185105</v>
      </c>
      <c r="C177">
        <v>27</v>
      </c>
      <c r="D177">
        <v>35</v>
      </c>
      <c r="E177">
        <v>101</v>
      </c>
      <c r="F177">
        <v>29.778238433879199</v>
      </c>
      <c r="G177">
        <v>20</v>
      </c>
      <c r="H177">
        <v>1.75562151378908</v>
      </c>
      <c r="I177" t="e">
        <f>IF(AND(#REF!&gt;0,#REF!&gt;0),#REF!/#REF!,0)</f>
        <v>#REF!</v>
      </c>
    </row>
    <row r="178" spans="1:9" x14ac:dyDescent="0.2">
      <c r="A178">
        <v>176</v>
      </c>
      <c r="B178">
        <v>64.185185185185105</v>
      </c>
      <c r="C178">
        <v>27</v>
      </c>
      <c r="D178">
        <v>35</v>
      </c>
      <c r="E178">
        <v>102</v>
      </c>
      <c r="F178">
        <v>29.778238433879199</v>
      </c>
      <c r="G178">
        <v>20</v>
      </c>
      <c r="H178">
        <v>1.7556215137890701</v>
      </c>
      <c r="I178" t="e">
        <f>IF(AND(#REF!&gt;0,#REF!&gt;0),#REF!/#REF!,0)</f>
        <v>#REF!</v>
      </c>
    </row>
    <row r="179" spans="1:9" x14ac:dyDescent="0.2">
      <c r="A179">
        <v>177</v>
      </c>
      <c r="B179">
        <v>64.185185185185105</v>
      </c>
      <c r="C179">
        <v>27</v>
      </c>
      <c r="D179">
        <v>36</v>
      </c>
      <c r="E179">
        <v>101</v>
      </c>
      <c r="F179">
        <v>29.778238433879199</v>
      </c>
      <c r="G179">
        <v>20</v>
      </c>
      <c r="H179">
        <v>1.75562151378908</v>
      </c>
      <c r="I179" t="e">
        <f>IF(AND(#REF!&gt;0,#REF!&gt;0),#REF!/#REF!,0)</f>
        <v>#REF!</v>
      </c>
    </row>
    <row r="180" spans="1:9" x14ac:dyDescent="0.2">
      <c r="A180">
        <v>178</v>
      </c>
      <c r="B180">
        <v>64.185185185185105</v>
      </c>
      <c r="C180">
        <v>27</v>
      </c>
      <c r="D180">
        <v>36</v>
      </c>
      <c r="E180">
        <v>103</v>
      </c>
      <c r="F180">
        <v>29.778238433879199</v>
      </c>
      <c r="G180">
        <v>20</v>
      </c>
      <c r="H180">
        <v>1.75562151378908</v>
      </c>
      <c r="I180" t="e">
        <f>IF(AND(#REF!&gt;0,#REF!&gt;0),#REF!/#REF!,0)</f>
        <v>#REF!</v>
      </c>
    </row>
    <row r="181" spans="1:9" x14ac:dyDescent="0.2">
      <c r="A181">
        <v>179</v>
      </c>
      <c r="B181">
        <v>64.185185185185105</v>
      </c>
      <c r="C181">
        <v>27</v>
      </c>
      <c r="D181">
        <v>36</v>
      </c>
      <c r="E181">
        <v>103</v>
      </c>
      <c r="F181">
        <v>29.778238433879199</v>
      </c>
      <c r="G181">
        <v>20</v>
      </c>
      <c r="H181">
        <v>1.75562151378908</v>
      </c>
      <c r="I181" t="e">
        <f>IF(AND(#REF!&gt;0,#REF!&gt;0),#REF!/#REF!,0)</f>
        <v>#REF!</v>
      </c>
    </row>
    <row r="182" spans="1:9" x14ac:dyDescent="0.2">
      <c r="A182">
        <v>180</v>
      </c>
      <c r="B182">
        <v>66.75</v>
      </c>
      <c r="C182">
        <v>28</v>
      </c>
      <c r="D182">
        <v>36</v>
      </c>
      <c r="E182">
        <v>104</v>
      </c>
      <c r="F182">
        <v>32.135455497005097</v>
      </c>
      <c r="G182">
        <v>20</v>
      </c>
      <c r="H182">
        <v>1.78302246347035</v>
      </c>
      <c r="I182" t="e">
        <f>IF(AND(#REF!&gt;0,#REF!&gt;0),#REF!/#REF!,0)</f>
        <v>#REF!</v>
      </c>
    </row>
    <row r="183" spans="1:9" x14ac:dyDescent="0.2">
      <c r="A183">
        <v>181</v>
      </c>
      <c r="B183">
        <v>66.75</v>
      </c>
      <c r="C183">
        <v>28</v>
      </c>
      <c r="D183">
        <v>36</v>
      </c>
      <c r="E183">
        <v>105</v>
      </c>
      <c r="F183">
        <v>32.135455497005097</v>
      </c>
      <c r="G183">
        <v>20</v>
      </c>
      <c r="H183">
        <v>1.78302246347035</v>
      </c>
      <c r="I183" t="e">
        <f>IF(AND(#REF!&gt;0,#REF!&gt;0),#REF!/#REF!,0)</f>
        <v>#REF!</v>
      </c>
    </row>
    <row r="184" spans="1:9" x14ac:dyDescent="0.2">
      <c r="A184">
        <v>182</v>
      </c>
      <c r="B184">
        <v>66.75</v>
      </c>
      <c r="C184">
        <v>28</v>
      </c>
      <c r="D184">
        <v>36</v>
      </c>
      <c r="E184">
        <v>105</v>
      </c>
      <c r="F184">
        <v>32.135455497005097</v>
      </c>
      <c r="G184">
        <v>20</v>
      </c>
      <c r="H184">
        <v>1.78302246347035</v>
      </c>
      <c r="I184" t="e">
        <f>IF(AND(#REF!&gt;0,#REF!&gt;0),#REF!/#REF!,0)</f>
        <v>#REF!</v>
      </c>
    </row>
    <row r="185" spans="1:9" x14ac:dyDescent="0.2">
      <c r="A185">
        <v>183</v>
      </c>
      <c r="B185">
        <v>66.75</v>
      </c>
      <c r="C185">
        <v>28</v>
      </c>
      <c r="D185">
        <v>36</v>
      </c>
      <c r="E185">
        <v>106</v>
      </c>
      <c r="F185">
        <v>32.135455497005097</v>
      </c>
      <c r="G185">
        <v>20</v>
      </c>
      <c r="H185">
        <v>1.78302246347035</v>
      </c>
      <c r="I185" t="e">
        <f>IF(AND(#REF!&gt;0,#REF!&gt;0),#REF!/#REF!,0)</f>
        <v>#REF!</v>
      </c>
    </row>
    <row r="186" spans="1:9" x14ac:dyDescent="0.2">
      <c r="A186">
        <v>184</v>
      </c>
      <c r="B186">
        <v>66.75</v>
      </c>
      <c r="C186">
        <v>28</v>
      </c>
      <c r="D186">
        <v>36</v>
      </c>
      <c r="E186">
        <v>106</v>
      </c>
      <c r="F186">
        <v>32.135455497005097</v>
      </c>
      <c r="G186">
        <v>20</v>
      </c>
      <c r="H186">
        <v>1.78302246347035</v>
      </c>
      <c r="I186" t="e">
        <f>IF(AND(#REF!&gt;0,#REF!&gt;0),#REF!/#REF!,0)</f>
        <v>#REF!</v>
      </c>
    </row>
    <row r="187" spans="1:9" x14ac:dyDescent="0.2">
      <c r="A187">
        <v>185</v>
      </c>
      <c r="B187">
        <v>66.75</v>
      </c>
      <c r="C187">
        <v>28</v>
      </c>
      <c r="D187">
        <v>36</v>
      </c>
      <c r="E187">
        <v>107</v>
      </c>
      <c r="F187">
        <v>32.135455497005097</v>
      </c>
      <c r="G187">
        <v>20</v>
      </c>
      <c r="H187">
        <v>1.78302246347035</v>
      </c>
      <c r="I187" t="e">
        <f>IF(AND(#REF!&gt;0,#REF!&gt;0),#REF!/#REF!,0)</f>
        <v>#REF!</v>
      </c>
    </row>
    <row r="188" spans="1:9" x14ac:dyDescent="0.2">
      <c r="A188">
        <v>186</v>
      </c>
      <c r="B188">
        <v>66.75</v>
      </c>
      <c r="C188">
        <v>28</v>
      </c>
      <c r="D188">
        <v>36</v>
      </c>
      <c r="E188">
        <v>107</v>
      </c>
      <c r="F188">
        <v>32.135455497005097</v>
      </c>
      <c r="G188">
        <v>20</v>
      </c>
      <c r="H188">
        <v>1.78302246347035</v>
      </c>
      <c r="I188" t="e">
        <f>IF(AND(#REF!&gt;0,#REF!&gt;0),#REF!/#REF!,0)</f>
        <v>#REF!</v>
      </c>
    </row>
    <row r="189" spans="1:9" x14ac:dyDescent="0.2">
      <c r="A189">
        <v>187</v>
      </c>
      <c r="B189">
        <v>66.75</v>
      </c>
      <c r="C189">
        <v>28</v>
      </c>
      <c r="D189">
        <v>36</v>
      </c>
      <c r="E189">
        <v>108</v>
      </c>
      <c r="F189">
        <v>32.135455497005097</v>
      </c>
      <c r="G189">
        <v>20</v>
      </c>
      <c r="H189">
        <v>1.78302246347035</v>
      </c>
      <c r="I189" t="e">
        <f>IF(AND(#REF!&gt;0,#REF!&gt;0),#REF!/#REF!,0)</f>
        <v>#REF!</v>
      </c>
    </row>
    <row r="190" spans="1:9" x14ac:dyDescent="0.2">
      <c r="A190">
        <v>188</v>
      </c>
      <c r="B190">
        <v>66.75</v>
      </c>
      <c r="C190">
        <v>28</v>
      </c>
      <c r="D190">
        <v>36</v>
      </c>
      <c r="E190">
        <v>111</v>
      </c>
      <c r="F190">
        <v>32.135455497005097</v>
      </c>
      <c r="G190">
        <v>20</v>
      </c>
      <c r="H190">
        <v>1.78302246347035</v>
      </c>
      <c r="I190" t="e">
        <f>IF(AND(#REF!&gt;0,#REF!&gt;0),#REF!/#REF!,0)</f>
        <v>#REF!</v>
      </c>
    </row>
    <row r="191" spans="1:9" x14ac:dyDescent="0.2">
      <c r="A191">
        <v>189</v>
      </c>
      <c r="B191">
        <v>67.931034482758605</v>
      </c>
      <c r="C191">
        <v>29</v>
      </c>
      <c r="D191">
        <v>36</v>
      </c>
      <c r="E191">
        <v>113</v>
      </c>
      <c r="F191">
        <v>32.189022582115001</v>
      </c>
      <c r="G191">
        <v>20</v>
      </c>
      <c r="H191">
        <v>1.8963335748543999</v>
      </c>
      <c r="I191" t="e">
        <f>IF(AND(#REF!&gt;0,#REF!&gt;0),#REF!/#REF!,0)</f>
        <v>#REF!</v>
      </c>
    </row>
    <row r="192" spans="1:9" x14ac:dyDescent="0.2">
      <c r="A192">
        <v>190</v>
      </c>
      <c r="B192">
        <v>67.931034482758605</v>
      </c>
      <c r="C192">
        <v>29</v>
      </c>
      <c r="D192">
        <v>36</v>
      </c>
      <c r="E192">
        <v>113</v>
      </c>
      <c r="F192">
        <v>32.189022582115001</v>
      </c>
      <c r="G192">
        <v>20</v>
      </c>
      <c r="H192">
        <v>1.8963335748543999</v>
      </c>
      <c r="I192" t="e">
        <f>IF(AND(#REF!&gt;0,#REF!&gt;0),#REF!/#REF!,0)</f>
        <v>#REF!</v>
      </c>
    </row>
    <row r="193" spans="1:9" x14ac:dyDescent="0.2">
      <c r="A193">
        <v>191</v>
      </c>
      <c r="B193">
        <v>67.931034482758605</v>
      </c>
      <c r="C193">
        <v>29</v>
      </c>
      <c r="D193">
        <v>37</v>
      </c>
      <c r="E193">
        <v>112</v>
      </c>
      <c r="F193">
        <v>32.189022582115001</v>
      </c>
      <c r="G193">
        <v>20</v>
      </c>
      <c r="H193">
        <v>1.8963335748543999</v>
      </c>
      <c r="I193" t="e">
        <f>IF(AND(#REF!&gt;0,#REF!&gt;0),#REF!/#REF!,0)</f>
        <v>#REF!</v>
      </c>
    </row>
    <row r="194" spans="1:9" x14ac:dyDescent="0.2">
      <c r="A194">
        <v>192</v>
      </c>
      <c r="B194">
        <v>67.931034482758605</v>
      </c>
      <c r="C194">
        <v>29</v>
      </c>
      <c r="D194">
        <v>37</v>
      </c>
      <c r="E194">
        <v>114</v>
      </c>
      <c r="F194">
        <v>32.189022582115001</v>
      </c>
      <c r="G194">
        <v>20</v>
      </c>
      <c r="H194">
        <v>1.8963335748543999</v>
      </c>
      <c r="I194" t="e">
        <f>IF(AND(#REF!&gt;0,#REF!&gt;0),#REF!/#REF!,0)</f>
        <v>#REF!</v>
      </c>
    </row>
    <row r="195" spans="1:9" x14ac:dyDescent="0.2">
      <c r="A195">
        <v>193</v>
      </c>
      <c r="B195">
        <v>67.931034482758605</v>
      </c>
      <c r="C195">
        <v>29</v>
      </c>
      <c r="D195">
        <v>37</v>
      </c>
      <c r="E195">
        <v>115</v>
      </c>
      <c r="F195">
        <v>32.189022582115001</v>
      </c>
      <c r="G195">
        <v>20</v>
      </c>
      <c r="H195">
        <v>1.8963335748543999</v>
      </c>
      <c r="I195" t="e">
        <f>IF(AND(#REF!&gt;0,#REF!&gt;0),#REF!/#REF!,0)</f>
        <v>#REF!</v>
      </c>
    </row>
    <row r="196" spans="1:9" x14ac:dyDescent="0.2">
      <c r="A196">
        <v>194</v>
      </c>
      <c r="B196">
        <v>68.3</v>
      </c>
      <c r="C196">
        <v>30</v>
      </c>
      <c r="D196">
        <v>37</v>
      </c>
      <c r="E196">
        <v>116</v>
      </c>
      <c r="F196">
        <v>31.710303267760299</v>
      </c>
      <c r="G196">
        <v>20</v>
      </c>
      <c r="H196">
        <v>1.8896130278443799</v>
      </c>
      <c r="I196" t="e">
        <f>IF(AND(#REF!&gt;0,#REF!&gt;0),#REF!/#REF!,0)</f>
        <v>#REF!</v>
      </c>
    </row>
    <row r="197" spans="1:9" x14ac:dyDescent="0.2">
      <c r="A197">
        <v>195</v>
      </c>
      <c r="B197">
        <v>68.3</v>
      </c>
      <c r="C197">
        <v>30</v>
      </c>
      <c r="D197">
        <v>37</v>
      </c>
      <c r="E197">
        <v>116</v>
      </c>
      <c r="F197">
        <v>31.710303267760299</v>
      </c>
      <c r="G197">
        <v>20</v>
      </c>
      <c r="H197">
        <v>1.8896130278443799</v>
      </c>
      <c r="I197" t="e">
        <f>IF(AND(#REF!&gt;0,#REF!&gt;0),#REF!/#REF!,0)</f>
        <v>#REF!</v>
      </c>
    </row>
    <row r="198" spans="1:9" x14ac:dyDescent="0.2">
      <c r="A198">
        <v>196</v>
      </c>
      <c r="B198">
        <v>68.3</v>
      </c>
      <c r="C198">
        <v>30</v>
      </c>
      <c r="D198">
        <v>37</v>
      </c>
      <c r="E198">
        <v>116</v>
      </c>
      <c r="F198">
        <v>31.710303267760299</v>
      </c>
      <c r="G198">
        <v>20</v>
      </c>
      <c r="H198">
        <v>1.8896130278443799</v>
      </c>
      <c r="I198" t="e">
        <f>IF(AND(#REF!&gt;0,#REF!&gt;0),#REF!/#REF!,0)</f>
        <v>#REF!</v>
      </c>
    </row>
    <row r="199" spans="1:9" x14ac:dyDescent="0.2">
      <c r="A199">
        <v>197</v>
      </c>
      <c r="B199">
        <v>68.3</v>
      </c>
      <c r="C199">
        <v>30</v>
      </c>
      <c r="D199">
        <v>38</v>
      </c>
      <c r="E199">
        <v>115</v>
      </c>
      <c r="F199">
        <v>31.710303267760299</v>
      </c>
      <c r="G199">
        <v>20</v>
      </c>
      <c r="H199">
        <v>1.8896130278443799</v>
      </c>
      <c r="I199" t="e">
        <f>IF(AND(#REF!&gt;0,#REF!&gt;0),#REF!/#REF!,0)</f>
        <v>#REF!</v>
      </c>
    </row>
    <row r="200" spans="1:9" x14ac:dyDescent="0.2">
      <c r="A200">
        <v>198</v>
      </c>
      <c r="B200">
        <v>68.3</v>
      </c>
      <c r="C200">
        <v>30</v>
      </c>
      <c r="D200">
        <v>38</v>
      </c>
      <c r="E200">
        <v>116</v>
      </c>
      <c r="F200">
        <v>31.710303267760299</v>
      </c>
      <c r="G200">
        <v>20</v>
      </c>
      <c r="H200">
        <v>1.8896130278443799</v>
      </c>
      <c r="I200" t="e">
        <f>IF(AND(#REF!&gt;0,#REF!&gt;0),#REF!/#REF!,0)</f>
        <v>#REF!</v>
      </c>
    </row>
    <row r="201" spans="1:9" x14ac:dyDescent="0.2">
      <c r="A201">
        <v>199</v>
      </c>
      <c r="B201">
        <v>68.3</v>
      </c>
      <c r="C201">
        <v>30</v>
      </c>
      <c r="D201">
        <v>38</v>
      </c>
      <c r="E201">
        <v>116</v>
      </c>
      <c r="F201">
        <v>31.710303267760299</v>
      </c>
      <c r="G201">
        <v>20</v>
      </c>
      <c r="H201">
        <v>1.8896130278443799</v>
      </c>
      <c r="I201" t="e">
        <f>IF(AND(#REF!&gt;0,#REF!&gt;0),#REF!/#REF!,0)</f>
        <v>#REF!</v>
      </c>
    </row>
    <row r="202" spans="1:9" x14ac:dyDescent="0.2">
      <c r="A202">
        <v>200</v>
      </c>
      <c r="B202">
        <v>68.3</v>
      </c>
      <c r="C202">
        <v>30</v>
      </c>
      <c r="D202">
        <v>38</v>
      </c>
      <c r="E202">
        <v>116</v>
      </c>
      <c r="F202">
        <v>31.710303267760299</v>
      </c>
      <c r="G202">
        <v>20</v>
      </c>
      <c r="H202">
        <v>1.8896130278443799</v>
      </c>
      <c r="I202" t="e">
        <f>IF(AND(#REF!&gt;0,#REF!&gt;0),#REF!/#REF!,0)</f>
        <v>#REF!</v>
      </c>
    </row>
    <row r="203" spans="1:9" x14ac:dyDescent="0.2">
      <c r="A203">
        <v>201</v>
      </c>
      <c r="B203">
        <v>67.322580645161295</v>
      </c>
      <c r="C203">
        <v>31</v>
      </c>
      <c r="D203">
        <v>38</v>
      </c>
      <c r="E203">
        <v>117</v>
      </c>
      <c r="F203">
        <v>31.6507015636194</v>
      </c>
      <c r="G203">
        <v>20</v>
      </c>
      <c r="H203">
        <v>1.8832054400449401</v>
      </c>
      <c r="I203" t="e">
        <f>IF(AND(#REF!&gt;0,#REF!&gt;0),#REF!/#REF!,0)</f>
        <v>#REF!</v>
      </c>
    </row>
    <row r="204" spans="1:9" x14ac:dyDescent="0.2">
      <c r="A204">
        <v>202</v>
      </c>
      <c r="B204">
        <v>67.322580645161295</v>
      </c>
      <c r="C204">
        <v>31</v>
      </c>
      <c r="D204">
        <v>38</v>
      </c>
      <c r="E204">
        <v>119</v>
      </c>
      <c r="F204">
        <v>31.6507015636194</v>
      </c>
      <c r="G204">
        <v>20</v>
      </c>
      <c r="H204">
        <v>1.8832054400449401</v>
      </c>
      <c r="I204" t="e">
        <f>IF(AND(#REF!&gt;0,#REF!&gt;0),#REF!/#REF!,0)</f>
        <v>#REF!</v>
      </c>
    </row>
    <row r="205" spans="1:9" x14ac:dyDescent="0.2">
      <c r="A205">
        <v>203</v>
      </c>
      <c r="B205">
        <v>67.322580645161295</v>
      </c>
      <c r="C205">
        <v>31</v>
      </c>
      <c r="D205">
        <v>38</v>
      </c>
      <c r="E205">
        <v>120</v>
      </c>
      <c r="F205">
        <v>31.6507015636194</v>
      </c>
      <c r="G205">
        <v>20</v>
      </c>
      <c r="H205">
        <v>1.8832054400449401</v>
      </c>
      <c r="I205" t="e">
        <f>IF(AND(#REF!&gt;0,#REF!&gt;0),#REF!/#REF!,0)</f>
        <v>#REF!</v>
      </c>
    </row>
    <row r="206" spans="1:9" x14ac:dyDescent="0.2">
      <c r="A206">
        <v>204</v>
      </c>
      <c r="B206">
        <v>67.322580645161295</v>
      </c>
      <c r="C206">
        <v>31</v>
      </c>
      <c r="D206">
        <v>38</v>
      </c>
      <c r="E206">
        <v>120</v>
      </c>
      <c r="F206">
        <v>31.6507015636194</v>
      </c>
      <c r="G206">
        <v>20</v>
      </c>
      <c r="H206">
        <v>1.8832054400449401</v>
      </c>
      <c r="I206" t="e">
        <f>IF(AND(#REF!&gt;0,#REF!&gt;0),#REF!/#REF!,0)</f>
        <v>#REF!</v>
      </c>
    </row>
    <row r="207" spans="1:9" x14ac:dyDescent="0.2">
      <c r="A207">
        <v>205</v>
      </c>
      <c r="B207">
        <v>67.322580645161295</v>
      </c>
      <c r="C207">
        <v>31</v>
      </c>
      <c r="D207">
        <v>38</v>
      </c>
      <c r="E207">
        <v>120</v>
      </c>
      <c r="F207">
        <v>31.6507015636194</v>
      </c>
      <c r="G207">
        <v>20</v>
      </c>
      <c r="H207">
        <v>1.8832054400449401</v>
      </c>
      <c r="I207" t="e">
        <f>IF(AND(#REF!&gt;0,#REF!&gt;0),#REF!/#REF!,0)</f>
        <v>#REF!</v>
      </c>
    </row>
    <row r="208" spans="1:9" x14ac:dyDescent="0.2">
      <c r="A208">
        <v>206</v>
      </c>
      <c r="B208">
        <v>67.322580645161295</v>
      </c>
      <c r="C208">
        <v>31</v>
      </c>
      <c r="D208">
        <v>38</v>
      </c>
      <c r="E208">
        <v>120</v>
      </c>
      <c r="F208">
        <v>31.6507015636194</v>
      </c>
      <c r="G208">
        <v>20</v>
      </c>
      <c r="H208">
        <v>1.8832054400449401</v>
      </c>
      <c r="I208" t="e">
        <f>IF(AND(#REF!&gt;0,#REF!&gt;0),#REF!/#REF!,0)</f>
        <v>#REF!</v>
      </c>
    </row>
    <row r="209" spans="1:9" x14ac:dyDescent="0.2">
      <c r="A209">
        <v>207</v>
      </c>
      <c r="B209">
        <v>67.322580645161295</v>
      </c>
      <c r="C209">
        <v>31</v>
      </c>
      <c r="D209">
        <v>38</v>
      </c>
      <c r="E209">
        <v>121</v>
      </c>
      <c r="F209">
        <v>31.6507015636194</v>
      </c>
      <c r="G209">
        <v>20</v>
      </c>
      <c r="H209">
        <v>1.8832054400449401</v>
      </c>
      <c r="I209" t="e">
        <f>IF(AND(#REF!&gt;0,#REF!&gt;0),#REF!/#REF!,0)</f>
        <v>#REF!</v>
      </c>
    </row>
    <row r="210" spans="1:9" x14ac:dyDescent="0.2">
      <c r="A210">
        <v>208</v>
      </c>
      <c r="B210">
        <v>67.322580645161295</v>
      </c>
      <c r="C210">
        <v>31</v>
      </c>
      <c r="D210">
        <v>38</v>
      </c>
      <c r="E210">
        <v>121</v>
      </c>
      <c r="F210">
        <v>31.6507015636194</v>
      </c>
      <c r="G210">
        <v>20</v>
      </c>
      <c r="H210">
        <v>1.8832054400449401</v>
      </c>
      <c r="I210" t="e">
        <f>IF(AND(#REF!&gt;0,#REF!&gt;0),#REF!/#REF!,0)</f>
        <v>#REF!</v>
      </c>
    </row>
    <row r="211" spans="1:9" x14ac:dyDescent="0.2">
      <c r="A211">
        <v>209</v>
      </c>
      <c r="B211">
        <v>67.322580645161295</v>
      </c>
      <c r="C211">
        <v>31</v>
      </c>
      <c r="D211">
        <v>39</v>
      </c>
      <c r="E211">
        <v>122</v>
      </c>
      <c r="F211">
        <v>31.6507015636194</v>
      </c>
      <c r="G211">
        <v>20</v>
      </c>
      <c r="H211">
        <v>1.8832054400449401</v>
      </c>
      <c r="I211" t="e">
        <f>IF(AND(#REF!&gt;0,#REF!&gt;0),#REF!/#REF!,0)</f>
        <v>#REF!</v>
      </c>
    </row>
    <row r="212" spans="1:9" x14ac:dyDescent="0.2">
      <c r="A212">
        <v>210</v>
      </c>
      <c r="B212">
        <v>67.322580645161295</v>
      </c>
      <c r="C212">
        <v>31</v>
      </c>
      <c r="D212">
        <v>39</v>
      </c>
      <c r="E212">
        <v>123</v>
      </c>
      <c r="F212">
        <v>31.6507015636194</v>
      </c>
      <c r="G212">
        <v>20</v>
      </c>
      <c r="H212">
        <v>1.8832054400449401</v>
      </c>
      <c r="I212" t="e">
        <f>IF(AND(#REF!&gt;0,#REF!&gt;0),#REF!/#REF!,0)</f>
        <v>#REF!</v>
      </c>
    </row>
    <row r="213" spans="1:9" x14ac:dyDescent="0.2">
      <c r="A213">
        <v>211</v>
      </c>
      <c r="B213">
        <v>67.322580645161295</v>
      </c>
      <c r="C213">
        <v>31</v>
      </c>
      <c r="D213">
        <v>39</v>
      </c>
      <c r="E213">
        <v>123</v>
      </c>
      <c r="F213">
        <v>31.6507015636194</v>
      </c>
      <c r="G213">
        <v>20</v>
      </c>
      <c r="H213">
        <v>1.8832054400449401</v>
      </c>
      <c r="I213" t="e">
        <f>IF(AND(#REF!&gt;0,#REF!&gt;0),#REF!/#REF!,0)</f>
        <v>#REF!</v>
      </c>
    </row>
    <row r="214" spans="1:9" x14ac:dyDescent="0.2">
      <c r="A214">
        <v>212</v>
      </c>
      <c r="B214">
        <v>67.322580645161295</v>
      </c>
      <c r="C214">
        <v>31</v>
      </c>
      <c r="D214">
        <v>39</v>
      </c>
      <c r="E214">
        <v>123</v>
      </c>
      <c r="F214">
        <v>31.6507015636194</v>
      </c>
      <c r="G214">
        <v>20</v>
      </c>
      <c r="H214">
        <v>1.8832054400449401</v>
      </c>
      <c r="I214" t="e">
        <f>IF(AND(#REF!&gt;0,#REF!&gt;0),#REF!/#REF!,0)</f>
        <v>#REF!</v>
      </c>
    </row>
    <row r="215" spans="1:9" x14ac:dyDescent="0.2">
      <c r="A215">
        <v>213</v>
      </c>
      <c r="B215">
        <v>67.322580645161295</v>
      </c>
      <c r="C215">
        <v>31</v>
      </c>
      <c r="D215">
        <v>39</v>
      </c>
      <c r="E215">
        <v>124</v>
      </c>
      <c r="F215">
        <v>31.6507015636194</v>
      </c>
      <c r="G215">
        <v>20</v>
      </c>
      <c r="H215">
        <v>1.8832054400449401</v>
      </c>
      <c r="I215" t="e">
        <f>IF(AND(#REF!&gt;0,#REF!&gt;0),#REF!/#REF!,0)</f>
        <v>#REF!</v>
      </c>
    </row>
    <row r="216" spans="1:9" x14ac:dyDescent="0.2">
      <c r="A216">
        <v>214</v>
      </c>
      <c r="B216">
        <v>67.322580645161295</v>
      </c>
      <c r="C216">
        <v>31</v>
      </c>
      <c r="D216">
        <v>39</v>
      </c>
      <c r="E216">
        <v>127</v>
      </c>
      <c r="F216">
        <v>31.6507015636194</v>
      </c>
      <c r="G216">
        <v>20</v>
      </c>
      <c r="H216">
        <v>1.8832054400449401</v>
      </c>
      <c r="I216" t="e">
        <f>IF(AND(#REF!&gt;0,#REF!&gt;0),#REF!/#REF!,0)</f>
        <v>#REF!</v>
      </c>
    </row>
    <row r="217" spans="1:9" x14ac:dyDescent="0.2">
      <c r="A217">
        <v>215</v>
      </c>
      <c r="B217">
        <v>67.322580645161295</v>
      </c>
      <c r="C217">
        <v>31</v>
      </c>
      <c r="D217">
        <v>39</v>
      </c>
      <c r="E217">
        <v>129</v>
      </c>
      <c r="F217">
        <v>31.6507015636194</v>
      </c>
      <c r="G217">
        <v>20</v>
      </c>
      <c r="H217">
        <v>1.8832054400449401</v>
      </c>
      <c r="I217" t="e">
        <f>IF(AND(#REF!&gt;0,#REF!&gt;0),#REF!/#REF!,0)</f>
        <v>#REF!</v>
      </c>
    </row>
    <row r="218" spans="1:9" x14ac:dyDescent="0.2">
      <c r="A218">
        <v>216</v>
      </c>
      <c r="B218">
        <v>67.322580645161295</v>
      </c>
      <c r="C218">
        <v>31</v>
      </c>
      <c r="D218">
        <v>39</v>
      </c>
      <c r="E218">
        <v>129</v>
      </c>
      <c r="F218">
        <v>31.6507015636194</v>
      </c>
      <c r="G218">
        <v>20</v>
      </c>
      <c r="H218">
        <v>1.8832054400449401</v>
      </c>
      <c r="I218" t="e">
        <f>IF(AND(#REF!&gt;0,#REF!&gt;0),#REF!/#REF!,0)</f>
        <v>#REF!</v>
      </c>
    </row>
    <row r="219" spans="1:9" x14ac:dyDescent="0.2">
      <c r="A219">
        <v>217</v>
      </c>
      <c r="B219">
        <v>67.322580645161295</v>
      </c>
      <c r="C219">
        <v>31</v>
      </c>
      <c r="D219">
        <v>40</v>
      </c>
      <c r="E219">
        <v>129</v>
      </c>
      <c r="F219">
        <v>31.6507015636194</v>
      </c>
      <c r="G219">
        <v>20</v>
      </c>
      <c r="H219">
        <v>1.8832054400449401</v>
      </c>
      <c r="I219" t="e">
        <f>IF(AND(#REF!&gt;0,#REF!&gt;0),#REF!/#REF!,0)</f>
        <v>#REF!</v>
      </c>
    </row>
    <row r="220" spans="1:9" x14ac:dyDescent="0.2">
      <c r="A220">
        <v>218</v>
      </c>
      <c r="B220">
        <v>67.322580645161295</v>
      </c>
      <c r="C220">
        <v>31</v>
      </c>
      <c r="D220">
        <v>40</v>
      </c>
      <c r="E220">
        <v>129</v>
      </c>
      <c r="F220">
        <v>31.6507015636194</v>
      </c>
      <c r="G220">
        <v>20</v>
      </c>
      <c r="H220">
        <v>1.8832054400449401</v>
      </c>
      <c r="I220" t="e">
        <f>IF(AND(#REF!&gt;0,#REF!&gt;0),#REF!/#REF!,0)</f>
        <v>#REF!</v>
      </c>
    </row>
    <row r="221" spans="1:9" x14ac:dyDescent="0.2">
      <c r="A221">
        <v>219</v>
      </c>
      <c r="B221">
        <v>67.322580645161295</v>
      </c>
      <c r="C221">
        <v>31</v>
      </c>
      <c r="D221">
        <v>40</v>
      </c>
      <c r="E221">
        <v>129</v>
      </c>
      <c r="F221">
        <v>31.6507015636194</v>
      </c>
      <c r="G221">
        <v>20</v>
      </c>
      <c r="H221">
        <v>1.8832054400449401</v>
      </c>
      <c r="I221" t="e">
        <f>IF(AND(#REF!&gt;0,#REF!&gt;0),#REF!/#REF!,0)</f>
        <v>#REF!</v>
      </c>
    </row>
    <row r="222" spans="1:9" x14ac:dyDescent="0.2">
      <c r="A222">
        <v>220</v>
      </c>
      <c r="B222">
        <v>67.322580645161295</v>
      </c>
      <c r="C222">
        <v>31</v>
      </c>
      <c r="D222">
        <v>41</v>
      </c>
      <c r="E222">
        <v>128</v>
      </c>
      <c r="F222">
        <v>31.6507015636194</v>
      </c>
      <c r="G222">
        <v>20</v>
      </c>
      <c r="H222">
        <v>1.8832054400449401</v>
      </c>
      <c r="I222" t="e">
        <f>IF(AND(#REF!&gt;0,#REF!&gt;0),#REF!/#REF!,0)</f>
        <v>#REF!</v>
      </c>
    </row>
    <row r="223" spans="1:9" x14ac:dyDescent="0.2">
      <c r="A223">
        <v>221</v>
      </c>
      <c r="B223">
        <v>67.322580645161295</v>
      </c>
      <c r="C223">
        <v>31</v>
      </c>
      <c r="D223">
        <v>41</v>
      </c>
      <c r="E223">
        <v>129</v>
      </c>
      <c r="F223">
        <v>31.6507015636194</v>
      </c>
      <c r="G223">
        <v>20</v>
      </c>
      <c r="H223">
        <v>1.8832054400449401</v>
      </c>
      <c r="I223" t="e">
        <f>IF(AND(#REF!&gt;0,#REF!&gt;0),#REF!/#REF!,0)</f>
        <v>#REF!</v>
      </c>
    </row>
    <row r="224" spans="1:9" x14ac:dyDescent="0.2">
      <c r="A224">
        <v>222</v>
      </c>
      <c r="B224">
        <v>67.322580645161295</v>
      </c>
      <c r="C224">
        <v>31</v>
      </c>
      <c r="D224">
        <v>41</v>
      </c>
      <c r="E224">
        <v>129</v>
      </c>
      <c r="F224">
        <v>31.6507015636194</v>
      </c>
      <c r="G224">
        <v>20</v>
      </c>
      <c r="H224">
        <v>1.8832054400449401</v>
      </c>
      <c r="I224" t="e">
        <f>IF(AND(#REF!&gt;0,#REF!&gt;0),#REF!/#REF!,0)</f>
        <v>#REF!</v>
      </c>
    </row>
    <row r="225" spans="1:9" x14ac:dyDescent="0.2">
      <c r="A225">
        <v>223</v>
      </c>
      <c r="B225">
        <v>67.322580645161295</v>
      </c>
      <c r="C225">
        <v>31</v>
      </c>
      <c r="D225">
        <v>41</v>
      </c>
      <c r="E225">
        <v>129</v>
      </c>
      <c r="F225">
        <v>31.6507015636194</v>
      </c>
      <c r="G225">
        <v>20</v>
      </c>
      <c r="H225">
        <v>1.8832054400449401</v>
      </c>
      <c r="I225" t="e">
        <f>IF(AND(#REF!&gt;0,#REF!&gt;0),#REF!/#REF!,0)</f>
        <v>#REF!</v>
      </c>
    </row>
    <row r="226" spans="1:9" x14ac:dyDescent="0.2">
      <c r="A226">
        <v>224</v>
      </c>
      <c r="B226">
        <v>67.322580645161295</v>
      </c>
      <c r="C226">
        <v>31</v>
      </c>
      <c r="D226">
        <v>41</v>
      </c>
      <c r="E226">
        <v>129</v>
      </c>
      <c r="F226">
        <v>31.6507015636194</v>
      </c>
      <c r="G226">
        <v>20</v>
      </c>
      <c r="H226">
        <v>1.8832054400449401</v>
      </c>
      <c r="I226" t="e">
        <f>IF(AND(#REF!&gt;0,#REF!&gt;0),#REF!/#REF!,0)</f>
        <v>#REF!</v>
      </c>
    </row>
    <row r="227" spans="1:9" x14ac:dyDescent="0.2">
      <c r="A227">
        <v>225</v>
      </c>
      <c r="B227">
        <v>67.322580645161295</v>
      </c>
      <c r="C227">
        <v>31</v>
      </c>
      <c r="D227">
        <v>41</v>
      </c>
      <c r="E227">
        <v>129</v>
      </c>
      <c r="F227">
        <v>31.6507015636194</v>
      </c>
      <c r="G227">
        <v>20</v>
      </c>
      <c r="H227">
        <v>1.8832054400449401</v>
      </c>
      <c r="I227" t="e">
        <f>IF(AND(#REF!&gt;0,#REF!&gt;0),#REF!/#REF!,0)</f>
        <v>#REF!</v>
      </c>
    </row>
    <row r="228" spans="1:9" x14ac:dyDescent="0.2">
      <c r="A228">
        <v>226</v>
      </c>
      <c r="B228">
        <v>67.322580645161295</v>
      </c>
      <c r="C228">
        <v>31</v>
      </c>
      <c r="D228">
        <v>41</v>
      </c>
      <c r="E228">
        <v>130</v>
      </c>
      <c r="F228">
        <v>31.6507015636194</v>
      </c>
      <c r="G228">
        <v>20</v>
      </c>
      <c r="H228">
        <v>1.8832054400449401</v>
      </c>
      <c r="I228" t="e">
        <f>IF(AND(#REF!&gt;0,#REF!&gt;0),#REF!/#REF!,0)</f>
        <v>#REF!</v>
      </c>
    </row>
    <row r="229" spans="1:9" x14ac:dyDescent="0.2">
      <c r="A229">
        <v>227</v>
      </c>
      <c r="B229">
        <v>67.322580645161295</v>
      </c>
      <c r="C229">
        <v>31</v>
      </c>
      <c r="D229">
        <v>42</v>
      </c>
      <c r="E229">
        <v>130</v>
      </c>
      <c r="F229">
        <v>31.6507015636194</v>
      </c>
      <c r="G229">
        <v>20</v>
      </c>
      <c r="H229">
        <v>1.8832054400449401</v>
      </c>
      <c r="I229" t="e">
        <f>IF(AND(#REF!&gt;0,#REF!&gt;0),#REF!/#REF!,0)</f>
        <v>#REF!</v>
      </c>
    </row>
    <row r="230" spans="1:9" x14ac:dyDescent="0.2">
      <c r="A230">
        <v>228</v>
      </c>
      <c r="B230">
        <v>67.322580645161295</v>
      </c>
      <c r="C230">
        <v>31</v>
      </c>
      <c r="D230">
        <v>42</v>
      </c>
      <c r="E230">
        <v>132</v>
      </c>
      <c r="F230">
        <v>31.6507015636194</v>
      </c>
      <c r="G230">
        <v>20</v>
      </c>
      <c r="H230">
        <v>1.8832054400449401</v>
      </c>
      <c r="I230" t="e">
        <f>IF(AND(#REF!&gt;0,#REF!&gt;0),#REF!/#REF!,0)</f>
        <v>#REF!</v>
      </c>
    </row>
    <row r="231" spans="1:9" x14ac:dyDescent="0.2">
      <c r="A231">
        <v>229</v>
      </c>
      <c r="B231">
        <v>67.322580645161295</v>
      </c>
      <c r="C231">
        <v>31</v>
      </c>
      <c r="D231">
        <v>42</v>
      </c>
      <c r="E231">
        <v>133</v>
      </c>
      <c r="F231">
        <v>31.6507015636194</v>
      </c>
      <c r="G231">
        <v>20</v>
      </c>
      <c r="H231">
        <v>1.8832054400449401</v>
      </c>
      <c r="I231" t="e">
        <f>IF(AND(#REF!&gt;0,#REF!&gt;0),#REF!/#REF!,0)</f>
        <v>#REF!</v>
      </c>
    </row>
    <row r="232" spans="1:9" x14ac:dyDescent="0.2">
      <c r="A232">
        <v>230</v>
      </c>
      <c r="B232">
        <v>67.322580645161295</v>
      </c>
      <c r="C232">
        <v>31</v>
      </c>
      <c r="D232">
        <v>42</v>
      </c>
      <c r="E232">
        <v>133</v>
      </c>
      <c r="F232">
        <v>31.6507015636194</v>
      </c>
      <c r="G232">
        <v>20</v>
      </c>
      <c r="H232">
        <v>1.8832054400449401</v>
      </c>
      <c r="I232" t="e">
        <f>IF(AND(#REF!&gt;0,#REF!&gt;0),#REF!/#REF!,0)</f>
        <v>#REF!</v>
      </c>
    </row>
    <row r="233" spans="1:9" x14ac:dyDescent="0.2">
      <c r="A233">
        <v>231</v>
      </c>
      <c r="B233">
        <v>67.322580645161295</v>
      </c>
      <c r="C233">
        <v>31</v>
      </c>
      <c r="D233">
        <v>42</v>
      </c>
      <c r="E233">
        <v>133</v>
      </c>
      <c r="F233">
        <v>31.6507015636194</v>
      </c>
      <c r="G233">
        <v>20</v>
      </c>
      <c r="H233">
        <v>1.8832054400449401</v>
      </c>
      <c r="I233" t="e">
        <f>IF(AND(#REF!&gt;0,#REF!&gt;0),#REF!/#REF!,0)</f>
        <v>#REF!</v>
      </c>
    </row>
    <row r="234" spans="1:9" x14ac:dyDescent="0.2">
      <c r="A234">
        <v>232</v>
      </c>
      <c r="B234">
        <v>67.322580645161295</v>
      </c>
      <c r="C234">
        <v>31</v>
      </c>
      <c r="D234">
        <v>42</v>
      </c>
      <c r="E234">
        <v>134</v>
      </c>
      <c r="F234">
        <v>31.6507015636194</v>
      </c>
      <c r="G234">
        <v>20</v>
      </c>
      <c r="H234">
        <v>1.8832054400449401</v>
      </c>
      <c r="I234" t="e">
        <f>IF(AND(#REF!&gt;0,#REF!&gt;0),#REF!/#REF!,0)</f>
        <v>#REF!</v>
      </c>
    </row>
    <row r="235" spans="1:9" x14ac:dyDescent="0.2">
      <c r="A235">
        <v>233</v>
      </c>
      <c r="B235">
        <v>67.322580645161295</v>
      </c>
      <c r="C235">
        <v>31</v>
      </c>
      <c r="D235">
        <v>42</v>
      </c>
      <c r="E235">
        <v>135</v>
      </c>
      <c r="F235">
        <v>31.6507015636194</v>
      </c>
      <c r="G235">
        <v>20</v>
      </c>
      <c r="H235">
        <v>1.8832054400449401</v>
      </c>
      <c r="I235" t="e">
        <f>IF(AND(#REF!&gt;0,#REF!&gt;0),#REF!/#REF!,0)</f>
        <v>#REF!</v>
      </c>
    </row>
    <row r="236" spans="1:9" x14ac:dyDescent="0.2">
      <c r="A236">
        <v>234</v>
      </c>
      <c r="B236">
        <v>67.322580645161295</v>
      </c>
      <c r="C236">
        <v>31</v>
      </c>
      <c r="D236">
        <v>42</v>
      </c>
      <c r="E236">
        <v>137</v>
      </c>
      <c r="F236">
        <v>31.6507015636194</v>
      </c>
      <c r="G236">
        <v>20</v>
      </c>
      <c r="H236">
        <v>1.8832054400449401</v>
      </c>
      <c r="I236" t="e">
        <f>IF(AND(#REF!&gt;0,#REF!&gt;0),#REF!/#REF!,0)</f>
        <v>#REF!</v>
      </c>
    </row>
    <row r="237" spans="1:9" x14ac:dyDescent="0.2">
      <c r="A237">
        <v>235</v>
      </c>
      <c r="B237">
        <v>67.322580645161295</v>
      </c>
      <c r="C237">
        <v>31</v>
      </c>
      <c r="D237">
        <v>43</v>
      </c>
      <c r="E237">
        <v>138</v>
      </c>
      <c r="F237">
        <v>31.6507015636194</v>
      </c>
      <c r="G237">
        <v>20</v>
      </c>
      <c r="H237">
        <v>1.8832054400449401</v>
      </c>
      <c r="I237" t="e">
        <f>IF(AND(#REF!&gt;0,#REF!&gt;0),#REF!/#REF!,0)</f>
        <v>#REF!</v>
      </c>
    </row>
    <row r="238" spans="1:9" x14ac:dyDescent="0.2">
      <c r="A238">
        <v>236</v>
      </c>
      <c r="B238">
        <v>67.322580645161295</v>
      </c>
      <c r="C238">
        <v>31</v>
      </c>
      <c r="D238">
        <v>43</v>
      </c>
      <c r="E238">
        <v>139</v>
      </c>
      <c r="F238">
        <v>31.6507015636194</v>
      </c>
      <c r="G238">
        <v>20</v>
      </c>
      <c r="H238">
        <v>1.8832054400449401</v>
      </c>
      <c r="I238" t="e">
        <f>IF(AND(#REF!&gt;0,#REF!&gt;0),#REF!/#REF!,0)</f>
        <v>#REF!</v>
      </c>
    </row>
    <row r="239" spans="1:9" x14ac:dyDescent="0.2">
      <c r="A239">
        <v>237</v>
      </c>
      <c r="B239">
        <v>67.322580645161295</v>
      </c>
      <c r="C239">
        <v>31</v>
      </c>
      <c r="D239">
        <v>44</v>
      </c>
      <c r="E239">
        <v>139</v>
      </c>
      <c r="F239">
        <v>31.6507015636194</v>
      </c>
      <c r="G239">
        <v>20</v>
      </c>
      <c r="H239">
        <v>1.8832054400449401</v>
      </c>
      <c r="I239" t="e">
        <f>IF(AND(#REF!&gt;0,#REF!&gt;0),#REF!/#REF!,0)</f>
        <v>#REF!</v>
      </c>
    </row>
    <row r="240" spans="1:9" x14ac:dyDescent="0.2">
      <c r="A240">
        <v>238</v>
      </c>
      <c r="B240">
        <v>67.322580645161295</v>
      </c>
      <c r="C240">
        <v>31</v>
      </c>
      <c r="D240">
        <v>44</v>
      </c>
      <c r="E240">
        <v>141</v>
      </c>
      <c r="F240">
        <v>31.6507015636194</v>
      </c>
      <c r="G240">
        <v>20</v>
      </c>
      <c r="H240">
        <v>1.8832054400449401</v>
      </c>
      <c r="I240" t="e">
        <f>IF(AND(#REF!&gt;0,#REF!&gt;0),#REF!/#REF!,0)</f>
        <v>#REF!</v>
      </c>
    </row>
    <row r="241" spans="1:9" x14ac:dyDescent="0.2">
      <c r="A241">
        <v>239</v>
      </c>
      <c r="B241">
        <v>67.322580645161295</v>
      </c>
      <c r="C241">
        <v>31</v>
      </c>
      <c r="D241">
        <v>44</v>
      </c>
      <c r="E241">
        <v>143</v>
      </c>
      <c r="F241">
        <v>31.6507015636194</v>
      </c>
      <c r="G241">
        <v>20</v>
      </c>
      <c r="H241">
        <v>1.8832054400449401</v>
      </c>
      <c r="I241" t="e">
        <f>IF(AND(#REF!&gt;0,#REF!&gt;0),#REF!/#REF!,0)</f>
        <v>#REF!</v>
      </c>
    </row>
    <row r="242" spans="1:9" x14ac:dyDescent="0.2">
      <c r="A242">
        <v>240</v>
      </c>
      <c r="B242">
        <v>67.322580645161295</v>
      </c>
      <c r="C242">
        <v>31</v>
      </c>
      <c r="D242">
        <v>44</v>
      </c>
      <c r="E242">
        <v>144</v>
      </c>
      <c r="F242">
        <v>31.6507015636194</v>
      </c>
      <c r="G242">
        <v>20</v>
      </c>
      <c r="H242">
        <v>1.8832054400449401</v>
      </c>
      <c r="I242" t="e">
        <f>IF(AND(#REF!&gt;0,#REF!&gt;0),#REF!/#REF!,0)</f>
        <v>#REF!</v>
      </c>
    </row>
    <row r="243" spans="1:9" x14ac:dyDescent="0.2">
      <c r="A243">
        <v>241</v>
      </c>
      <c r="B243">
        <v>67.322580645161295</v>
      </c>
      <c r="C243">
        <v>31</v>
      </c>
      <c r="D243">
        <v>44</v>
      </c>
      <c r="E243">
        <v>144</v>
      </c>
      <c r="F243">
        <v>31.6507015636194</v>
      </c>
      <c r="G243">
        <v>20</v>
      </c>
      <c r="H243">
        <v>1.8832054400449401</v>
      </c>
      <c r="I243" t="e">
        <f>IF(AND(#REF!&gt;0,#REF!&gt;0),#REF!/#REF!,0)</f>
        <v>#REF!</v>
      </c>
    </row>
    <row r="244" spans="1:9" x14ac:dyDescent="0.2">
      <c r="A244">
        <v>242</v>
      </c>
      <c r="B244">
        <v>67.322580645161295</v>
      </c>
      <c r="C244">
        <v>31</v>
      </c>
      <c r="D244">
        <v>44</v>
      </c>
      <c r="E244">
        <v>145</v>
      </c>
      <c r="F244">
        <v>31.6507015636194</v>
      </c>
      <c r="G244">
        <v>20</v>
      </c>
      <c r="H244">
        <v>1.8832054400449401</v>
      </c>
      <c r="I244" t="e">
        <f>IF(AND(#REF!&gt;0,#REF!&gt;0),#REF!/#REF!,0)</f>
        <v>#REF!</v>
      </c>
    </row>
    <row r="245" spans="1:9" x14ac:dyDescent="0.2">
      <c r="A245">
        <v>243</v>
      </c>
      <c r="B245">
        <v>67.322580645161295</v>
      </c>
      <c r="C245">
        <v>31</v>
      </c>
      <c r="D245">
        <v>44</v>
      </c>
      <c r="E245">
        <v>146</v>
      </c>
      <c r="F245">
        <v>31.6507015636194</v>
      </c>
      <c r="G245">
        <v>20</v>
      </c>
      <c r="H245">
        <v>1.8832054400449401</v>
      </c>
      <c r="I245" t="e">
        <f>IF(AND(#REF!&gt;0,#REF!&gt;0),#REF!/#REF!,0)</f>
        <v>#REF!</v>
      </c>
    </row>
    <row r="246" spans="1:9" x14ac:dyDescent="0.2">
      <c r="A246">
        <v>244</v>
      </c>
      <c r="B246">
        <v>67.322580645161295</v>
      </c>
      <c r="C246">
        <v>31</v>
      </c>
      <c r="D246">
        <v>44</v>
      </c>
      <c r="E246">
        <v>146</v>
      </c>
      <c r="F246">
        <v>31.6507015636194</v>
      </c>
      <c r="G246">
        <v>20</v>
      </c>
      <c r="H246">
        <v>1.8832054400449401</v>
      </c>
      <c r="I246" t="e">
        <f>IF(AND(#REF!&gt;0,#REF!&gt;0),#REF!/#REF!,0)</f>
        <v>#REF!</v>
      </c>
    </row>
    <row r="247" spans="1:9" x14ac:dyDescent="0.2">
      <c r="A247">
        <v>245</v>
      </c>
      <c r="B247">
        <v>67.322580645161295</v>
      </c>
      <c r="C247">
        <v>31</v>
      </c>
      <c r="D247">
        <v>45</v>
      </c>
      <c r="E247">
        <v>146</v>
      </c>
      <c r="F247">
        <v>31.6507015636194</v>
      </c>
      <c r="G247">
        <v>20</v>
      </c>
      <c r="H247">
        <v>1.8832054400449401</v>
      </c>
      <c r="I247" t="e">
        <f>IF(AND(#REF!&gt;0,#REF!&gt;0),#REF!/#REF!,0)</f>
        <v>#REF!</v>
      </c>
    </row>
    <row r="248" spans="1:9" x14ac:dyDescent="0.2">
      <c r="A248">
        <v>246</v>
      </c>
      <c r="B248">
        <v>67.322580645161295</v>
      </c>
      <c r="C248">
        <v>31</v>
      </c>
      <c r="D248">
        <v>46</v>
      </c>
      <c r="E248">
        <v>146</v>
      </c>
      <c r="F248">
        <v>31.6507015636194</v>
      </c>
      <c r="G248">
        <v>20</v>
      </c>
      <c r="H248">
        <v>1.8832054400449401</v>
      </c>
      <c r="I248" t="e">
        <f>IF(AND(#REF!&gt;0,#REF!&gt;0),#REF!/#REF!,0)</f>
        <v>#REF!</v>
      </c>
    </row>
    <row r="249" spans="1:9" x14ac:dyDescent="0.2">
      <c r="A249">
        <v>247</v>
      </c>
      <c r="B249">
        <v>67.322580645161295</v>
      </c>
      <c r="C249">
        <v>31</v>
      </c>
      <c r="D249">
        <v>46</v>
      </c>
      <c r="E249">
        <v>147</v>
      </c>
      <c r="F249">
        <v>31.6507015636194</v>
      </c>
      <c r="G249">
        <v>20</v>
      </c>
      <c r="H249">
        <v>1.8832054400449401</v>
      </c>
      <c r="I249" t="e">
        <f>IF(AND(#REF!&gt;0,#REF!&gt;0),#REF!/#REF!,0)</f>
        <v>#REF!</v>
      </c>
    </row>
    <row r="250" spans="1:9" x14ac:dyDescent="0.2">
      <c r="A250">
        <v>248</v>
      </c>
      <c r="B250">
        <v>67.322580645161295</v>
      </c>
      <c r="C250">
        <v>31</v>
      </c>
      <c r="D250">
        <v>46</v>
      </c>
      <c r="E250">
        <v>150</v>
      </c>
      <c r="F250">
        <v>31.6507015636194</v>
      </c>
      <c r="G250">
        <v>20</v>
      </c>
      <c r="H250">
        <v>1.8832054400449401</v>
      </c>
      <c r="I250" t="e">
        <f>IF(AND(#REF!&gt;0,#REF!&gt;0),#REF!/#REF!,0)</f>
        <v>#REF!</v>
      </c>
    </row>
    <row r="251" spans="1:9" x14ac:dyDescent="0.2">
      <c r="A251">
        <v>249</v>
      </c>
      <c r="B251">
        <v>67.322580645161295</v>
      </c>
      <c r="C251">
        <v>31</v>
      </c>
      <c r="D251">
        <v>46</v>
      </c>
      <c r="E251">
        <v>150</v>
      </c>
      <c r="F251">
        <v>31.6507015636194</v>
      </c>
      <c r="G251">
        <v>20</v>
      </c>
      <c r="H251">
        <v>1.8832054400449401</v>
      </c>
      <c r="I251" t="e">
        <f>IF(AND(#REF!&gt;0,#REF!&gt;0),#REF!/#REF!,0)</f>
        <v>#REF!</v>
      </c>
    </row>
    <row r="252" spans="1:9" x14ac:dyDescent="0.2">
      <c r="A252">
        <v>250</v>
      </c>
      <c r="B252">
        <v>67.322580645161295</v>
      </c>
      <c r="C252">
        <v>31</v>
      </c>
      <c r="D252">
        <v>46</v>
      </c>
      <c r="E252">
        <v>152</v>
      </c>
      <c r="F252">
        <v>31.6507015636194</v>
      </c>
      <c r="G252">
        <v>20</v>
      </c>
      <c r="H252">
        <v>1.8832054400449401</v>
      </c>
      <c r="I252" t="e">
        <f>IF(AND(#REF!&gt;0,#REF!&gt;0),#REF!/#REF!,0)</f>
        <v>#REF!</v>
      </c>
    </row>
    <row r="253" spans="1:9" x14ac:dyDescent="0.2">
      <c r="A253">
        <v>251</v>
      </c>
      <c r="B253">
        <v>67.322580645161295</v>
      </c>
      <c r="C253">
        <v>31</v>
      </c>
      <c r="D253">
        <v>46</v>
      </c>
      <c r="E253">
        <v>153</v>
      </c>
      <c r="F253">
        <v>31.6507015636194</v>
      </c>
      <c r="G253">
        <v>20</v>
      </c>
      <c r="H253">
        <v>1.8832054400449401</v>
      </c>
      <c r="I253" t="e">
        <f>IF(AND(#REF!&gt;0,#REF!&gt;0),#REF!/#REF!,0)</f>
        <v>#REF!</v>
      </c>
    </row>
    <row r="254" spans="1:9" x14ac:dyDescent="0.2">
      <c r="A254">
        <v>252</v>
      </c>
      <c r="B254">
        <v>67.322580645161295</v>
      </c>
      <c r="C254">
        <v>31</v>
      </c>
      <c r="D254">
        <v>46</v>
      </c>
      <c r="E254">
        <v>154</v>
      </c>
      <c r="F254">
        <v>31.6507015636194</v>
      </c>
      <c r="G254">
        <v>20</v>
      </c>
      <c r="H254">
        <v>1.8832054400449401</v>
      </c>
      <c r="I254" t="e">
        <f>IF(AND(#REF!&gt;0,#REF!&gt;0),#REF!/#REF!,0)</f>
        <v>#REF!</v>
      </c>
    </row>
    <row r="255" spans="1:9" x14ac:dyDescent="0.2">
      <c r="A255">
        <v>253</v>
      </c>
      <c r="B255">
        <v>67.322580645161295</v>
      </c>
      <c r="C255">
        <v>31</v>
      </c>
      <c r="D255">
        <v>46</v>
      </c>
      <c r="E255">
        <v>154</v>
      </c>
      <c r="F255">
        <v>31.6507015636194</v>
      </c>
      <c r="G255">
        <v>20</v>
      </c>
      <c r="H255">
        <v>1.8832054400449401</v>
      </c>
      <c r="I255" t="e">
        <f>IF(AND(#REF!&gt;0,#REF!&gt;0),#REF!/#REF!,0)</f>
        <v>#REF!</v>
      </c>
    </row>
    <row r="256" spans="1:9" x14ac:dyDescent="0.2">
      <c r="A256">
        <v>254</v>
      </c>
      <c r="B256">
        <v>67.322580645161295</v>
      </c>
      <c r="C256">
        <v>31</v>
      </c>
      <c r="D256">
        <v>46</v>
      </c>
      <c r="E256">
        <v>154</v>
      </c>
      <c r="F256">
        <v>31.6507015636194</v>
      </c>
      <c r="G256">
        <v>20</v>
      </c>
      <c r="H256">
        <v>1.8832054400449401</v>
      </c>
      <c r="I256" t="e">
        <f>IF(AND(#REF!&gt;0,#REF!&gt;0),#REF!/#REF!,0)</f>
        <v>#REF!</v>
      </c>
    </row>
    <row r="257" spans="1:9" x14ac:dyDescent="0.2">
      <c r="A257">
        <v>255</v>
      </c>
      <c r="B257">
        <v>67.322580645161295</v>
      </c>
      <c r="C257">
        <v>31</v>
      </c>
      <c r="D257">
        <v>46</v>
      </c>
      <c r="E257">
        <v>157</v>
      </c>
      <c r="F257">
        <v>31.6507015636194</v>
      </c>
      <c r="G257">
        <v>20</v>
      </c>
      <c r="H257">
        <v>1.8832054400449401</v>
      </c>
      <c r="I257" t="e">
        <f>IF(AND(#REF!&gt;0,#REF!&gt;0),#REF!/#REF!,0)</f>
        <v>#REF!</v>
      </c>
    </row>
    <row r="258" spans="1:9" x14ac:dyDescent="0.2">
      <c r="A258">
        <v>256</v>
      </c>
      <c r="B258">
        <v>67.322580645161295</v>
      </c>
      <c r="C258">
        <v>31</v>
      </c>
      <c r="D258">
        <v>46</v>
      </c>
      <c r="E258">
        <v>158</v>
      </c>
      <c r="F258">
        <v>31.6507015636194</v>
      </c>
      <c r="G258">
        <v>20</v>
      </c>
      <c r="H258">
        <v>1.8832054400449401</v>
      </c>
      <c r="I258" t="e">
        <f>IF(AND(#REF!&gt;0,#REF!&gt;0),#REF!/#REF!,0)</f>
        <v>#REF!</v>
      </c>
    </row>
    <row r="259" spans="1:9" x14ac:dyDescent="0.2">
      <c r="A259">
        <v>257</v>
      </c>
      <c r="B259">
        <v>67.322580645161295</v>
      </c>
      <c r="C259">
        <v>31</v>
      </c>
      <c r="D259">
        <v>46</v>
      </c>
      <c r="E259">
        <v>158</v>
      </c>
      <c r="F259">
        <v>31.6507015636194</v>
      </c>
      <c r="G259">
        <v>20</v>
      </c>
      <c r="H259">
        <v>1.8832054400449401</v>
      </c>
      <c r="I259" t="e">
        <f>IF(AND(#REF!&gt;0,#REF!&gt;0),#REF!/#REF!,0)</f>
        <v>#REF!</v>
      </c>
    </row>
    <row r="260" spans="1:9" x14ac:dyDescent="0.2">
      <c r="A260">
        <v>258</v>
      </c>
      <c r="B260">
        <v>67.322580645161295</v>
      </c>
      <c r="C260">
        <v>31</v>
      </c>
      <c r="D260">
        <v>46</v>
      </c>
      <c r="E260">
        <v>159</v>
      </c>
      <c r="F260">
        <v>31.6507015636194</v>
      </c>
      <c r="G260">
        <v>20</v>
      </c>
      <c r="H260">
        <v>1.8832054400449401</v>
      </c>
      <c r="I260" t="e">
        <f>IF(AND(#REF!&gt;0,#REF!&gt;0),#REF!/#REF!,0)</f>
        <v>#REF!</v>
      </c>
    </row>
    <row r="261" spans="1:9" x14ac:dyDescent="0.2">
      <c r="A261">
        <v>259</v>
      </c>
      <c r="B261">
        <v>68.9375</v>
      </c>
      <c r="C261">
        <v>32</v>
      </c>
      <c r="D261">
        <v>46</v>
      </c>
      <c r="E261">
        <v>159</v>
      </c>
      <c r="F261">
        <v>32.423889244660302</v>
      </c>
      <c r="G261">
        <v>20</v>
      </c>
      <c r="H261">
        <v>1.9937396910505301</v>
      </c>
      <c r="I261" t="e">
        <f>IF(AND(#REF!&gt;0,#REF!&gt;0),#REF!/#REF!,0)</f>
        <v>#REF!</v>
      </c>
    </row>
    <row r="262" spans="1:9" x14ac:dyDescent="0.2">
      <c r="A262">
        <v>260</v>
      </c>
      <c r="B262">
        <v>75.735294117647001</v>
      </c>
      <c r="C262">
        <v>34</v>
      </c>
      <c r="D262">
        <v>46</v>
      </c>
      <c r="E262">
        <v>160</v>
      </c>
      <c r="F262">
        <v>43.703754599461597</v>
      </c>
      <c r="G262">
        <v>20</v>
      </c>
      <c r="H262">
        <v>2.2055388545169898</v>
      </c>
      <c r="I262" t="e">
        <f>IF(AND(#REF!&gt;0,#REF!&gt;0),#REF!/#REF!,0)</f>
        <v>#REF!</v>
      </c>
    </row>
    <row r="263" spans="1:9" x14ac:dyDescent="0.2">
      <c r="A263">
        <v>261</v>
      </c>
      <c r="B263">
        <v>75.735294117647001</v>
      </c>
      <c r="C263">
        <v>34</v>
      </c>
      <c r="D263">
        <v>46</v>
      </c>
      <c r="E263">
        <v>160</v>
      </c>
      <c r="F263">
        <v>43.703754599461597</v>
      </c>
      <c r="G263">
        <v>20</v>
      </c>
      <c r="H263">
        <v>2.2055388545169898</v>
      </c>
      <c r="I263" t="e">
        <f>IF(AND(#REF!&gt;0,#REF!&gt;0),#REF!/#REF!,0)</f>
        <v>#REF!</v>
      </c>
    </row>
    <row r="264" spans="1:9" x14ac:dyDescent="0.2">
      <c r="A264">
        <v>262</v>
      </c>
      <c r="B264">
        <v>75.735294117647001</v>
      </c>
      <c r="C264">
        <v>34</v>
      </c>
      <c r="D264">
        <v>46</v>
      </c>
      <c r="E264">
        <v>163</v>
      </c>
      <c r="F264">
        <v>43.703754599461597</v>
      </c>
      <c r="G264">
        <v>20</v>
      </c>
      <c r="H264">
        <v>2.2055388545169898</v>
      </c>
      <c r="I264" t="e">
        <f>IF(AND(#REF!&gt;0,#REF!&gt;0),#REF!/#REF!,0)</f>
        <v>#REF!</v>
      </c>
    </row>
    <row r="265" spans="1:9" x14ac:dyDescent="0.2">
      <c r="A265">
        <v>263</v>
      </c>
      <c r="B265">
        <v>75.735294117647001</v>
      </c>
      <c r="C265">
        <v>34</v>
      </c>
      <c r="D265">
        <v>46</v>
      </c>
      <c r="E265">
        <v>166</v>
      </c>
      <c r="F265">
        <v>43.703754599461597</v>
      </c>
      <c r="G265">
        <v>20</v>
      </c>
      <c r="H265">
        <v>2.2055388545169898</v>
      </c>
      <c r="I265" t="e">
        <f>IF(AND(#REF!&gt;0,#REF!&gt;0),#REF!/#REF!,0)</f>
        <v>#REF!</v>
      </c>
    </row>
    <row r="266" spans="1:9" x14ac:dyDescent="0.2">
      <c r="A266">
        <v>264</v>
      </c>
      <c r="B266">
        <v>75.735294117647001</v>
      </c>
      <c r="C266">
        <v>34</v>
      </c>
      <c r="D266">
        <v>46</v>
      </c>
      <c r="E266">
        <v>168</v>
      </c>
      <c r="F266">
        <v>43.703754599461597</v>
      </c>
      <c r="G266">
        <v>20</v>
      </c>
      <c r="H266">
        <v>2.2055388545169898</v>
      </c>
      <c r="I266" t="e">
        <f>IF(AND(#REF!&gt;0,#REF!&gt;0),#REF!/#REF!,0)</f>
        <v>#REF!</v>
      </c>
    </row>
    <row r="267" spans="1:9" x14ac:dyDescent="0.2">
      <c r="A267">
        <v>265</v>
      </c>
      <c r="B267">
        <v>75.735294117647001</v>
      </c>
      <c r="C267">
        <v>34</v>
      </c>
      <c r="D267">
        <v>46</v>
      </c>
      <c r="E267">
        <v>168</v>
      </c>
      <c r="F267">
        <v>43.703754599461597</v>
      </c>
      <c r="G267">
        <v>20</v>
      </c>
      <c r="H267">
        <v>2.2055388545169898</v>
      </c>
      <c r="I267" t="e">
        <f>IF(AND(#REF!&gt;0,#REF!&gt;0),#REF!/#REF!,0)</f>
        <v>#REF!</v>
      </c>
    </row>
    <row r="268" spans="1:9" x14ac:dyDescent="0.2">
      <c r="A268">
        <v>266</v>
      </c>
      <c r="B268">
        <v>77.657142857142802</v>
      </c>
      <c r="C268">
        <v>35</v>
      </c>
      <c r="D268">
        <v>47</v>
      </c>
      <c r="E268">
        <v>167</v>
      </c>
      <c r="F268">
        <v>44.508710452252402</v>
      </c>
      <c r="G268">
        <v>20</v>
      </c>
      <c r="H268">
        <v>2.3252421562636298</v>
      </c>
      <c r="I268" t="e">
        <f>IF(AND(#REF!&gt;0,#REF!&gt;0),#REF!/#REF!,0)</f>
        <v>#REF!</v>
      </c>
    </row>
    <row r="269" spans="1:9" x14ac:dyDescent="0.2">
      <c r="A269">
        <v>267</v>
      </c>
      <c r="B269">
        <v>77.657142857142802</v>
      </c>
      <c r="C269">
        <v>35</v>
      </c>
      <c r="D269">
        <v>47</v>
      </c>
      <c r="E269">
        <v>169</v>
      </c>
      <c r="F269">
        <v>44.508710452252402</v>
      </c>
      <c r="G269">
        <v>20</v>
      </c>
      <c r="H269">
        <v>2.3252421562636298</v>
      </c>
      <c r="I269" t="e">
        <f>IF(AND(#REF!&gt;0,#REF!&gt;0),#REF!/#REF!,0)</f>
        <v>#REF!</v>
      </c>
    </row>
    <row r="270" spans="1:9" x14ac:dyDescent="0.2">
      <c r="A270">
        <v>268</v>
      </c>
      <c r="B270">
        <v>77.657142857142802</v>
      </c>
      <c r="C270">
        <v>35</v>
      </c>
      <c r="D270">
        <v>48</v>
      </c>
      <c r="E270">
        <v>169</v>
      </c>
      <c r="F270">
        <v>44.508710452252402</v>
      </c>
      <c r="G270">
        <v>20</v>
      </c>
      <c r="H270">
        <v>2.3252421562636298</v>
      </c>
      <c r="I270" t="e">
        <f>IF(AND(#REF!&gt;0,#REF!&gt;0),#REF!/#REF!,0)</f>
        <v>#REF!</v>
      </c>
    </row>
    <row r="271" spans="1:9" x14ac:dyDescent="0.2">
      <c r="A271">
        <v>269</v>
      </c>
      <c r="B271">
        <v>79.2222222222222</v>
      </c>
      <c r="C271">
        <v>36</v>
      </c>
      <c r="D271">
        <v>48</v>
      </c>
      <c r="E271">
        <v>170</v>
      </c>
      <c r="F271">
        <v>44.852295315420903</v>
      </c>
      <c r="G271">
        <v>20</v>
      </c>
      <c r="H271">
        <v>2.32406938710024</v>
      </c>
      <c r="I271" t="e">
        <f>IF(AND(#REF!&gt;0,#REF!&gt;0),#REF!/#REF!,0)</f>
        <v>#REF!</v>
      </c>
    </row>
    <row r="272" spans="1:9" x14ac:dyDescent="0.2">
      <c r="A272">
        <v>270</v>
      </c>
      <c r="B272">
        <v>79.2222222222222</v>
      </c>
      <c r="C272">
        <v>36</v>
      </c>
      <c r="D272">
        <v>48</v>
      </c>
      <c r="E272">
        <v>173</v>
      </c>
      <c r="F272">
        <v>44.852295315420903</v>
      </c>
      <c r="G272">
        <v>20</v>
      </c>
      <c r="H272">
        <v>2.32406938710024</v>
      </c>
      <c r="I272" t="e">
        <f>IF(AND(#REF!&gt;0,#REF!&gt;0),#REF!/#REF!,0)</f>
        <v>#REF!</v>
      </c>
    </row>
    <row r="273" spans="1:9" x14ac:dyDescent="0.2">
      <c r="A273">
        <v>271</v>
      </c>
      <c r="B273">
        <v>79.2222222222222</v>
      </c>
      <c r="C273">
        <v>36</v>
      </c>
      <c r="D273">
        <v>49</v>
      </c>
      <c r="E273">
        <v>172</v>
      </c>
      <c r="F273">
        <v>44.852295315420903</v>
      </c>
      <c r="G273">
        <v>20</v>
      </c>
      <c r="H273">
        <v>2.32406938710024</v>
      </c>
      <c r="I273" t="e">
        <f>IF(AND(#REF!&gt;0,#REF!&gt;0),#REF!/#REF!,0)</f>
        <v>#REF!</v>
      </c>
    </row>
    <row r="274" spans="1:9" x14ac:dyDescent="0.2">
      <c r="A274">
        <v>272</v>
      </c>
      <c r="B274">
        <v>79.2222222222222</v>
      </c>
      <c r="C274">
        <v>36</v>
      </c>
      <c r="D274">
        <v>49</v>
      </c>
      <c r="E274">
        <v>174</v>
      </c>
      <c r="F274">
        <v>44.852295315420903</v>
      </c>
      <c r="G274">
        <v>20</v>
      </c>
      <c r="H274">
        <v>2.32406938710024</v>
      </c>
      <c r="I274" t="e">
        <f>IF(AND(#REF!&gt;0,#REF!&gt;0),#REF!/#REF!,0)</f>
        <v>#REF!</v>
      </c>
    </row>
    <row r="275" spans="1:9" x14ac:dyDescent="0.2">
      <c r="A275">
        <v>273</v>
      </c>
      <c r="B275">
        <v>80.189189189189193</v>
      </c>
      <c r="C275">
        <v>37</v>
      </c>
      <c r="D275">
        <v>49</v>
      </c>
      <c r="E275">
        <v>175</v>
      </c>
      <c r="F275">
        <v>44.620827664945203</v>
      </c>
      <c r="G275">
        <v>20</v>
      </c>
      <c r="H275">
        <v>2.3098149629911102</v>
      </c>
      <c r="I275" t="e">
        <f>IF(AND(#REF!&gt;0,#REF!&gt;0),#REF!/#REF!,0)</f>
        <v>#REF!</v>
      </c>
    </row>
    <row r="276" spans="1:9" x14ac:dyDescent="0.2">
      <c r="A276">
        <v>274</v>
      </c>
      <c r="B276">
        <v>80.189189189189193</v>
      </c>
      <c r="C276">
        <v>37</v>
      </c>
      <c r="D276">
        <v>49</v>
      </c>
      <c r="E276">
        <v>175</v>
      </c>
      <c r="F276">
        <v>44.620827664945203</v>
      </c>
      <c r="G276">
        <v>20</v>
      </c>
      <c r="H276">
        <v>2.3098149629911102</v>
      </c>
      <c r="I276" t="e">
        <f>IF(AND(#REF!&gt;0,#REF!&gt;0),#REF!/#REF!,0)</f>
        <v>#REF!</v>
      </c>
    </row>
    <row r="277" spans="1:9" x14ac:dyDescent="0.2">
      <c r="A277">
        <v>275</v>
      </c>
      <c r="B277">
        <v>80.131578947368396</v>
      </c>
      <c r="C277">
        <v>38</v>
      </c>
      <c r="D277">
        <v>49</v>
      </c>
      <c r="E277">
        <v>177</v>
      </c>
      <c r="F277">
        <v>44.0311917267219</v>
      </c>
      <c r="G277">
        <v>20</v>
      </c>
      <c r="H277">
        <v>2.3062914264740102</v>
      </c>
      <c r="I277" t="e">
        <f>IF(AND(#REF!&gt;0,#REF!&gt;0),#REF!/#REF!,0)</f>
        <v>#REF!</v>
      </c>
    </row>
    <row r="278" spans="1:9" x14ac:dyDescent="0.2">
      <c r="A278">
        <v>276</v>
      </c>
      <c r="B278">
        <v>80.131578947368396</v>
      </c>
      <c r="C278">
        <v>38</v>
      </c>
      <c r="D278">
        <v>49</v>
      </c>
      <c r="E278">
        <v>177</v>
      </c>
      <c r="F278">
        <v>44.0311917267219</v>
      </c>
      <c r="G278">
        <v>20</v>
      </c>
      <c r="H278">
        <v>2.3062914264740102</v>
      </c>
      <c r="I278" t="e">
        <f>IF(AND(#REF!&gt;0,#REF!&gt;0),#REF!/#REF!,0)</f>
        <v>#REF!</v>
      </c>
    </row>
    <row r="279" spans="1:9" x14ac:dyDescent="0.2">
      <c r="A279">
        <v>277</v>
      </c>
      <c r="B279">
        <v>80.131578947368396</v>
      </c>
      <c r="C279">
        <v>38</v>
      </c>
      <c r="D279">
        <v>50</v>
      </c>
      <c r="E279">
        <v>176</v>
      </c>
      <c r="F279">
        <v>44.0311917267219</v>
      </c>
      <c r="G279">
        <v>20</v>
      </c>
      <c r="H279">
        <v>2.3062914264740102</v>
      </c>
      <c r="I279" t="e">
        <f>IF(AND(#REF!&gt;0,#REF!&gt;0),#REF!/#REF!,0)</f>
        <v>#REF!</v>
      </c>
    </row>
    <row r="280" spans="1:9" x14ac:dyDescent="0.2">
      <c r="A280">
        <v>278</v>
      </c>
      <c r="B280">
        <v>80.131578947368396</v>
      </c>
      <c r="C280">
        <v>38</v>
      </c>
      <c r="D280">
        <v>50</v>
      </c>
      <c r="E280">
        <v>178</v>
      </c>
      <c r="F280">
        <v>44.0311917267219</v>
      </c>
      <c r="G280">
        <v>20</v>
      </c>
      <c r="H280">
        <v>2.3062914264740102</v>
      </c>
      <c r="I280" t="e">
        <f>IF(AND(#REF!&gt;0,#REF!&gt;0),#REF!/#REF!,0)</f>
        <v>#REF!</v>
      </c>
    </row>
    <row r="281" spans="1:9" x14ac:dyDescent="0.2">
      <c r="A281">
        <v>279</v>
      </c>
      <c r="B281">
        <v>84.692307692307693</v>
      </c>
      <c r="C281">
        <v>39</v>
      </c>
      <c r="D281">
        <v>50</v>
      </c>
      <c r="E281">
        <v>180</v>
      </c>
      <c r="F281">
        <v>51.763344047523098</v>
      </c>
      <c r="G281">
        <v>20</v>
      </c>
      <c r="H281">
        <v>2.3198742398366701</v>
      </c>
      <c r="I281" t="e">
        <f>IF(AND(#REF!&gt;0,#REF!&gt;0),#REF!/#REF!,0)</f>
        <v>#REF!</v>
      </c>
    </row>
    <row r="282" spans="1:9" x14ac:dyDescent="0.2">
      <c r="A282">
        <v>280</v>
      </c>
      <c r="B282">
        <v>84.692307692307693</v>
      </c>
      <c r="C282">
        <v>39</v>
      </c>
      <c r="D282">
        <v>50</v>
      </c>
      <c r="E282">
        <v>182</v>
      </c>
      <c r="F282">
        <v>51.763344047523098</v>
      </c>
      <c r="G282">
        <v>20</v>
      </c>
      <c r="H282">
        <v>2.3198742398366701</v>
      </c>
      <c r="I282" t="e">
        <f>IF(AND(#REF!&gt;0,#REF!&gt;0),#REF!/#REF!,0)</f>
        <v>#REF!</v>
      </c>
    </row>
    <row r="283" spans="1:9" x14ac:dyDescent="0.2">
      <c r="A283">
        <v>281</v>
      </c>
      <c r="B283">
        <v>84.692307692307693</v>
      </c>
      <c r="C283">
        <v>39</v>
      </c>
      <c r="D283">
        <v>50</v>
      </c>
      <c r="E283">
        <v>182</v>
      </c>
      <c r="F283">
        <v>51.763344047523098</v>
      </c>
      <c r="G283">
        <v>20</v>
      </c>
      <c r="H283">
        <v>2.3198742398366701</v>
      </c>
      <c r="I283" t="e">
        <f>IF(AND(#REF!&gt;0,#REF!&gt;0),#REF!/#REF!,0)</f>
        <v>#REF!</v>
      </c>
    </row>
    <row r="284" spans="1:9" x14ac:dyDescent="0.2">
      <c r="A284">
        <v>282</v>
      </c>
      <c r="B284">
        <v>84.692307692307693</v>
      </c>
      <c r="C284">
        <v>39</v>
      </c>
      <c r="D284">
        <v>50</v>
      </c>
      <c r="E284">
        <v>182</v>
      </c>
      <c r="F284">
        <v>51.763344047523098</v>
      </c>
      <c r="G284">
        <v>20</v>
      </c>
      <c r="H284">
        <v>2.3198742398366701</v>
      </c>
      <c r="I284" t="e">
        <f>IF(AND(#REF!&gt;0,#REF!&gt;0),#REF!/#REF!,0)</f>
        <v>#REF!</v>
      </c>
    </row>
    <row r="285" spans="1:9" x14ac:dyDescent="0.2">
      <c r="A285">
        <v>283</v>
      </c>
      <c r="B285">
        <v>84.692307692307693</v>
      </c>
      <c r="C285">
        <v>39</v>
      </c>
      <c r="D285">
        <v>50</v>
      </c>
      <c r="E285">
        <v>182</v>
      </c>
      <c r="F285">
        <v>51.763344047523098</v>
      </c>
      <c r="G285">
        <v>20</v>
      </c>
      <c r="H285">
        <v>2.3198742398366701</v>
      </c>
      <c r="I285" t="e">
        <f>IF(AND(#REF!&gt;0,#REF!&gt;0),#REF!/#REF!,0)</f>
        <v>#REF!</v>
      </c>
    </row>
    <row r="286" spans="1:9" x14ac:dyDescent="0.2">
      <c r="A286">
        <v>284</v>
      </c>
      <c r="B286">
        <v>84.692307692307693</v>
      </c>
      <c r="C286">
        <v>39</v>
      </c>
      <c r="D286">
        <v>50</v>
      </c>
      <c r="E286">
        <v>184</v>
      </c>
      <c r="F286">
        <v>51.763344047523098</v>
      </c>
      <c r="G286">
        <v>20</v>
      </c>
      <c r="H286">
        <v>2.3198742398366701</v>
      </c>
      <c r="I286" t="e">
        <f>IF(AND(#REF!&gt;0,#REF!&gt;0),#REF!/#REF!,0)</f>
        <v>#REF!</v>
      </c>
    </row>
    <row r="287" spans="1:9" x14ac:dyDescent="0.2">
      <c r="A287">
        <v>285</v>
      </c>
      <c r="B287">
        <v>84.692307692307693</v>
      </c>
      <c r="C287">
        <v>39</v>
      </c>
      <c r="D287">
        <v>50</v>
      </c>
      <c r="E287">
        <v>184</v>
      </c>
      <c r="F287">
        <v>51.763344047523098</v>
      </c>
      <c r="G287">
        <v>20</v>
      </c>
      <c r="H287">
        <v>2.3198742398366701</v>
      </c>
      <c r="I287" t="e">
        <f>IF(AND(#REF!&gt;0,#REF!&gt;0),#REF!/#REF!,0)</f>
        <v>#REF!</v>
      </c>
    </row>
    <row r="288" spans="1:9" x14ac:dyDescent="0.2">
      <c r="A288">
        <v>286</v>
      </c>
      <c r="B288">
        <v>84.692307692307693</v>
      </c>
      <c r="C288">
        <v>39</v>
      </c>
      <c r="D288">
        <v>50</v>
      </c>
      <c r="E288">
        <v>185</v>
      </c>
      <c r="F288">
        <v>51.763344047523098</v>
      </c>
      <c r="G288">
        <v>20</v>
      </c>
      <c r="H288">
        <v>2.3198742398366701</v>
      </c>
      <c r="I288" t="e">
        <f>IF(AND(#REF!&gt;0,#REF!&gt;0),#REF!/#REF!,0)</f>
        <v>#REF!</v>
      </c>
    </row>
    <row r="289" spans="1:9" x14ac:dyDescent="0.2">
      <c r="A289">
        <v>287</v>
      </c>
      <c r="B289">
        <v>84.692307692307693</v>
      </c>
      <c r="C289">
        <v>39</v>
      </c>
      <c r="D289">
        <v>50</v>
      </c>
      <c r="E289">
        <v>186</v>
      </c>
      <c r="F289">
        <v>51.763344047523098</v>
      </c>
      <c r="G289">
        <v>20</v>
      </c>
      <c r="H289">
        <v>2.3198742398366701</v>
      </c>
      <c r="I289" t="e">
        <f>IF(AND(#REF!&gt;0,#REF!&gt;0),#REF!/#REF!,0)</f>
        <v>#REF!</v>
      </c>
    </row>
    <row r="290" spans="1:9" x14ac:dyDescent="0.2">
      <c r="A290">
        <v>288</v>
      </c>
      <c r="B290">
        <v>84.692307692307693</v>
      </c>
      <c r="C290">
        <v>39</v>
      </c>
      <c r="D290">
        <v>50</v>
      </c>
      <c r="E290">
        <v>187</v>
      </c>
      <c r="F290">
        <v>51.763344047523098</v>
      </c>
      <c r="G290">
        <v>20</v>
      </c>
      <c r="H290">
        <v>2.3198742398366701</v>
      </c>
      <c r="I290" t="e">
        <f>IF(AND(#REF!&gt;0,#REF!&gt;0),#REF!/#REF!,0)</f>
        <v>#REF!</v>
      </c>
    </row>
    <row r="291" spans="1:9" x14ac:dyDescent="0.2">
      <c r="A291">
        <v>289</v>
      </c>
      <c r="B291">
        <v>84.692307692307693</v>
      </c>
      <c r="C291">
        <v>39</v>
      </c>
      <c r="D291">
        <v>50</v>
      </c>
      <c r="E291">
        <v>187</v>
      </c>
      <c r="F291">
        <v>51.763344047523098</v>
      </c>
      <c r="G291">
        <v>20</v>
      </c>
      <c r="H291">
        <v>2.3198742398366701</v>
      </c>
      <c r="I291" t="e">
        <f>IF(AND(#REF!&gt;0,#REF!&gt;0),#REF!/#REF!,0)</f>
        <v>#REF!</v>
      </c>
    </row>
    <row r="292" spans="1:9" x14ac:dyDescent="0.2">
      <c r="A292">
        <v>290</v>
      </c>
      <c r="B292">
        <v>84.692307692307693</v>
      </c>
      <c r="C292">
        <v>39</v>
      </c>
      <c r="D292">
        <v>50</v>
      </c>
      <c r="E292">
        <v>188</v>
      </c>
      <c r="F292">
        <v>51.763344047523098</v>
      </c>
      <c r="G292">
        <v>20</v>
      </c>
      <c r="H292">
        <v>2.3198742398366701</v>
      </c>
      <c r="I292" t="e">
        <f>IF(AND(#REF!&gt;0,#REF!&gt;0),#REF!/#REF!,0)</f>
        <v>#REF!</v>
      </c>
    </row>
    <row r="293" spans="1:9" x14ac:dyDescent="0.2">
      <c r="A293">
        <v>291</v>
      </c>
      <c r="B293">
        <v>84.692307692307693</v>
      </c>
      <c r="C293">
        <v>39</v>
      </c>
      <c r="D293">
        <v>50</v>
      </c>
      <c r="E293">
        <v>189</v>
      </c>
      <c r="F293">
        <v>51.763344047523098</v>
      </c>
      <c r="G293">
        <v>20</v>
      </c>
      <c r="H293">
        <v>2.3198742398366701</v>
      </c>
      <c r="I293" t="e">
        <f>IF(AND(#REF!&gt;0,#REF!&gt;0),#REF!/#REF!,0)</f>
        <v>#REF!</v>
      </c>
    </row>
    <row r="294" spans="1:9" x14ac:dyDescent="0.2">
      <c r="A294">
        <v>292</v>
      </c>
      <c r="B294">
        <v>84.692307692307693</v>
      </c>
      <c r="C294">
        <v>39</v>
      </c>
      <c r="D294">
        <v>50</v>
      </c>
      <c r="E294">
        <v>190</v>
      </c>
      <c r="F294">
        <v>51.763344047523098</v>
      </c>
      <c r="G294">
        <v>20</v>
      </c>
      <c r="H294">
        <v>2.3198742398366701</v>
      </c>
      <c r="I294" t="e">
        <f>IF(AND(#REF!&gt;0,#REF!&gt;0),#REF!/#REF!,0)</f>
        <v>#REF!</v>
      </c>
    </row>
    <row r="295" spans="1:9" x14ac:dyDescent="0.2">
      <c r="A295">
        <v>293</v>
      </c>
      <c r="B295">
        <v>84.692307692307693</v>
      </c>
      <c r="C295">
        <v>39</v>
      </c>
      <c r="D295">
        <v>51</v>
      </c>
      <c r="E295">
        <v>190</v>
      </c>
      <c r="F295">
        <v>51.763344047523098</v>
      </c>
      <c r="G295">
        <v>20</v>
      </c>
      <c r="H295">
        <v>2.3198742398366701</v>
      </c>
      <c r="I295" t="e">
        <f>IF(AND(#REF!&gt;0,#REF!&gt;0),#REF!/#REF!,0)</f>
        <v>#REF!</v>
      </c>
    </row>
    <row r="296" spans="1:9" x14ac:dyDescent="0.2">
      <c r="A296">
        <v>294</v>
      </c>
      <c r="B296">
        <v>84.692307692307693</v>
      </c>
      <c r="C296">
        <v>39</v>
      </c>
      <c r="D296">
        <v>51</v>
      </c>
      <c r="E296">
        <v>191</v>
      </c>
      <c r="F296">
        <v>51.763344047523098</v>
      </c>
      <c r="G296">
        <v>20</v>
      </c>
      <c r="H296">
        <v>2.3198742398366701</v>
      </c>
      <c r="I296" t="e">
        <f>IF(AND(#REF!&gt;0,#REF!&gt;0),#REF!/#REF!,0)</f>
        <v>#REF!</v>
      </c>
    </row>
    <row r="297" spans="1:9" x14ac:dyDescent="0.2">
      <c r="A297">
        <v>295</v>
      </c>
      <c r="B297">
        <v>84.692307692307693</v>
      </c>
      <c r="C297">
        <v>39</v>
      </c>
      <c r="D297">
        <v>51</v>
      </c>
      <c r="E297">
        <v>192</v>
      </c>
      <c r="F297">
        <v>51.763344047523098</v>
      </c>
      <c r="G297">
        <v>20</v>
      </c>
      <c r="H297">
        <v>2.3198742398366701</v>
      </c>
      <c r="I297" t="e">
        <f>IF(AND(#REF!&gt;0,#REF!&gt;0),#REF!/#REF!,0)</f>
        <v>#REF!</v>
      </c>
    </row>
    <row r="298" spans="1:9" x14ac:dyDescent="0.2">
      <c r="A298">
        <v>296</v>
      </c>
      <c r="B298">
        <v>84.692307692307693</v>
      </c>
      <c r="C298">
        <v>39</v>
      </c>
      <c r="D298">
        <v>51</v>
      </c>
      <c r="E298">
        <v>193</v>
      </c>
      <c r="F298">
        <v>51.763344047523098</v>
      </c>
      <c r="G298">
        <v>20</v>
      </c>
      <c r="H298">
        <v>2.3198742398366701</v>
      </c>
      <c r="I298" t="e">
        <f>IF(AND(#REF!&gt;0,#REF!&gt;0),#REF!/#REF!,0)</f>
        <v>#REF!</v>
      </c>
    </row>
    <row r="299" spans="1:9" x14ac:dyDescent="0.2">
      <c r="A299">
        <v>297</v>
      </c>
      <c r="B299">
        <v>84.692307692307693</v>
      </c>
      <c r="C299">
        <v>39</v>
      </c>
      <c r="D299">
        <v>51</v>
      </c>
      <c r="E299">
        <v>193</v>
      </c>
      <c r="F299">
        <v>51.763344047523098</v>
      </c>
      <c r="G299">
        <v>20</v>
      </c>
      <c r="H299">
        <v>2.3198742398366701</v>
      </c>
      <c r="I299" t="e">
        <f>IF(AND(#REF!&gt;0,#REF!&gt;0),#REF!/#REF!,0)</f>
        <v>#REF!</v>
      </c>
    </row>
    <row r="300" spans="1:9" x14ac:dyDescent="0.2">
      <c r="A300">
        <v>298</v>
      </c>
      <c r="B300">
        <v>84.692307692307693</v>
      </c>
      <c r="C300">
        <v>39</v>
      </c>
      <c r="D300">
        <v>51</v>
      </c>
      <c r="E300">
        <v>194</v>
      </c>
      <c r="F300">
        <v>51.763344047523098</v>
      </c>
      <c r="G300">
        <v>20</v>
      </c>
      <c r="H300">
        <v>2.3198742398366701</v>
      </c>
      <c r="I300" t="e">
        <f>IF(AND(#REF!&gt;0,#REF!&gt;0),#REF!/#REF!,0)</f>
        <v>#REF!</v>
      </c>
    </row>
    <row r="301" spans="1:9" x14ac:dyDescent="0.2">
      <c r="A301">
        <v>299</v>
      </c>
      <c r="B301">
        <v>84.692307692307693</v>
      </c>
      <c r="C301">
        <v>39</v>
      </c>
      <c r="D301">
        <v>51</v>
      </c>
      <c r="E301">
        <v>194</v>
      </c>
      <c r="F301">
        <v>51.763344047523098</v>
      </c>
      <c r="G301">
        <v>20</v>
      </c>
      <c r="H301">
        <v>2.3198742398366701</v>
      </c>
      <c r="I301" t="e">
        <f>IF(AND(#REF!&gt;0,#REF!&gt;0),#REF!/#REF!,0)</f>
        <v>#REF!</v>
      </c>
    </row>
    <row r="302" spans="1:9" x14ac:dyDescent="0.2">
      <c r="A302">
        <v>300</v>
      </c>
      <c r="B302">
        <v>84.692307692307693</v>
      </c>
      <c r="C302">
        <v>39</v>
      </c>
      <c r="D302">
        <v>51</v>
      </c>
      <c r="E302">
        <v>194</v>
      </c>
      <c r="F302">
        <v>51.763344047523098</v>
      </c>
      <c r="G302">
        <v>20</v>
      </c>
      <c r="H302">
        <v>2.3198742398366701</v>
      </c>
      <c r="I302" t="e">
        <f>IF(AND(#REF!&gt;0,#REF!&gt;0),#REF!/#REF!,0)</f>
        <v>#REF!</v>
      </c>
    </row>
    <row r="303" spans="1:9" x14ac:dyDescent="0.2">
      <c r="A303">
        <v>301</v>
      </c>
      <c r="B303">
        <v>84.692307692307693</v>
      </c>
      <c r="C303">
        <v>39</v>
      </c>
      <c r="D303">
        <v>51</v>
      </c>
      <c r="E303">
        <v>196</v>
      </c>
      <c r="F303">
        <v>51.763344047523098</v>
      </c>
      <c r="G303">
        <v>20</v>
      </c>
      <c r="H303">
        <v>2.3198742398366701</v>
      </c>
      <c r="I303" t="e">
        <f>IF(AND(#REF!&gt;0,#REF!&gt;0),#REF!/#REF!,0)</f>
        <v>#REF!</v>
      </c>
    </row>
    <row r="304" spans="1:9" x14ac:dyDescent="0.2">
      <c r="A304">
        <v>302</v>
      </c>
      <c r="B304">
        <v>84.692307692307693</v>
      </c>
      <c r="C304">
        <v>39</v>
      </c>
      <c r="D304">
        <v>51</v>
      </c>
      <c r="E304">
        <v>196</v>
      </c>
      <c r="F304">
        <v>51.763344047523098</v>
      </c>
      <c r="G304">
        <v>20</v>
      </c>
      <c r="H304">
        <v>2.3198742398366701</v>
      </c>
      <c r="I304" t="e">
        <f>IF(AND(#REF!&gt;0,#REF!&gt;0),#REF!/#REF!,0)</f>
        <v>#REF!</v>
      </c>
    </row>
    <row r="305" spans="1:9" x14ac:dyDescent="0.2">
      <c r="A305">
        <v>303</v>
      </c>
      <c r="B305">
        <v>85.575000000000003</v>
      </c>
      <c r="C305">
        <v>40</v>
      </c>
      <c r="D305">
        <v>51</v>
      </c>
      <c r="E305">
        <v>197</v>
      </c>
      <c r="F305">
        <v>51.408602149834799</v>
      </c>
      <c r="G305">
        <v>20</v>
      </c>
      <c r="H305">
        <v>2.3106401476408198</v>
      </c>
      <c r="I305" t="e">
        <f>IF(AND(#REF!&gt;0,#REF!&gt;0),#REF!/#REF!,0)</f>
        <v>#REF!</v>
      </c>
    </row>
    <row r="306" spans="1:9" x14ac:dyDescent="0.2">
      <c r="A306">
        <v>304</v>
      </c>
      <c r="B306">
        <v>85.575000000000003</v>
      </c>
      <c r="C306">
        <v>40</v>
      </c>
      <c r="D306">
        <v>51</v>
      </c>
      <c r="E306">
        <v>198</v>
      </c>
      <c r="F306">
        <v>51.408602149834799</v>
      </c>
      <c r="G306">
        <v>20</v>
      </c>
      <c r="H306">
        <v>2.3106401476408198</v>
      </c>
      <c r="I306" t="e">
        <f>IF(AND(#REF!&gt;0,#REF!&gt;0),#REF!/#REF!,0)</f>
        <v>#REF!</v>
      </c>
    </row>
    <row r="307" spans="1:9" x14ac:dyDescent="0.2">
      <c r="A307">
        <v>305</v>
      </c>
      <c r="B307">
        <v>85.575000000000003</v>
      </c>
      <c r="C307">
        <v>40</v>
      </c>
      <c r="D307">
        <v>52</v>
      </c>
      <c r="E307">
        <v>199</v>
      </c>
      <c r="F307">
        <v>51.408602149834799</v>
      </c>
      <c r="G307">
        <v>20</v>
      </c>
      <c r="H307">
        <v>2.3106401476408198</v>
      </c>
      <c r="I307" t="e">
        <f>IF(AND(#REF!&gt;0,#REF!&gt;0),#REF!/#REF!,0)</f>
        <v>#REF!</v>
      </c>
    </row>
    <row r="308" spans="1:9" x14ac:dyDescent="0.2">
      <c r="A308">
        <v>306</v>
      </c>
      <c r="B308">
        <v>84.560975609756099</v>
      </c>
      <c r="C308">
        <v>41</v>
      </c>
      <c r="D308">
        <v>52</v>
      </c>
      <c r="E308">
        <v>200</v>
      </c>
      <c r="F308">
        <v>51.181193564217899</v>
      </c>
      <c r="G308">
        <v>20</v>
      </c>
      <c r="H308">
        <v>2.30567862763706</v>
      </c>
      <c r="I308" t="e">
        <f>IF(AND(#REF!&gt;0,#REF!&gt;0),#REF!/#REF!,0)</f>
        <v>#REF!</v>
      </c>
    </row>
    <row r="309" spans="1:9" x14ac:dyDescent="0.2">
      <c r="A309">
        <v>307</v>
      </c>
      <c r="B309">
        <v>84.560975609756099</v>
      </c>
      <c r="C309">
        <v>41</v>
      </c>
      <c r="D309">
        <v>52</v>
      </c>
      <c r="E309">
        <v>201</v>
      </c>
      <c r="F309">
        <v>51.181193564217899</v>
      </c>
      <c r="G309">
        <v>20</v>
      </c>
      <c r="H309">
        <v>2.30567862763706</v>
      </c>
      <c r="I309" t="e">
        <f>IF(AND(#REF!&gt;0,#REF!&gt;0),#REF!/#REF!,0)</f>
        <v>#REF!</v>
      </c>
    </row>
    <row r="310" spans="1:9" x14ac:dyDescent="0.2">
      <c r="A310">
        <v>308</v>
      </c>
      <c r="B310">
        <v>84.560975609756099</v>
      </c>
      <c r="C310">
        <v>41</v>
      </c>
      <c r="D310">
        <v>52</v>
      </c>
      <c r="E310">
        <v>201</v>
      </c>
      <c r="F310">
        <v>51.181193564217899</v>
      </c>
      <c r="G310">
        <v>20</v>
      </c>
      <c r="H310">
        <v>2.30567862763706</v>
      </c>
      <c r="I310" t="e">
        <f>IF(AND(#REF!&gt;0,#REF!&gt;0),#REF!/#REF!,0)</f>
        <v>#REF!</v>
      </c>
    </row>
    <row r="311" spans="1:9" x14ac:dyDescent="0.2">
      <c r="A311">
        <v>309</v>
      </c>
      <c r="B311">
        <v>84.560975609756099</v>
      </c>
      <c r="C311">
        <v>41</v>
      </c>
      <c r="D311">
        <v>52</v>
      </c>
      <c r="E311">
        <v>203</v>
      </c>
      <c r="F311">
        <v>51.181193564217899</v>
      </c>
      <c r="G311">
        <v>20</v>
      </c>
      <c r="H311">
        <v>2.30567862763706</v>
      </c>
      <c r="I311" t="e">
        <f>IF(AND(#REF!&gt;0,#REF!&gt;0),#REF!/#REF!,0)</f>
        <v>#REF!</v>
      </c>
    </row>
    <row r="312" spans="1:9" x14ac:dyDescent="0.2">
      <c r="A312">
        <v>310</v>
      </c>
      <c r="B312">
        <v>83.523809523809504</v>
      </c>
      <c r="C312">
        <v>42</v>
      </c>
      <c r="D312">
        <v>52</v>
      </c>
      <c r="E312">
        <v>204</v>
      </c>
      <c r="F312">
        <v>51.002445363987903</v>
      </c>
      <c r="G312">
        <v>20</v>
      </c>
      <c r="H312">
        <v>2.3131480392766499</v>
      </c>
      <c r="I312" t="e">
        <f>IF(AND(#REF!&gt;0,#REF!&gt;0),#REF!/#REF!,0)</f>
        <v>#REF!</v>
      </c>
    </row>
    <row r="313" spans="1:9" x14ac:dyDescent="0.2">
      <c r="A313">
        <v>311</v>
      </c>
      <c r="B313">
        <v>83.523809523809504</v>
      </c>
      <c r="C313">
        <v>42</v>
      </c>
      <c r="D313">
        <v>52</v>
      </c>
      <c r="E313">
        <v>204</v>
      </c>
      <c r="F313">
        <v>51.002445363987903</v>
      </c>
      <c r="G313">
        <v>20</v>
      </c>
      <c r="H313">
        <v>2.3131480392766499</v>
      </c>
      <c r="I313" t="e">
        <f>IF(AND(#REF!&gt;0,#REF!&gt;0),#REF!/#REF!,0)</f>
        <v>#REF!</v>
      </c>
    </row>
    <row r="314" spans="1:9" x14ac:dyDescent="0.2">
      <c r="A314">
        <v>312</v>
      </c>
      <c r="B314">
        <v>83.523809523809504</v>
      </c>
      <c r="C314">
        <v>42</v>
      </c>
      <c r="D314">
        <v>53</v>
      </c>
      <c r="E314">
        <v>207</v>
      </c>
      <c r="F314">
        <v>51.002445363987903</v>
      </c>
      <c r="G314">
        <v>20</v>
      </c>
      <c r="H314">
        <v>2.3131480392766499</v>
      </c>
      <c r="I314" t="e">
        <f>IF(AND(#REF!&gt;0,#REF!&gt;0),#REF!/#REF!,0)</f>
        <v>#REF!</v>
      </c>
    </row>
    <row r="315" spans="1:9" x14ac:dyDescent="0.2">
      <c r="A315">
        <v>313</v>
      </c>
      <c r="B315">
        <v>86.744186046511601</v>
      </c>
      <c r="C315">
        <v>43</v>
      </c>
      <c r="D315">
        <v>53</v>
      </c>
      <c r="E315">
        <v>208</v>
      </c>
      <c r="F315">
        <v>54.555750458209303</v>
      </c>
      <c r="G315">
        <v>20</v>
      </c>
      <c r="H315">
        <v>2.3228217729259302</v>
      </c>
      <c r="I315" t="e">
        <f>IF(AND(#REF!&gt;0,#REF!&gt;0),#REF!/#REF!,0)</f>
        <v>#REF!</v>
      </c>
    </row>
    <row r="316" spans="1:9" x14ac:dyDescent="0.2">
      <c r="A316">
        <v>314</v>
      </c>
      <c r="B316">
        <v>86.744186046511601</v>
      </c>
      <c r="C316">
        <v>43</v>
      </c>
      <c r="D316">
        <v>53</v>
      </c>
      <c r="E316">
        <v>211</v>
      </c>
      <c r="F316">
        <v>54.555750458209303</v>
      </c>
      <c r="G316">
        <v>20</v>
      </c>
      <c r="H316">
        <v>2.32282177292592</v>
      </c>
      <c r="I316" t="e">
        <f>IF(AND(#REF!&gt;0,#REF!&gt;0),#REF!/#REF!,0)</f>
        <v>#REF!</v>
      </c>
    </row>
    <row r="317" spans="1:9" x14ac:dyDescent="0.2">
      <c r="A317">
        <v>315</v>
      </c>
      <c r="B317">
        <v>90.954545454545396</v>
      </c>
      <c r="C317">
        <v>44</v>
      </c>
      <c r="D317">
        <v>53</v>
      </c>
      <c r="E317">
        <v>213</v>
      </c>
      <c r="F317">
        <v>60.588385680250902</v>
      </c>
      <c r="G317">
        <v>20</v>
      </c>
      <c r="H317">
        <v>2.4623687990299699</v>
      </c>
      <c r="I317" t="e">
        <f>IF(AND(#REF!&gt;0,#REF!&gt;0),#REF!/#REF!,0)</f>
        <v>#REF!</v>
      </c>
    </row>
    <row r="318" spans="1:9" x14ac:dyDescent="0.2">
      <c r="A318">
        <v>316</v>
      </c>
      <c r="B318">
        <v>90.954545454545396</v>
      </c>
      <c r="C318">
        <v>44</v>
      </c>
      <c r="D318">
        <v>53</v>
      </c>
      <c r="E318">
        <v>214</v>
      </c>
      <c r="F318">
        <v>60.588385680250902</v>
      </c>
      <c r="G318">
        <v>20</v>
      </c>
      <c r="H318">
        <v>2.4623687990299699</v>
      </c>
      <c r="I318" t="e">
        <f>IF(AND(#REF!&gt;0,#REF!&gt;0),#REF!/#REF!,0)</f>
        <v>#REF!</v>
      </c>
    </row>
    <row r="319" spans="1:9" x14ac:dyDescent="0.2">
      <c r="A319">
        <v>317</v>
      </c>
      <c r="B319">
        <v>92.511111111111106</v>
      </c>
      <c r="C319">
        <v>45</v>
      </c>
      <c r="D319">
        <v>54</v>
      </c>
      <c r="E319">
        <v>214</v>
      </c>
      <c r="F319">
        <v>60.794598525498401</v>
      </c>
      <c r="G319">
        <v>20</v>
      </c>
      <c r="H319">
        <v>2.4661758926752402</v>
      </c>
      <c r="I319" t="e">
        <f>IF(AND(#REF!&gt;0,#REF!&gt;0),#REF!/#REF!,0)</f>
        <v>#REF!</v>
      </c>
    </row>
    <row r="320" spans="1:9" x14ac:dyDescent="0.2">
      <c r="A320">
        <v>318</v>
      </c>
      <c r="B320">
        <v>92.511111111111106</v>
      </c>
      <c r="C320">
        <v>45</v>
      </c>
      <c r="D320">
        <v>55</v>
      </c>
      <c r="E320">
        <v>214</v>
      </c>
      <c r="F320">
        <v>60.794598525498401</v>
      </c>
      <c r="G320">
        <v>20</v>
      </c>
      <c r="H320">
        <v>2.4661758926752402</v>
      </c>
      <c r="I320" t="e">
        <f>IF(AND(#REF!&gt;0,#REF!&gt;0),#REF!/#REF!,0)</f>
        <v>#REF!</v>
      </c>
    </row>
    <row r="321" spans="1:9" x14ac:dyDescent="0.2">
      <c r="A321">
        <v>319</v>
      </c>
      <c r="B321">
        <v>92.511111111111106</v>
      </c>
      <c r="C321">
        <v>45</v>
      </c>
      <c r="D321">
        <v>55</v>
      </c>
      <c r="E321">
        <v>216</v>
      </c>
      <c r="F321">
        <v>60.794598525498401</v>
      </c>
      <c r="G321">
        <v>20</v>
      </c>
      <c r="H321">
        <v>2.4661758926752402</v>
      </c>
      <c r="I321" t="e">
        <f>IF(AND(#REF!&gt;0,#REF!&gt;0),#REF!/#REF!,0)</f>
        <v>#REF!</v>
      </c>
    </row>
    <row r="322" spans="1:9" x14ac:dyDescent="0.2">
      <c r="A322">
        <v>320</v>
      </c>
      <c r="B322">
        <v>92.511111111111106</v>
      </c>
      <c r="C322">
        <v>45</v>
      </c>
      <c r="D322">
        <v>55</v>
      </c>
      <c r="E322">
        <v>217</v>
      </c>
      <c r="F322">
        <v>60.794598525498401</v>
      </c>
      <c r="G322">
        <v>20</v>
      </c>
      <c r="H322">
        <v>2.4661758926752402</v>
      </c>
      <c r="I322" t="e">
        <f>IF(AND(#REF!&gt;0,#REF!&gt;0),#REF!/#REF!,0)</f>
        <v>#REF!</v>
      </c>
    </row>
    <row r="323" spans="1:9" x14ac:dyDescent="0.2">
      <c r="A323">
        <v>321</v>
      </c>
      <c r="B323">
        <v>94.543478260869506</v>
      </c>
      <c r="C323">
        <v>46</v>
      </c>
      <c r="D323">
        <v>55</v>
      </c>
      <c r="E323">
        <v>217</v>
      </c>
      <c r="F323">
        <v>61.656378252424503</v>
      </c>
      <c r="G323">
        <v>20</v>
      </c>
      <c r="H323">
        <v>2.5312839828668001</v>
      </c>
      <c r="I323" t="e">
        <f>IF(AND(#REF!&gt;0,#REF!&gt;0),#REF!/#REF!,0)</f>
        <v>#REF!</v>
      </c>
    </row>
    <row r="324" spans="1:9" x14ac:dyDescent="0.2">
      <c r="A324">
        <v>322</v>
      </c>
      <c r="B324">
        <v>94.543478260869506</v>
      </c>
      <c r="C324">
        <v>46</v>
      </c>
      <c r="D324">
        <v>55</v>
      </c>
      <c r="E324">
        <v>217</v>
      </c>
      <c r="F324">
        <v>61.656378252424503</v>
      </c>
      <c r="G324">
        <v>20</v>
      </c>
      <c r="H324">
        <v>2.5312839828668001</v>
      </c>
      <c r="I324" t="e">
        <f>IF(AND(#REF!&gt;0,#REF!&gt;0),#REF!/#REF!,0)</f>
        <v>#REF!</v>
      </c>
    </row>
    <row r="325" spans="1:9" x14ac:dyDescent="0.2">
      <c r="A325">
        <v>323</v>
      </c>
      <c r="B325">
        <v>94.543478260869506</v>
      </c>
      <c r="C325">
        <v>46</v>
      </c>
      <c r="D325">
        <v>55</v>
      </c>
      <c r="E325">
        <v>218</v>
      </c>
      <c r="F325">
        <v>61.656378252424503</v>
      </c>
      <c r="G325">
        <v>20</v>
      </c>
      <c r="H325">
        <v>2.5312839828668001</v>
      </c>
      <c r="I325" t="e">
        <f>IF(AND(#REF!&gt;0,#REF!&gt;0),#REF!/#REF!,0)</f>
        <v>#REF!</v>
      </c>
    </row>
    <row r="326" spans="1:9" x14ac:dyDescent="0.2">
      <c r="A326">
        <v>324</v>
      </c>
      <c r="B326">
        <v>94.543478260869506</v>
      </c>
      <c r="C326">
        <v>46</v>
      </c>
      <c r="D326">
        <v>56</v>
      </c>
      <c r="E326">
        <v>218</v>
      </c>
      <c r="F326">
        <v>61.656378252424503</v>
      </c>
      <c r="G326">
        <v>20</v>
      </c>
      <c r="H326">
        <v>2.5312839828668001</v>
      </c>
      <c r="I326" t="e">
        <f>IF(AND(#REF!&gt;0,#REF!&gt;0),#REF!/#REF!,0)</f>
        <v>#REF!</v>
      </c>
    </row>
    <row r="327" spans="1:9" x14ac:dyDescent="0.2">
      <c r="A327">
        <v>325</v>
      </c>
      <c r="B327">
        <v>94.543478260869506</v>
      </c>
      <c r="C327">
        <v>46</v>
      </c>
      <c r="D327">
        <v>56</v>
      </c>
      <c r="E327">
        <v>219</v>
      </c>
      <c r="F327">
        <v>61.656378252424503</v>
      </c>
      <c r="G327">
        <v>20</v>
      </c>
      <c r="H327">
        <v>2.5312839828668001</v>
      </c>
      <c r="I327" t="e">
        <f>IF(AND(#REF!&gt;0,#REF!&gt;0),#REF!/#REF!,0)</f>
        <v>#REF!</v>
      </c>
    </row>
    <row r="328" spans="1:9" x14ac:dyDescent="0.2">
      <c r="A328">
        <v>326</v>
      </c>
      <c r="B328">
        <v>94.543478260869506</v>
      </c>
      <c r="C328">
        <v>46</v>
      </c>
      <c r="D328">
        <v>56</v>
      </c>
      <c r="E328">
        <v>221</v>
      </c>
      <c r="F328">
        <v>61.656378252424503</v>
      </c>
      <c r="G328">
        <v>20</v>
      </c>
      <c r="H328">
        <v>2.5312839828668001</v>
      </c>
      <c r="I328" t="e">
        <f>IF(AND(#REF!&gt;0,#REF!&gt;0),#REF!/#REF!,0)</f>
        <v>#REF!</v>
      </c>
    </row>
    <row r="329" spans="1:9" x14ac:dyDescent="0.2">
      <c r="A329">
        <v>327</v>
      </c>
      <c r="B329">
        <v>94.543478260869506</v>
      </c>
      <c r="C329">
        <v>46</v>
      </c>
      <c r="D329">
        <v>56</v>
      </c>
      <c r="E329">
        <v>221</v>
      </c>
      <c r="F329">
        <v>61.656378252424503</v>
      </c>
      <c r="G329">
        <v>20</v>
      </c>
      <c r="H329">
        <v>2.5312839828668001</v>
      </c>
      <c r="I329" t="e">
        <f>IF(AND(#REF!&gt;0,#REF!&gt;0),#REF!/#REF!,0)</f>
        <v>#REF!</v>
      </c>
    </row>
    <row r="330" spans="1:9" x14ac:dyDescent="0.2">
      <c r="A330">
        <v>328</v>
      </c>
      <c r="B330">
        <v>94.543478260869506</v>
      </c>
      <c r="C330">
        <v>46</v>
      </c>
      <c r="D330">
        <v>56</v>
      </c>
      <c r="E330">
        <v>221</v>
      </c>
      <c r="F330">
        <v>61.656378252424503</v>
      </c>
      <c r="G330">
        <v>20</v>
      </c>
      <c r="H330">
        <v>2.5312839828668001</v>
      </c>
      <c r="I330" t="e">
        <f>IF(AND(#REF!&gt;0,#REF!&gt;0),#REF!/#REF!,0)</f>
        <v>#REF!</v>
      </c>
    </row>
    <row r="331" spans="1:9" x14ac:dyDescent="0.2">
      <c r="A331">
        <v>329</v>
      </c>
      <c r="B331">
        <v>94.543478260869506</v>
      </c>
      <c r="C331">
        <v>46</v>
      </c>
      <c r="D331">
        <v>56</v>
      </c>
      <c r="E331">
        <v>223</v>
      </c>
      <c r="F331">
        <v>61.656378252424503</v>
      </c>
      <c r="G331">
        <v>20</v>
      </c>
      <c r="H331">
        <v>2.5312839828668001</v>
      </c>
      <c r="I331" t="e">
        <f>IF(AND(#REF!&gt;0,#REF!&gt;0),#REF!/#REF!,0)</f>
        <v>#REF!</v>
      </c>
    </row>
    <row r="332" spans="1:9" x14ac:dyDescent="0.2">
      <c r="A332">
        <v>330</v>
      </c>
      <c r="B332">
        <v>94.543478260869506</v>
      </c>
      <c r="C332">
        <v>46</v>
      </c>
      <c r="D332">
        <v>56</v>
      </c>
      <c r="E332">
        <v>223</v>
      </c>
      <c r="F332">
        <v>61.656378252424503</v>
      </c>
      <c r="G332">
        <v>20</v>
      </c>
      <c r="H332">
        <v>2.5312839828668001</v>
      </c>
      <c r="I332" t="e">
        <f>IF(AND(#REF!&gt;0,#REF!&gt;0),#REF!/#REF!,0)</f>
        <v>#REF!</v>
      </c>
    </row>
    <row r="333" spans="1:9" x14ac:dyDescent="0.2">
      <c r="A333">
        <v>331</v>
      </c>
      <c r="B333">
        <v>94.543478260869506</v>
      </c>
      <c r="C333">
        <v>46</v>
      </c>
      <c r="D333">
        <v>56</v>
      </c>
      <c r="E333">
        <v>224</v>
      </c>
      <c r="F333">
        <v>61.656378252424503</v>
      </c>
      <c r="G333">
        <v>20</v>
      </c>
      <c r="H333">
        <v>2.5312839828668001</v>
      </c>
      <c r="I333" t="e">
        <f>IF(AND(#REF!&gt;0,#REF!&gt;0),#REF!/#REF!,0)</f>
        <v>#REF!</v>
      </c>
    </row>
    <row r="334" spans="1:9" x14ac:dyDescent="0.2">
      <c r="A334">
        <v>332</v>
      </c>
      <c r="B334">
        <v>94.543478260869506</v>
      </c>
      <c r="C334">
        <v>46</v>
      </c>
      <c r="D334">
        <v>56</v>
      </c>
      <c r="E334">
        <v>226</v>
      </c>
      <c r="F334">
        <v>61.656378252424503</v>
      </c>
      <c r="G334">
        <v>20</v>
      </c>
      <c r="H334">
        <v>2.5312839828668001</v>
      </c>
      <c r="I334" t="e">
        <f>IF(AND(#REF!&gt;0,#REF!&gt;0),#REF!/#REF!,0)</f>
        <v>#REF!</v>
      </c>
    </row>
    <row r="335" spans="1:9" x14ac:dyDescent="0.2">
      <c r="A335">
        <v>333</v>
      </c>
      <c r="B335">
        <v>94.543478260869506</v>
      </c>
      <c r="C335">
        <v>46</v>
      </c>
      <c r="D335">
        <v>56</v>
      </c>
      <c r="E335">
        <v>226</v>
      </c>
      <c r="F335">
        <v>61.656378252424503</v>
      </c>
      <c r="G335">
        <v>20</v>
      </c>
      <c r="H335">
        <v>2.5312839828668001</v>
      </c>
      <c r="I335" t="e">
        <f>IF(AND(#REF!&gt;0,#REF!&gt;0),#REF!/#REF!,0)</f>
        <v>#REF!</v>
      </c>
    </row>
    <row r="336" spans="1:9" x14ac:dyDescent="0.2">
      <c r="A336">
        <v>334</v>
      </c>
      <c r="B336">
        <v>94.543478260869506</v>
      </c>
      <c r="C336">
        <v>46</v>
      </c>
      <c r="D336">
        <v>56</v>
      </c>
      <c r="E336">
        <v>226</v>
      </c>
      <c r="F336">
        <v>61.656378252424503</v>
      </c>
      <c r="G336">
        <v>20</v>
      </c>
      <c r="H336">
        <v>2.5312839828668001</v>
      </c>
      <c r="I336" t="e">
        <f>IF(AND(#REF!&gt;0,#REF!&gt;0),#REF!/#REF!,0)</f>
        <v>#REF!</v>
      </c>
    </row>
    <row r="337" spans="1:9" x14ac:dyDescent="0.2">
      <c r="A337">
        <v>335</v>
      </c>
      <c r="B337">
        <v>94.543478260869506</v>
      </c>
      <c r="C337">
        <v>46</v>
      </c>
      <c r="D337">
        <v>56</v>
      </c>
      <c r="E337">
        <v>227</v>
      </c>
      <c r="F337">
        <v>61.656378252424503</v>
      </c>
      <c r="G337">
        <v>20</v>
      </c>
      <c r="H337">
        <v>2.5312839828668001</v>
      </c>
      <c r="I337" t="e">
        <f>IF(AND(#REF!&gt;0,#REF!&gt;0),#REF!/#REF!,0)</f>
        <v>#REF!</v>
      </c>
    </row>
    <row r="338" spans="1:9" x14ac:dyDescent="0.2">
      <c r="A338">
        <v>336</v>
      </c>
      <c r="B338">
        <v>94.543478260869506</v>
      </c>
      <c r="C338">
        <v>46</v>
      </c>
      <c r="D338">
        <v>56</v>
      </c>
      <c r="E338">
        <v>228</v>
      </c>
      <c r="F338">
        <v>61.656378252424503</v>
      </c>
      <c r="G338">
        <v>20</v>
      </c>
      <c r="H338">
        <v>2.5312839828668001</v>
      </c>
      <c r="I338" t="e">
        <f>IF(AND(#REF!&gt;0,#REF!&gt;0),#REF!/#REF!,0)</f>
        <v>#REF!</v>
      </c>
    </row>
    <row r="339" spans="1:9" x14ac:dyDescent="0.2">
      <c r="A339">
        <v>337</v>
      </c>
      <c r="B339">
        <v>94.543478260869506</v>
      </c>
      <c r="C339">
        <v>46</v>
      </c>
      <c r="D339">
        <v>56</v>
      </c>
      <c r="E339">
        <v>228</v>
      </c>
      <c r="F339">
        <v>61.656378252424503</v>
      </c>
      <c r="G339">
        <v>20</v>
      </c>
      <c r="H339">
        <v>2.5312839828668001</v>
      </c>
      <c r="I339" t="e">
        <f>IF(AND(#REF!&gt;0,#REF!&gt;0),#REF!/#REF!,0)</f>
        <v>#REF!</v>
      </c>
    </row>
    <row r="340" spans="1:9" x14ac:dyDescent="0.2">
      <c r="A340">
        <v>338</v>
      </c>
      <c r="B340">
        <v>94.543478260869506</v>
      </c>
      <c r="C340">
        <v>46</v>
      </c>
      <c r="D340">
        <v>56</v>
      </c>
      <c r="E340">
        <v>230</v>
      </c>
      <c r="F340">
        <v>61.656378252424503</v>
      </c>
      <c r="G340">
        <v>20</v>
      </c>
      <c r="H340">
        <v>2.5312839828668001</v>
      </c>
      <c r="I340" t="e">
        <f>IF(AND(#REF!&gt;0,#REF!&gt;0),#REF!/#REF!,0)</f>
        <v>#REF!</v>
      </c>
    </row>
    <row r="341" spans="1:9" x14ac:dyDescent="0.2">
      <c r="A341">
        <v>339</v>
      </c>
      <c r="B341">
        <v>94.543478260869506</v>
      </c>
      <c r="C341">
        <v>46</v>
      </c>
      <c r="D341">
        <v>56</v>
      </c>
      <c r="E341">
        <v>230</v>
      </c>
      <c r="F341">
        <v>61.656378252424503</v>
      </c>
      <c r="G341">
        <v>20</v>
      </c>
      <c r="H341">
        <v>2.5312839828668001</v>
      </c>
      <c r="I341" t="e">
        <f>IF(AND(#REF!&gt;0,#REF!&gt;0),#REF!/#REF!,0)</f>
        <v>#REF!</v>
      </c>
    </row>
    <row r="342" spans="1:9" x14ac:dyDescent="0.2">
      <c r="A342">
        <v>340</v>
      </c>
      <c r="B342">
        <v>96.7659574468085</v>
      </c>
      <c r="C342">
        <v>47</v>
      </c>
      <c r="D342">
        <v>56</v>
      </c>
      <c r="E342">
        <v>230</v>
      </c>
      <c r="F342">
        <v>62.831829840492198</v>
      </c>
      <c r="G342">
        <v>20</v>
      </c>
      <c r="H342">
        <v>2.5989964293447598</v>
      </c>
      <c r="I342" t="e">
        <f>IF(AND(#REF!&gt;0,#REF!&gt;0),#REF!/#REF!,0)</f>
        <v>#REF!</v>
      </c>
    </row>
    <row r="343" spans="1:9" x14ac:dyDescent="0.2">
      <c r="A343">
        <v>341</v>
      </c>
      <c r="B343">
        <v>96.7659574468085</v>
      </c>
      <c r="C343">
        <v>47</v>
      </c>
      <c r="D343">
        <v>56</v>
      </c>
      <c r="E343">
        <v>231</v>
      </c>
      <c r="F343">
        <v>62.831829840492198</v>
      </c>
      <c r="G343">
        <v>20</v>
      </c>
      <c r="H343">
        <v>2.5989964293447598</v>
      </c>
      <c r="I343" t="e">
        <f>IF(AND(#REF!&gt;0,#REF!&gt;0),#REF!/#REF!,0)</f>
        <v>#REF!</v>
      </c>
    </row>
    <row r="344" spans="1:9" x14ac:dyDescent="0.2">
      <c r="A344">
        <v>342</v>
      </c>
      <c r="B344">
        <v>96.7659574468085</v>
      </c>
      <c r="C344">
        <v>47</v>
      </c>
      <c r="D344">
        <v>56</v>
      </c>
      <c r="E344">
        <v>231</v>
      </c>
      <c r="F344">
        <v>62.831829840492198</v>
      </c>
      <c r="G344">
        <v>20</v>
      </c>
      <c r="H344">
        <v>2.5989964293447598</v>
      </c>
      <c r="I344" t="e">
        <f>IF(AND(#REF!&gt;0,#REF!&gt;0),#REF!/#REF!,0)</f>
        <v>#REF!</v>
      </c>
    </row>
    <row r="345" spans="1:9" x14ac:dyDescent="0.2">
      <c r="A345">
        <v>343</v>
      </c>
      <c r="B345">
        <v>96.7659574468085</v>
      </c>
      <c r="C345">
        <v>47</v>
      </c>
      <c r="D345">
        <v>56</v>
      </c>
      <c r="E345">
        <v>232</v>
      </c>
      <c r="F345">
        <v>62.831829840492198</v>
      </c>
      <c r="G345">
        <v>20</v>
      </c>
      <c r="H345">
        <v>2.5989964293447598</v>
      </c>
      <c r="I345" t="e">
        <f>IF(AND(#REF!&gt;0,#REF!&gt;0),#REF!/#REF!,0)</f>
        <v>#REF!</v>
      </c>
    </row>
    <row r="346" spans="1:9" x14ac:dyDescent="0.2">
      <c r="A346">
        <v>344</v>
      </c>
      <c r="B346">
        <v>98.2708333333333</v>
      </c>
      <c r="C346">
        <v>48</v>
      </c>
      <c r="D346">
        <v>56</v>
      </c>
      <c r="E346">
        <v>232</v>
      </c>
      <c r="F346">
        <v>63.024049504710597</v>
      </c>
      <c r="G346">
        <v>20</v>
      </c>
      <c r="H346">
        <v>2.5860645537662501</v>
      </c>
      <c r="I346" t="e">
        <f>IF(AND(#REF!&gt;0,#REF!&gt;0),#REF!/#REF!,0)</f>
        <v>#REF!</v>
      </c>
    </row>
    <row r="347" spans="1:9" x14ac:dyDescent="0.2">
      <c r="A347">
        <v>345</v>
      </c>
      <c r="B347">
        <v>98.2708333333333</v>
      </c>
      <c r="C347">
        <v>48</v>
      </c>
      <c r="D347">
        <v>56</v>
      </c>
      <c r="E347">
        <v>232</v>
      </c>
      <c r="F347">
        <v>63.024049504710597</v>
      </c>
      <c r="G347">
        <v>20</v>
      </c>
      <c r="H347">
        <v>2.5860645537662501</v>
      </c>
      <c r="I347" t="e">
        <f>IF(AND(#REF!&gt;0,#REF!&gt;0),#REF!/#REF!,0)</f>
        <v>#REF!</v>
      </c>
    </row>
    <row r="348" spans="1:9" x14ac:dyDescent="0.2">
      <c r="A348">
        <v>346</v>
      </c>
      <c r="B348">
        <v>98.2708333333333</v>
      </c>
      <c r="C348">
        <v>48</v>
      </c>
      <c r="D348">
        <v>56</v>
      </c>
      <c r="E348">
        <v>233</v>
      </c>
      <c r="F348">
        <v>63.024049504710597</v>
      </c>
      <c r="G348">
        <v>20</v>
      </c>
      <c r="H348">
        <v>2.5860645537662399</v>
      </c>
      <c r="I348" t="e">
        <f>IF(AND(#REF!&gt;0,#REF!&gt;0),#REF!/#REF!,0)</f>
        <v>#REF!</v>
      </c>
    </row>
    <row r="349" spans="1:9" x14ac:dyDescent="0.2">
      <c r="A349">
        <v>347</v>
      </c>
      <c r="B349">
        <v>98.2708333333333</v>
      </c>
      <c r="C349">
        <v>48</v>
      </c>
      <c r="D349">
        <v>56</v>
      </c>
      <c r="E349">
        <v>234</v>
      </c>
      <c r="F349">
        <v>63.024049504710597</v>
      </c>
      <c r="G349">
        <v>20</v>
      </c>
      <c r="H349">
        <v>2.5860645537662501</v>
      </c>
      <c r="I349" t="e">
        <f>IF(AND(#REF!&gt;0,#REF!&gt;0),#REF!/#REF!,0)</f>
        <v>#REF!</v>
      </c>
    </row>
    <row r="350" spans="1:9" x14ac:dyDescent="0.2">
      <c r="A350">
        <v>348</v>
      </c>
      <c r="B350">
        <v>98.2708333333333</v>
      </c>
      <c r="C350">
        <v>48</v>
      </c>
      <c r="D350">
        <v>56</v>
      </c>
      <c r="E350">
        <v>234</v>
      </c>
      <c r="F350">
        <v>63.024049504710597</v>
      </c>
      <c r="G350">
        <v>20</v>
      </c>
      <c r="H350">
        <v>2.5860645537662501</v>
      </c>
      <c r="I350" t="e">
        <f>IF(AND(#REF!&gt;0,#REF!&gt;0),#REF!/#REF!,0)</f>
        <v>#REF!</v>
      </c>
    </row>
    <row r="351" spans="1:9" x14ac:dyDescent="0.2">
      <c r="A351">
        <v>349</v>
      </c>
      <c r="B351">
        <v>98.2708333333333</v>
      </c>
      <c r="C351">
        <v>48</v>
      </c>
      <c r="D351">
        <v>56</v>
      </c>
      <c r="E351">
        <v>234</v>
      </c>
      <c r="F351">
        <v>63.024049504710597</v>
      </c>
      <c r="G351">
        <v>20</v>
      </c>
      <c r="H351">
        <v>2.5860645537662399</v>
      </c>
      <c r="I351" t="e">
        <f>IF(AND(#REF!&gt;0,#REF!&gt;0),#REF!/#REF!,0)</f>
        <v>#REF!</v>
      </c>
    </row>
    <row r="352" spans="1:9" x14ac:dyDescent="0.2">
      <c r="A352">
        <v>350</v>
      </c>
      <c r="B352">
        <v>98.2708333333333</v>
      </c>
      <c r="C352">
        <v>48</v>
      </c>
      <c r="D352">
        <v>56</v>
      </c>
      <c r="E352">
        <v>234</v>
      </c>
      <c r="F352">
        <v>63.024049504710597</v>
      </c>
      <c r="G352">
        <v>20</v>
      </c>
      <c r="H352">
        <v>2.5860645537662501</v>
      </c>
      <c r="I352" t="e">
        <f>IF(AND(#REF!&gt;0,#REF!&gt;0),#REF!/#REF!,0)</f>
        <v>#REF!</v>
      </c>
    </row>
    <row r="353" spans="1:9" x14ac:dyDescent="0.2">
      <c r="A353">
        <v>351</v>
      </c>
      <c r="B353">
        <v>99.510204081632594</v>
      </c>
      <c r="C353">
        <v>49</v>
      </c>
      <c r="D353">
        <v>56</v>
      </c>
      <c r="E353">
        <v>234</v>
      </c>
      <c r="F353">
        <v>62.965854837908402</v>
      </c>
      <c r="G353">
        <v>20</v>
      </c>
      <c r="H353">
        <v>2.5814568557037201</v>
      </c>
      <c r="I353" t="e">
        <f>IF(AND(#REF!&gt;0,#REF!&gt;0),#REF!/#REF!,0)</f>
        <v>#REF!</v>
      </c>
    </row>
    <row r="354" spans="1:9" x14ac:dyDescent="0.2">
      <c r="A354">
        <v>352</v>
      </c>
      <c r="B354">
        <v>99.510204081632594</v>
      </c>
      <c r="C354">
        <v>49</v>
      </c>
      <c r="D354">
        <v>56</v>
      </c>
      <c r="E354">
        <v>236</v>
      </c>
      <c r="F354">
        <v>62.965854837908402</v>
      </c>
      <c r="G354">
        <v>20</v>
      </c>
      <c r="H354">
        <v>2.5814568557037201</v>
      </c>
      <c r="I354" t="e">
        <f>IF(AND(#REF!&gt;0,#REF!&gt;0),#REF!/#REF!,0)</f>
        <v>#REF!</v>
      </c>
    </row>
    <row r="355" spans="1:9" x14ac:dyDescent="0.2">
      <c r="A355">
        <v>353</v>
      </c>
      <c r="B355">
        <v>99.510204081632594</v>
      </c>
      <c r="C355">
        <v>49</v>
      </c>
      <c r="D355">
        <v>56</v>
      </c>
      <c r="E355">
        <v>236</v>
      </c>
      <c r="F355">
        <v>62.965854837908402</v>
      </c>
      <c r="G355">
        <v>20</v>
      </c>
      <c r="H355">
        <v>2.5814568557037201</v>
      </c>
      <c r="I355" t="e">
        <f>IF(AND(#REF!&gt;0,#REF!&gt;0),#REF!/#REF!,0)</f>
        <v>#REF!</v>
      </c>
    </row>
    <row r="356" spans="1:9" x14ac:dyDescent="0.2">
      <c r="A356">
        <v>354</v>
      </c>
      <c r="B356">
        <v>99.510204081632594</v>
      </c>
      <c r="C356">
        <v>49</v>
      </c>
      <c r="D356">
        <v>56</v>
      </c>
      <c r="E356">
        <v>236</v>
      </c>
      <c r="F356">
        <v>62.965854837908402</v>
      </c>
      <c r="G356">
        <v>20</v>
      </c>
      <c r="H356">
        <v>2.5814568557037201</v>
      </c>
      <c r="I356" t="e">
        <f>IF(AND(#REF!&gt;0,#REF!&gt;0),#REF!/#REF!,0)</f>
        <v>#REF!</v>
      </c>
    </row>
    <row r="357" spans="1:9" x14ac:dyDescent="0.2">
      <c r="A357">
        <v>355</v>
      </c>
      <c r="B357">
        <v>99.510204081632594</v>
      </c>
      <c r="C357">
        <v>49</v>
      </c>
      <c r="D357">
        <v>56</v>
      </c>
      <c r="E357">
        <v>237</v>
      </c>
      <c r="F357">
        <v>62.965854837908402</v>
      </c>
      <c r="G357">
        <v>20</v>
      </c>
      <c r="H357">
        <v>2.5814568557037201</v>
      </c>
      <c r="I357" t="e">
        <f>IF(AND(#REF!&gt;0,#REF!&gt;0),#REF!/#REF!,0)</f>
        <v>#REF!</v>
      </c>
    </row>
    <row r="358" spans="1:9" x14ac:dyDescent="0.2">
      <c r="A358">
        <v>356</v>
      </c>
      <c r="B358">
        <v>99.510204081632594</v>
      </c>
      <c r="C358">
        <v>49</v>
      </c>
      <c r="D358">
        <v>57</v>
      </c>
      <c r="E358">
        <v>239</v>
      </c>
      <c r="F358">
        <v>62.965854837908402</v>
      </c>
      <c r="G358">
        <v>20</v>
      </c>
      <c r="H358">
        <v>2.5814568557037201</v>
      </c>
      <c r="I358" t="e">
        <f>IF(AND(#REF!&gt;0,#REF!&gt;0),#REF!/#REF!,0)</f>
        <v>#REF!</v>
      </c>
    </row>
    <row r="359" spans="1:9" x14ac:dyDescent="0.2">
      <c r="A359">
        <v>357</v>
      </c>
      <c r="B359">
        <v>99.510204081632594</v>
      </c>
      <c r="C359">
        <v>49</v>
      </c>
      <c r="D359">
        <v>57</v>
      </c>
      <c r="E359">
        <v>239</v>
      </c>
      <c r="F359">
        <v>62.965854837908402</v>
      </c>
      <c r="G359">
        <v>20</v>
      </c>
      <c r="H359">
        <v>2.5814568557037201</v>
      </c>
      <c r="I359" t="e">
        <f>IF(AND(#REF!&gt;0,#REF!&gt;0),#REF!/#REF!,0)</f>
        <v>#REF!</v>
      </c>
    </row>
    <row r="360" spans="1:9" x14ac:dyDescent="0.2">
      <c r="A360">
        <v>358</v>
      </c>
      <c r="B360">
        <v>99.510204081632594</v>
      </c>
      <c r="C360">
        <v>49</v>
      </c>
      <c r="D360">
        <v>57</v>
      </c>
      <c r="E360">
        <v>240</v>
      </c>
      <c r="F360">
        <v>62.965854837908402</v>
      </c>
      <c r="G360">
        <v>20</v>
      </c>
      <c r="H360">
        <v>2.5814568557037201</v>
      </c>
      <c r="I360" t="e">
        <f>IF(AND(#REF!&gt;0,#REF!&gt;0),#REF!/#REF!,0)</f>
        <v>#REF!</v>
      </c>
    </row>
    <row r="361" spans="1:9" x14ac:dyDescent="0.2">
      <c r="A361">
        <v>359</v>
      </c>
      <c r="B361">
        <v>99.510204081632594</v>
      </c>
      <c r="C361">
        <v>49</v>
      </c>
      <c r="D361">
        <v>57</v>
      </c>
      <c r="E361">
        <v>240</v>
      </c>
      <c r="F361">
        <v>62.965854837908402</v>
      </c>
      <c r="G361">
        <v>20</v>
      </c>
      <c r="H361">
        <v>2.5814568557037201</v>
      </c>
      <c r="I361" t="e">
        <f>IF(AND(#REF!&gt;0,#REF!&gt;0),#REF!/#REF!,0)</f>
        <v>#REF!</v>
      </c>
    </row>
    <row r="362" spans="1:9" x14ac:dyDescent="0.2">
      <c r="A362">
        <v>360</v>
      </c>
      <c r="B362">
        <v>99.510204081632594</v>
      </c>
      <c r="C362">
        <v>49</v>
      </c>
      <c r="D362">
        <v>57</v>
      </c>
      <c r="E362">
        <v>242</v>
      </c>
      <c r="F362">
        <v>62.965854837908402</v>
      </c>
      <c r="G362">
        <v>20</v>
      </c>
      <c r="H362">
        <v>2.5814568557037201</v>
      </c>
      <c r="I362" t="e">
        <f>IF(AND(#REF!&gt;0,#REF!&gt;0),#REF!/#REF!,0)</f>
        <v>#REF!</v>
      </c>
    </row>
    <row r="363" spans="1:9" x14ac:dyDescent="0.2">
      <c r="A363">
        <v>361</v>
      </c>
      <c r="B363">
        <v>99.510204081632594</v>
      </c>
      <c r="C363">
        <v>49</v>
      </c>
      <c r="D363">
        <v>57</v>
      </c>
      <c r="E363">
        <v>242</v>
      </c>
      <c r="F363">
        <v>62.965854837908402</v>
      </c>
      <c r="G363">
        <v>20</v>
      </c>
      <c r="H363">
        <v>2.5814568557037201</v>
      </c>
      <c r="I363" t="e">
        <f>IF(AND(#REF!&gt;0,#REF!&gt;0),#REF!/#REF!,0)</f>
        <v>#REF!</v>
      </c>
    </row>
    <row r="364" spans="1:9" x14ac:dyDescent="0.2">
      <c r="A364">
        <v>362</v>
      </c>
      <c r="B364">
        <v>99.510204081632594</v>
      </c>
      <c r="C364">
        <v>49</v>
      </c>
      <c r="D364">
        <v>58</v>
      </c>
      <c r="E364">
        <v>243</v>
      </c>
      <c r="F364">
        <v>62.965854837908402</v>
      </c>
      <c r="G364">
        <v>20</v>
      </c>
      <c r="H364">
        <v>2.5814568557037201</v>
      </c>
      <c r="I364" t="e">
        <f>IF(AND(#REF!&gt;0,#REF!&gt;0),#REF!/#REF!,0)</f>
        <v>#REF!</v>
      </c>
    </row>
    <row r="365" spans="1:9" x14ac:dyDescent="0.2">
      <c r="A365">
        <v>363</v>
      </c>
      <c r="B365">
        <v>99.510204081632594</v>
      </c>
      <c r="C365">
        <v>49</v>
      </c>
      <c r="D365">
        <v>58</v>
      </c>
      <c r="E365">
        <v>245</v>
      </c>
      <c r="F365">
        <v>62.965854837908402</v>
      </c>
      <c r="G365">
        <v>20</v>
      </c>
      <c r="H365">
        <v>2.5814568557037201</v>
      </c>
      <c r="I365" t="e">
        <f>IF(AND(#REF!&gt;0,#REF!&gt;0),#REF!/#REF!,0)</f>
        <v>#REF!</v>
      </c>
    </row>
    <row r="366" spans="1:9" x14ac:dyDescent="0.2">
      <c r="A366">
        <v>364</v>
      </c>
      <c r="B366">
        <v>99.510204081632594</v>
      </c>
      <c r="C366">
        <v>49</v>
      </c>
      <c r="D366">
        <v>58</v>
      </c>
      <c r="E366">
        <v>245</v>
      </c>
      <c r="F366">
        <v>62.965854837908402</v>
      </c>
      <c r="G366">
        <v>20</v>
      </c>
      <c r="H366">
        <v>2.5814568557037201</v>
      </c>
      <c r="I366" t="e">
        <f>IF(AND(#REF!&gt;0,#REF!&gt;0),#REF!/#REF!,0)</f>
        <v>#REF!</v>
      </c>
    </row>
    <row r="367" spans="1:9" x14ac:dyDescent="0.2">
      <c r="A367">
        <v>365</v>
      </c>
      <c r="B367">
        <v>99.510204081632594</v>
      </c>
      <c r="C367">
        <v>49</v>
      </c>
      <c r="D367">
        <v>58</v>
      </c>
      <c r="E367">
        <v>246</v>
      </c>
      <c r="F367">
        <v>62.965854837908402</v>
      </c>
      <c r="G367">
        <v>20</v>
      </c>
      <c r="H367">
        <v>2.5814568557037201</v>
      </c>
      <c r="I367" t="e">
        <f>IF(AND(#REF!&gt;0,#REF!&gt;0),#REF!/#REF!,0)</f>
        <v>#REF!</v>
      </c>
    </row>
    <row r="368" spans="1:9" x14ac:dyDescent="0.2">
      <c r="A368">
        <v>366</v>
      </c>
      <c r="B368">
        <v>99.510204081632594</v>
      </c>
      <c r="C368">
        <v>49</v>
      </c>
      <c r="D368">
        <v>58</v>
      </c>
      <c r="E368">
        <v>248</v>
      </c>
      <c r="F368">
        <v>62.965854837908402</v>
      </c>
      <c r="G368">
        <v>20</v>
      </c>
      <c r="H368">
        <v>2.5814568557037201</v>
      </c>
      <c r="I368" t="e">
        <f>IF(AND(#REF!&gt;0,#REF!&gt;0),#REF!/#REF!,0)</f>
        <v>#REF!</v>
      </c>
    </row>
    <row r="369" spans="1:9" x14ac:dyDescent="0.2">
      <c r="A369">
        <v>367</v>
      </c>
      <c r="B369">
        <v>99.510204081632594</v>
      </c>
      <c r="C369">
        <v>49</v>
      </c>
      <c r="D369">
        <v>58</v>
      </c>
      <c r="E369">
        <v>249</v>
      </c>
      <c r="F369">
        <v>62.965854837908402</v>
      </c>
      <c r="G369">
        <v>20</v>
      </c>
      <c r="H369">
        <v>2.5814568557037201</v>
      </c>
      <c r="I369" t="e">
        <f>IF(AND(#REF!&gt;0,#REF!&gt;0),#REF!/#REF!,0)</f>
        <v>#REF!</v>
      </c>
    </row>
    <row r="370" spans="1:9" x14ac:dyDescent="0.2">
      <c r="A370">
        <v>368</v>
      </c>
      <c r="B370">
        <v>99.510204081632594</v>
      </c>
      <c r="C370">
        <v>49</v>
      </c>
      <c r="D370">
        <v>58</v>
      </c>
      <c r="E370">
        <v>250</v>
      </c>
      <c r="F370">
        <v>62.965854837908402</v>
      </c>
      <c r="G370">
        <v>20</v>
      </c>
      <c r="H370">
        <v>2.5814568557037201</v>
      </c>
      <c r="I370" t="e">
        <f>IF(AND(#REF!&gt;0,#REF!&gt;0),#REF!/#REF!,0)</f>
        <v>#REF!</v>
      </c>
    </row>
    <row r="371" spans="1:9" x14ac:dyDescent="0.2">
      <c r="A371">
        <v>369</v>
      </c>
      <c r="B371">
        <v>99.64</v>
      </c>
      <c r="C371">
        <v>50</v>
      </c>
      <c r="D371">
        <v>58</v>
      </c>
      <c r="E371">
        <v>250</v>
      </c>
      <c r="F371">
        <v>62.339637470874003</v>
      </c>
      <c r="G371">
        <v>20</v>
      </c>
      <c r="H371">
        <v>2.5710102391535901</v>
      </c>
      <c r="I371" t="e">
        <f>IF(AND(#REF!&gt;0,#REF!&gt;0),#REF!/#REF!,0)</f>
        <v>#REF!</v>
      </c>
    </row>
    <row r="372" spans="1:9" x14ac:dyDescent="0.2">
      <c r="A372">
        <v>370</v>
      </c>
      <c r="B372">
        <v>99.64</v>
      </c>
      <c r="C372">
        <v>50</v>
      </c>
      <c r="D372">
        <v>58</v>
      </c>
      <c r="E372">
        <v>250</v>
      </c>
      <c r="F372">
        <v>62.339637470874003</v>
      </c>
      <c r="G372">
        <v>20</v>
      </c>
      <c r="H372">
        <v>2.5710102391535901</v>
      </c>
      <c r="I372" t="e">
        <f>IF(AND(#REF!&gt;0,#REF!&gt;0),#REF!/#REF!,0)</f>
        <v>#REF!</v>
      </c>
    </row>
    <row r="373" spans="1:9" x14ac:dyDescent="0.2">
      <c r="A373">
        <v>371</v>
      </c>
      <c r="B373">
        <v>99.64</v>
      </c>
      <c r="C373">
        <v>50</v>
      </c>
      <c r="D373">
        <v>58</v>
      </c>
      <c r="E373">
        <v>251</v>
      </c>
      <c r="F373">
        <v>62.339637470874003</v>
      </c>
      <c r="G373">
        <v>20</v>
      </c>
      <c r="H373">
        <v>2.5710102391535901</v>
      </c>
      <c r="I373" t="e">
        <f>IF(AND(#REF!&gt;0,#REF!&gt;0),#REF!/#REF!,0)</f>
        <v>#REF!</v>
      </c>
    </row>
    <row r="374" spans="1:9" x14ac:dyDescent="0.2">
      <c r="A374">
        <v>372</v>
      </c>
      <c r="B374">
        <v>99.64</v>
      </c>
      <c r="C374">
        <v>50</v>
      </c>
      <c r="D374">
        <v>58</v>
      </c>
      <c r="E374">
        <v>251</v>
      </c>
      <c r="F374">
        <v>62.339637470874003</v>
      </c>
      <c r="G374">
        <v>20</v>
      </c>
      <c r="H374">
        <v>2.5710102391535901</v>
      </c>
      <c r="I374" t="e">
        <f>IF(AND(#REF!&gt;0,#REF!&gt;0),#REF!/#REF!,0)</f>
        <v>#REF!</v>
      </c>
    </row>
    <row r="375" spans="1:9" x14ac:dyDescent="0.2">
      <c r="A375">
        <v>373</v>
      </c>
      <c r="B375">
        <v>99.64</v>
      </c>
      <c r="C375">
        <v>50</v>
      </c>
      <c r="D375">
        <v>59</v>
      </c>
      <c r="E375">
        <v>253</v>
      </c>
      <c r="F375">
        <v>62.339637470874003</v>
      </c>
      <c r="G375">
        <v>20</v>
      </c>
      <c r="H375">
        <v>2.5710102391535901</v>
      </c>
      <c r="I375" t="e">
        <f>IF(AND(#REF!&gt;0,#REF!&gt;0),#REF!/#REF!,0)</f>
        <v>#REF!</v>
      </c>
    </row>
    <row r="376" spans="1:9" x14ac:dyDescent="0.2">
      <c r="A376">
        <v>374</v>
      </c>
      <c r="B376">
        <v>99.64</v>
      </c>
      <c r="C376">
        <v>50</v>
      </c>
      <c r="D376">
        <v>59</v>
      </c>
      <c r="E376">
        <v>253</v>
      </c>
      <c r="F376">
        <v>62.339637470874003</v>
      </c>
      <c r="G376">
        <v>20</v>
      </c>
      <c r="H376">
        <v>2.5710102391535901</v>
      </c>
      <c r="I376" t="e">
        <f>IF(AND(#REF!&gt;0,#REF!&gt;0),#REF!/#REF!,0)</f>
        <v>#REF!</v>
      </c>
    </row>
    <row r="377" spans="1:9" x14ac:dyDescent="0.2">
      <c r="A377">
        <v>375</v>
      </c>
      <c r="B377">
        <v>99.64</v>
      </c>
      <c r="C377">
        <v>50</v>
      </c>
      <c r="D377">
        <v>59</v>
      </c>
      <c r="E377">
        <v>255</v>
      </c>
      <c r="F377">
        <v>62.339637470874003</v>
      </c>
      <c r="G377">
        <v>20</v>
      </c>
      <c r="H377">
        <v>2.5710102391535901</v>
      </c>
      <c r="I377" t="e">
        <f>IF(AND(#REF!&gt;0,#REF!&gt;0),#REF!/#REF!,0)</f>
        <v>#REF!</v>
      </c>
    </row>
    <row r="378" spans="1:9" x14ac:dyDescent="0.2">
      <c r="A378">
        <v>376</v>
      </c>
      <c r="B378">
        <v>99.64</v>
      </c>
      <c r="C378">
        <v>50</v>
      </c>
      <c r="D378">
        <v>59</v>
      </c>
      <c r="E378">
        <v>257</v>
      </c>
      <c r="F378">
        <v>62.339637470874003</v>
      </c>
      <c r="G378">
        <v>20</v>
      </c>
      <c r="H378">
        <v>2.5710102391535901</v>
      </c>
      <c r="I378" t="e">
        <f>IF(AND(#REF!&gt;0,#REF!&gt;0),#REF!/#REF!,0)</f>
        <v>#REF!</v>
      </c>
    </row>
    <row r="379" spans="1:9" x14ac:dyDescent="0.2">
      <c r="A379">
        <v>377</v>
      </c>
      <c r="B379">
        <v>99.64</v>
      </c>
      <c r="C379">
        <v>50</v>
      </c>
      <c r="D379">
        <v>59</v>
      </c>
      <c r="E379">
        <v>257</v>
      </c>
      <c r="F379">
        <v>62.339637470874003</v>
      </c>
      <c r="G379">
        <v>20</v>
      </c>
      <c r="H379">
        <v>2.5710102391535901</v>
      </c>
      <c r="I379" t="e">
        <f>IF(AND(#REF!&gt;0,#REF!&gt;0),#REF!/#REF!,0)</f>
        <v>#REF!</v>
      </c>
    </row>
    <row r="380" spans="1:9" x14ac:dyDescent="0.2">
      <c r="A380">
        <v>378</v>
      </c>
      <c r="B380">
        <v>99.64</v>
      </c>
      <c r="C380">
        <v>50</v>
      </c>
      <c r="D380">
        <v>59</v>
      </c>
      <c r="E380">
        <v>258</v>
      </c>
      <c r="F380">
        <v>62.339637470874003</v>
      </c>
      <c r="G380">
        <v>20</v>
      </c>
      <c r="H380">
        <v>2.5710102391535901</v>
      </c>
      <c r="I380" t="e">
        <f>IF(AND(#REF!&gt;0,#REF!&gt;0),#REF!/#REF!,0)</f>
        <v>#REF!</v>
      </c>
    </row>
    <row r="381" spans="1:9" x14ac:dyDescent="0.2">
      <c r="A381">
        <v>379</v>
      </c>
      <c r="B381">
        <v>99.64</v>
      </c>
      <c r="C381">
        <v>50</v>
      </c>
      <c r="D381">
        <v>59</v>
      </c>
      <c r="E381">
        <v>259</v>
      </c>
      <c r="F381">
        <v>62.339637470874003</v>
      </c>
      <c r="G381">
        <v>20</v>
      </c>
      <c r="H381">
        <v>2.5710102391535901</v>
      </c>
      <c r="I381" t="e">
        <f>IF(AND(#REF!&gt;0,#REF!&gt;0),#REF!/#REF!,0)</f>
        <v>#REF!</v>
      </c>
    </row>
    <row r="382" spans="1:9" x14ac:dyDescent="0.2">
      <c r="A382">
        <v>380</v>
      </c>
      <c r="B382">
        <v>99.64</v>
      </c>
      <c r="C382">
        <v>50</v>
      </c>
      <c r="D382">
        <v>59</v>
      </c>
      <c r="E382">
        <v>259</v>
      </c>
      <c r="F382">
        <v>62.339637470874003</v>
      </c>
      <c r="G382">
        <v>20</v>
      </c>
      <c r="H382">
        <v>2.5710102391535901</v>
      </c>
      <c r="I382" t="e">
        <f>IF(AND(#REF!&gt;0,#REF!&gt;0),#REF!/#REF!,0)</f>
        <v>#REF!</v>
      </c>
    </row>
    <row r="383" spans="1:9" x14ac:dyDescent="0.2">
      <c r="A383">
        <v>381</v>
      </c>
      <c r="B383">
        <v>99.64</v>
      </c>
      <c r="C383">
        <v>50</v>
      </c>
      <c r="D383">
        <v>59</v>
      </c>
      <c r="E383">
        <v>262</v>
      </c>
      <c r="F383">
        <v>62.339637470874003</v>
      </c>
      <c r="G383">
        <v>20</v>
      </c>
      <c r="H383">
        <v>2.5710102391535901</v>
      </c>
      <c r="I383" t="e">
        <f>IF(AND(#REF!&gt;0,#REF!&gt;0),#REF!/#REF!,0)</f>
        <v>#REF!</v>
      </c>
    </row>
    <row r="384" spans="1:9" x14ac:dyDescent="0.2">
      <c r="A384">
        <v>382</v>
      </c>
      <c r="B384">
        <v>99.64</v>
      </c>
      <c r="C384">
        <v>50</v>
      </c>
      <c r="D384">
        <v>60</v>
      </c>
      <c r="E384">
        <v>261</v>
      </c>
      <c r="F384">
        <v>62.339637470874003</v>
      </c>
      <c r="G384">
        <v>20</v>
      </c>
      <c r="H384">
        <v>2.5710102391535901</v>
      </c>
      <c r="I384" t="e">
        <f>IF(AND(#REF!&gt;0,#REF!&gt;0),#REF!/#REF!,0)</f>
        <v>#REF!</v>
      </c>
    </row>
    <row r="385" spans="1:9" x14ac:dyDescent="0.2">
      <c r="A385">
        <v>383</v>
      </c>
      <c r="B385">
        <v>99.64</v>
      </c>
      <c r="C385">
        <v>50</v>
      </c>
      <c r="D385">
        <v>60</v>
      </c>
      <c r="E385">
        <v>261</v>
      </c>
      <c r="F385">
        <v>62.339637470874003</v>
      </c>
      <c r="G385">
        <v>20</v>
      </c>
      <c r="H385">
        <v>2.5710102391535901</v>
      </c>
      <c r="I385" t="e">
        <f>IF(AND(#REF!&gt;0,#REF!&gt;0),#REF!/#REF!,0)</f>
        <v>#REF!</v>
      </c>
    </row>
    <row r="386" spans="1:9" x14ac:dyDescent="0.2">
      <c r="A386">
        <v>384</v>
      </c>
      <c r="B386">
        <v>99.64</v>
      </c>
      <c r="C386">
        <v>50</v>
      </c>
      <c r="D386">
        <v>60</v>
      </c>
      <c r="E386">
        <v>264</v>
      </c>
      <c r="F386">
        <v>62.339637470874003</v>
      </c>
      <c r="G386">
        <v>20</v>
      </c>
      <c r="H386">
        <v>2.5710102391535901</v>
      </c>
      <c r="I386" t="e">
        <f>IF(AND(#REF!&gt;0,#REF!&gt;0),#REF!/#REF!,0)</f>
        <v>#REF!</v>
      </c>
    </row>
    <row r="387" spans="1:9" x14ac:dyDescent="0.2">
      <c r="A387">
        <v>385</v>
      </c>
      <c r="B387">
        <v>99.64</v>
      </c>
      <c r="C387">
        <v>50</v>
      </c>
      <c r="D387">
        <v>60</v>
      </c>
      <c r="E387">
        <v>266</v>
      </c>
      <c r="F387">
        <v>62.339637470874003</v>
      </c>
      <c r="G387">
        <v>20</v>
      </c>
      <c r="H387">
        <v>2.5710102391535901</v>
      </c>
      <c r="I387" t="e">
        <f>IF(AND(#REF!&gt;0,#REF!&gt;0),#REF!/#REF!,0)</f>
        <v>#REF!</v>
      </c>
    </row>
    <row r="388" spans="1:9" x14ac:dyDescent="0.2">
      <c r="A388">
        <v>386</v>
      </c>
      <c r="B388">
        <v>99.64</v>
      </c>
      <c r="C388">
        <v>50</v>
      </c>
      <c r="D388">
        <v>60</v>
      </c>
      <c r="E388">
        <v>267</v>
      </c>
      <c r="F388">
        <v>62.339637470874003</v>
      </c>
      <c r="G388">
        <v>20</v>
      </c>
      <c r="H388">
        <v>2.5710102391535901</v>
      </c>
      <c r="I388" t="e">
        <f>IF(AND(#REF!&gt;0,#REF!&gt;0),#REF!/#REF!,0)</f>
        <v>#REF!</v>
      </c>
    </row>
    <row r="389" spans="1:9" x14ac:dyDescent="0.2">
      <c r="A389">
        <v>387</v>
      </c>
      <c r="B389">
        <v>99.64</v>
      </c>
      <c r="C389">
        <v>50</v>
      </c>
      <c r="D389">
        <v>61</v>
      </c>
      <c r="E389">
        <v>268</v>
      </c>
      <c r="F389">
        <v>62.339637470874003</v>
      </c>
      <c r="G389">
        <v>20</v>
      </c>
      <c r="H389">
        <v>2.5710102391535901</v>
      </c>
      <c r="I389" t="e">
        <f>IF(AND(#REF!&gt;0,#REF!&gt;0),#REF!/#REF!,0)</f>
        <v>#REF!</v>
      </c>
    </row>
    <row r="390" spans="1:9" x14ac:dyDescent="0.2">
      <c r="A390">
        <v>388</v>
      </c>
      <c r="B390">
        <v>99.64</v>
      </c>
      <c r="C390">
        <v>50</v>
      </c>
      <c r="D390">
        <v>61</v>
      </c>
      <c r="E390">
        <v>268</v>
      </c>
      <c r="F390">
        <v>62.339637470874003</v>
      </c>
      <c r="G390">
        <v>20</v>
      </c>
      <c r="H390">
        <v>2.5710102391535901</v>
      </c>
      <c r="I390" t="e">
        <f>IF(AND(#REF!&gt;0,#REF!&gt;0),#REF!/#REF!,0)</f>
        <v>#REF!</v>
      </c>
    </row>
    <row r="391" spans="1:9" x14ac:dyDescent="0.2">
      <c r="A391">
        <v>389</v>
      </c>
      <c r="B391">
        <v>99.64</v>
      </c>
      <c r="C391">
        <v>50</v>
      </c>
      <c r="D391">
        <v>61</v>
      </c>
      <c r="E391">
        <v>268</v>
      </c>
      <c r="F391">
        <v>62.339637470874003</v>
      </c>
      <c r="G391">
        <v>20</v>
      </c>
      <c r="H391">
        <v>2.5710102391535901</v>
      </c>
      <c r="I391" t="e">
        <f>IF(AND(#REF!&gt;0,#REF!&gt;0),#REF!/#REF!,0)</f>
        <v>#REF!</v>
      </c>
    </row>
    <row r="392" spans="1:9" x14ac:dyDescent="0.2">
      <c r="A392">
        <v>390</v>
      </c>
      <c r="B392">
        <v>99.64</v>
      </c>
      <c r="C392">
        <v>50</v>
      </c>
      <c r="D392">
        <v>61</v>
      </c>
      <c r="E392">
        <v>269</v>
      </c>
      <c r="F392">
        <v>62.339637470874003</v>
      </c>
      <c r="G392">
        <v>20</v>
      </c>
      <c r="H392">
        <v>2.5710102391535901</v>
      </c>
      <c r="I392" t="e">
        <f>IF(AND(#REF!&gt;0,#REF!&gt;0),#REF!/#REF!,0)</f>
        <v>#REF!</v>
      </c>
    </row>
    <row r="393" spans="1:9" x14ac:dyDescent="0.2">
      <c r="A393">
        <v>391</v>
      </c>
      <c r="B393">
        <v>99.64</v>
      </c>
      <c r="C393">
        <v>50</v>
      </c>
      <c r="D393">
        <v>61</v>
      </c>
      <c r="E393">
        <v>271</v>
      </c>
      <c r="F393">
        <v>62.339637470874003</v>
      </c>
      <c r="G393">
        <v>20</v>
      </c>
      <c r="H393">
        <v>2.5710102391535901</v>
      </c>
      <c r="I393" t="e">
        <f>IF(AND(#REF!&gt;0,#REF!&gt;0),#REF!/#REF!,0)</f>
        <v>#REF!</v>
      </c>
    </row>
    <row r="394" spans="1:9" x14ac:dyDescent="0.2">
      <c r="A394">
        <v>392</v>
      </c>
      <c r="B394">
        <v>99.64</v>
      </c>
      <c r="C394">
        <v>50</v>
      </c>
      <c r="D394">
        <v>61</v>
      </c>
      <c r="E394">
        <v>273</v>
      </c>
      <c r="F394">
        <v>62.339637470874003</v>
      </c>
      <c r="G394">
        <v>20</v>
      </c>
      <c r="H394">
        <v>2.5710102391535901</v>
      </c>
      <c r="I394" t="e">
        <f>IF(AND(#REF!&gt;0,#REF!&gt;0),#REF!/#REF!,0)</f>
        <v>#REF!</v>
      </c>
    </row>
    <row r="395" spans="1:9" x14ac:dyDescent="0.2">
      <c r="A395">
        <v>393</v>
      </c>
      <c r="B395">
        <v>99.64</v>
      </c>
      <c r="C395">
        <v>50</v>
      </c>
      <c r="D395">
        <v>61</v>
      </c>
      <c r="E395">
        <v>273</v>
      </c>
      <c r="F395">
        <v>62.339637470874003</v>
      </c>
      <c r="G395">
        <v>20</v>
      </c>
      <c r="H395">
        <v>2.5710102391535901</v>
      </c>
      <c r="I395" t="e">
        <f>IF(AND(#REF!&gt;0,#REF!&gt;0),#REF!/#REF!,0)</f>
        <v>#REF!</v>
      </c>
    </row>
    <row r="396" spans="1:9" x14ac:dyDescent="0.2">
      <c r="A396">
        <v>394</v>
      </c>
      <c r="B396">
        <v>99.64</v>
      </c>
      <c r="C396">
        <v>50</v>
      </c>
      <c r="D396">
        <v>61</v>
      </c>
      <c r="E396">
        <v>273</v>
      </c>
      <c r="F396">
        <v>62.339637470874003</v>
      </c>
      <c r="G396">
        <v>20</v>
      </c>
      <c r="H396">
        <v>2.5710102391535901</v>
      </c>
      <c r="I396" t="e">
        <f>IF(AND(#REF!&gt;0,#REF!&gt;0),#REF!/#REF!,0)</f>
        <v>#REF!</v>
      </c>
    </row>
    <row r="397" spans="1:9" x14ac:dyDescent="0.2">
      <c r="A397">
        <v>395</v>
      </c>
      <c r="B397">
        <v>99.64</v>
      </c>
      <c r="C397">
        <v>50</v>
      </c>
      <c r="D397">
        <v>63</v>
      </c>
      <c r="E397">
        <v>272</v>
      </c>
      <c r="F397">
        <v>62.339637470874003</v>
      </c>
      <c r="G397">
        <v>20</v>
      </c>
      <c r="H397">
        <v>2.5710102391535901</v>
      </c>
      <c r="I397" t="e">
        <f>IF(AND(#REF!&gt;0,#REF!&gt;0),#REF!/#REF!,0)</f>
        <v>#REF!</v>
      </c>
    </row>
    <row r="398" spans="1:9" x14ac:dyDescent="0.2">
      <c r="A398">
        <v>396</v>
      </c>
      <c r="B398">
        <v>99.64</v>
      </c>
      <c r="C398">
        <v>50</v>
      </c>
      <c r="D398">
        <v>63</v>
      </c>
      <c r="E398">
        <v>273</v>
      </c>
      <c r="F398">
        <v>62.339637470874003</v>
      </c>
      <c r="G398">
        <v>20</v>
      </c>
      <c r="H398">
        <v>2.5710102391535901</v>
      </c>
      <c r="I398" t="e">
        <f>IF(AND(#REF!&gt;0,#REF!&gt;0),#REF!/#REF!,0)</f>
        <v>#REF!</v>
      </c>
    </row>
    <row r="399" spans="1:9" x14ac:dyDescent="0.2">
      <c r="A399">
        <v>397</v>
      </c>
      <c r="B399">
        <v>99.64</v>
      </c>
      <c r="C399">
        <v>50</v>
      </c>
      <c r="D399">
        <v>63</v>
      </c>
      <c r="E399">
        <v>273</v>
      </c>
      <c r="F399">
        <v>62.339637470874003</v>
      </c>
      <c r="G399">
        <v>20</v>
      </c>
      <c r="H399">
        <v>2.5710102391535901</v>
      </c>
      <c r="I399" t="e">
        <f>IF(AND(#REF!&gt;0,#REF!&gt;0),#REF!/#REF!,0)</f>
        <v>#REF!</v>
      </c>
    </row>
    <row r="400" spans="1:9" x14ac:dyDescent="0.2">
      <c r="A400">
        <v>398</v>
      </c>
      <c r="B400">
        <v>102.134615384615</v>
      </c>
      <c r="C400">
        <v>52</v>
      </c>
      <c r="D400">
        <v>63</v>
      </c>
      <c r="E400">
        <v>274</v>
      </c>
      <c r="F400">
        <v>62.656275039098396</v>
      </c>
      <c r="G400">
        <v>20</v>
      </c>
      <c r="H400">
        <v>2.56675935029764</v>
      </c>
      <c r="I400" t="e">
        <f>IF(AND(#REF!&gt;0,#REF!&gt;0),#REF!/#REF!,0)</f>
        <v>#REF!</v>
      </c>
    </row>
    <row r="401" spans="1:9" x14ac:dyDescent="0.2">
      <c r="A401">
        <v>399</v>
      </c>
      <c r="B401">
        <v>102.134615384615</v>
      </c>
      <c r="C401">
        <v>52</v>
      </c>
      <c r="D401">
        <v>63</v>
      </c>
      <c r="E401">
        <v>276</v>
      </c>
      <c r="F401">
        <v>62.656275039098396</v>
      </c>
      <c r="G401">
        <v>20</v>
      </c>
      <c r="H401">
        <v>2.56675935029764</v>
      </c>
      <c r="I401" t="e">
        <f>IF(AND(#REF!&gt;0,#REF!&gt;0),#REF!/#REF!,0)</f>
        <v>#REF!</v>
      </c>
    </row>
    <row r="402" spans="1:9" x14ac:dyDescent="0.2">
      <c r="A402">
        <v>400</v>
      </c>
      <c r="B402">
        <v>102.134615384615</v>
      </c>
      <c r="C402">
        <v>52</v>
      </c>
      <c r="D402">
        <v>64</v>
      </c>
      <c r="E402">
        <v>276</v>
      </c>
      <c r="F402">
        <v>62.656275039098396</v>
      </c>
      <c r="G402">
        <v>20</v>
      </c>
      <c r="H402">
        <v>2.56675935029764</v>
      </c>
      <c r="I402" t="e">
        <f>IF(AND(#REF!&gt;0,#REF!&gt;0),#REF!/#REF!,0)</f>
        <v>#REF!</v>
      </c>
    </row>
    <row r="403" spans="1:9" x14ac:dyDescent="0.2">
      <c r="A403">
        <v>401</v>
      </c>
      <c r="B403">
        <v>102.134615384615</v>
      </c>
      <c r="C403">
        <v>52</v>
      </c>
      <c r="D403">
        <v>64</v>
      </c>
      <c r="E403">
        <v>277</v>
      </c>
      <c r="F403">
        <v>62.656275039098396</v>
      </c>
      <c r="G403">
        <v>20</v>
      </c>
      <c r="H403">
        <v>2.56675935029764</v>
      </c>
      <c r="I403" t="e">
        <f>IF(AND(#REF!&gt;0,#REF!&gt;0),#REF!/#REF!,0)</f>
        <v>#REF!</v>
      </c>
    </row>
    <row r="404" spans="1:9" x14ac:dyDescent="0.2">
      <c r="A404">
        <v>402</v>
      </c>
      <c r="B404">
        <v>101.962264150943</v>
      </c>
      <c r="C404">
        <v>53</v>
      </c>
      <c r="D404">
        <v>64</v>
      </c>
      <c r="E404">
        <v>278</v>
      </c>
      <c r="F404">
        <v>62.0748064424982</v>
      </c>
      <c r="G404">
        <v>20</v>
      </c>
      <c r="H404">
        <v>2.5548074567746299</v>
      </c>
      <c r="I404" t="e">
        <f>IF(AND(#REF!&gt;0,#REF!&gt;0),#REF!/#REF!,0)</f>
        <v>#REF!</v>
      </c>
    </row>
    <row r="405" spans="1:9" x14ac:dyDescent="0.2">
      <c r="A405">
        <v>403</v>
      </c>
      <c r="B405">
        <v>101.962264150943</v>
      </c>
      <c r="C405">
        <v>53</v>
      </c>
      <c r="D405">
        <v>64</v>
      </c>
      <c r="E405">
        <v>279</v>
      </c>
      <c r="F405">
        <v>62.0748064424982</v>
      </c>
      <c r="G405">
        <v>20</v>
      </c>
      <c r="H405">
        <v>2.5548074567746299</v>
      </c>
      <c r="I405" t="e">
        <f>IF(AND(#REF!&gt;0,#REF!&gt;0),#REF!/#REF!,0)</f>
        <v>#REF!</v>
      </c>
    </row>
    <row r="406" spans="1:9" x14ac:dyDescent="0.2">
      <c r="A406">
        <v>404</v>
      </c>
      <c r="B406">
        <v>101.962264150943</v>
      </c>
      <c r="C406">
        <v>53</v>
      </c>
      <c r="D406">
        <v>65</v>
      </c>
      <c r="E406">
        <v>278</v>
      </c>
      <c r="F406">
        <v>62.0748064424982</v>
      </c>
      <c r="G406">
        <v>20</v>
      </c>
      <c r="H406">
        <v>2.5548074567746299</v>
      </c>
      <c r="I406" t="e">
        <f>IF(AND(#REF!&gt;0,#REF!&gt;0),#REF!/#REF!,0)</f>
        <v>#REF!</v>
      </c>
    </row>
    <row r="407" spans="1:9" x14ac:dyDescent="0.2">
      <c r="A407">
        <v>405</v>
      </c>
      <c r="B407">
        <v>101.962264150943</v>
      </c>
      <c r="C407">
        <v>53</v>
      </c>
      <c r="D407">
        <v>65</v>
      </c>
      <c r="E407">
        <v>278</v>
      </c>
      <c r="F407">
        <v>62.0748064424982</v>
      </c>
      <c r="G407">
        <v>20</v>
      </c>
      <c r="H407">
        <v>2.5548074567746299</v>
      </c>
      <c r="I407" t="e">
        <f>IF(AND(#REF!&gt;0,#REF!&gt;0),#REF!/#REF!,0)</f>
        <v>#REF!</v>
      </c>
    </row>
    <row r="408" spans="1:9" x14ac:dyDescent="0.2">
      <c r="A408">
        <v>406</v>
      </c>
      <c r="B408">
        <v>101.962264150943</v>
      </c>
      <c r="C408">
        <v>53</v>
      </c>
      <c r="D408">
        <v>65</v>
      </c>
      <c r="E408">
        <v>279</v>
      </c>
      <c r="F408">
        <v>62.0748064424982</v>
      </c>
      <c r="G408">
        <v>20</v>
      </c>
      <c r="H408">
        <v>2.5548074567746299</v>
      </c>
      <c r="I408" t="e">
        <f>IF(AND(#REF!&gt;0,#REF!&gt;0),#REF!/#REF!,0)</f>
        <v>#REF!</v>
      </c>
    </row>
    <row r="409" spans="1:9" x14ac:dyDescent="0.2">
      <c r="A409">
        <v>407</v>
      </c>
      <c r="B409">
        <v>101.962264150943</v>
      </c>
      <c r="C409">
        <v>53</v>
      </c>
      <c r="D409">
        <v>65</v>
      </c>
      <c r="E409">
        <v>279</v>
      </c>
      <c r="F409">
        <v>62.0748064424982</v>
      </c>
      <c r="G409">
        <v>20</v>
      </c>
      <c r="H409">
        <v>2.5548074567746299</v>
      </c>
      <c r="I409" t="e">
        <f>IF(AND(#REF!&gt;0,#REF!&gt;0),#REF!/#REF!,0)</f>
        <v>#REF!</v>
      </c>
    </row>
    <row r="410" spans="1:9" x14ac:dyDescent="0.2">
      <c r="A410">
        <v>408</v>
      </c>
      <c r="B410">
        <v>101.962264150943</v>
      </c>
      <c r="C410">
        <v>53</v>
      </c>
      <c r="D410">
        <v>66</v>
      </c>
      <c r="E410">
        <v>279</v>
      </c>
      <c r="F410">
        <v>62.0748064424982</v>
      </c>
      <c r="G410">
        <v>20</v>
      </c>
      <c r="H410">
        <v>2.5548074567746299</v>
      </c>
      <c r="I410" t="e">
        <f>IF(AND(#REF!&gt;0,#REF!&gt;0),#REF!/#REF!,0)</f>
        <v>#REF!</v>
      </c>
    </row>
    <row r="411" spans="1:9" x14ac:dyDescent="0.2">
      <c r="A411">
        <v>409</v>
      </c>
      <c r="B411">
        <v>101.962264150943</v>
      </c>
      <c r="C411">
        <v>53</v>
      </c>
      <c r="D411">
        <v>66</v>
      </c>
      <c r="E411">
        <v>281</v>
      </c>
      <c r="F411">
        <v>62.0748064424982</v>
      </c>
      <c r="G411">
        <v>20</v>
      </c>
      <c r="H411">
        <v>2.5548074567746299</v>
      </c>
      <c r="I411" t="e">
        <f>IF(AND(#REF!&gt;0,#REF!&gt;0),#REF!/#REF!,0)</f>
        <v>#REF!</v>
      </c>
    </row>
    <row r="412" spans="1:9" x14ac:dyDescent="0.2">
      <c r="A412">
        <v>410</v>
      </c>
      <c r="B412">
        <v>101.962264150943</v>
      </c>
      <c r="C412">
        <v>53</v>
      </c>
      <c r="D412">
        <v>66</v>
      </c>
      <c r="E412">
        <v>282</v>
      </c>
      <c r="F412">
        <v>62.0748064424982</v>
      </c>
      <c r="G412">
        <v>20</v>
      </c>
      <c r="H412">
        <v>2.5548074567746299</v>
      </c>
      <c r="I412" t="e">
        <f>IF(AND(#REF!&gt;0,#REF!&gt;0),#REF!/#REF!,0)</f>
        <v>#REF!</v>
      </c>
    </row>
    <row r="413" spans="1:9" x14ac:dyDescent="0.2">
      <c r="A413">
        <v>411</v>
      </c>
      <c r="B413">
        <v>101.962264150943</v>
      </c>
      <c r="C413">
        <v>53</v>
      </c>
      <c r="D413">
        <v>66</v>
      </c>
      <c r="E413">
        <v>282</v>
      </c>
      <c r="F413">
        <v>62.0748064424982</v>
      </c>
      <c r="G413">
        <v>20</v>
      </c>
      <c r="H413">
        <v>2.5548074567746299</v>
      </c>
      <c r="I413" t="e">
        <f>IF(AND(#REF!&gt;0,#REF!&gt;0),#REF!/#REF!,0)</f>
        <v>#REF!</v>
      </c>
    </row>
    <row r="414" spans="1:9" x14ac:dyDescent="0.2">
      <c r="A414">
        <v>412</v>
      </c>
      <c r="B414">
        <v>101.962264150943</v>
      </c>
      <c r="C414">
        <v>53</v>
      </c>
      <c r="D414">
        <v>66</v>
      </c>
      <c r="E414">
        <v>283</v>
      </c>
      <c r="F414">
        <v>62.0748064424982</v>
      </c>
      <c r="G414">
        <v>20</v>
      </c>
      <c r="H414">
        <v>2.5548074567746299</v>
      </c>
      <c r="I414" t="e">
        <f>IF(AND(#REF!&gt;0,#REF!&gt;0),#REF!/#REF!,0)</f>
        <v>#REF!</v>
      </c>
    </row>
    <row r="415" spans="1:9" x14ac:dyDescent="0.2">
      <c r="A415">
        <v>413</v>
      </c>
      <c r="B415">
        <v>101.962264150943</v>
      </c>
      <c r="C415">
        <v>53</v>
      </c>
      <c r="D415">
        <v>66</v>
      </c>
      <c r="E415">
        <v>284</v>
      </c>
      <c r="F415">
        <v>62.0748064424982</v>
      </c>
      <c r="G415">
        <v>20</v>
      </c>
      <c r="H415">
        <v>2.5548074567746299</v>
      </c>
      <c r="I415" t="e">
        <f>IF(AND(#REF!&gt;0,#REF!&gt;0),#REF!/#REF!,0)</f>
        <v>#REF!</v>
      </c>
    </row>
    <row r="416" spans="1:9" x14ac:dyDescent="0.2">
      <c r="A416">
        <v>414</v>
      </c>
      <c r="B416">
        <v>101.962264150943</v>
      </c>
      <c r="C416">
        <v>53</v>
      </c>
      <c r="D416">
        <v>66</v>
      </c>
      <c r="E416">
        <v>285</v>
      </c>
      <c r="F416">
        <v>62.0748064424982</v>
      </c>
      <c r="G416">
        <v>20</v>
      </c>
      <c r="H416">
        <v>2.5548074567746299</v>
      </c>
      <c r="I416" t="e">
        <f>IF(AND(#REF!&gt;0,#REF!&gt;0),#REF!/#REF!,0)</f>
        <v>#REF!</v>
      </c>
    </row>
    <row r="417" spans="1:9" x14ac:dyDescent="0.2">
      <c r="A417">
        <v>415</v>
      </c>
      <c r="B417">
        <v>101.962264150943</v>
      </c>
      <c r="C417">
        <v>53</v>
      </c>
      <c r="D417">
        <v>66</v>
      </c>
      <c r="E417">
        <v>286</v>
      </c>
      <c r="F417">
        <v>62.0748064424982</v>
      </c>
      <c r="G417">
        <v>20</v>
      </c>
      <c r="H417">
        <v>2.5548074567746299</v>
      </c>
      <c r="I417" t="e">
        <f>IF(AND(#REF!&gt;0,#REF!&gt;0),#REF!/#REF!,0)</f>
        <v>#REF!</v>
      </c>
    </row>
    <row r="418" spans="1:9" x14ac:dyDescent="0.2">
      <c r="A418">
        <v>416</v>
      </c>
      <c r="B418">
        <v>101.777777777777</v>
      </c>
      <c r="C418">
        <v>54</v>
      </c>
      <c r="D418">
        <v>67</v>
      </c>
      <c r="E418">
        <v>285</v>
      </c>
      <c r="F418">
        <v>61.512018297741797</v>
      </c>
      <c r="G418">
        <v>20</v>
      </c>
      <c r="H418">
        <v>2.5447006544586799</v>
      </c>
      <c r="I418" t="e">
        <f>IF(AND(#REF!&gt;0,#REF!&gt;0),#REF!/#REF!,0)</f>
        <v>#REF!</v>
      </c>
    </row>
    <row r="419" spans="1:9" x14ac:dyDescent="0.2">
      <c r="A419">
        <v>417</v>
      </c>
      <c r="B419">
        <v>101.777777777777</v>
      </c>
      <c r="C419">
        <v>54</v>
      </c>
      <c r="D419">
        <v>67</v>
      </c>
      <c r="E419">
        <v>286</v>
      </c>
      <c r="F419">
        <v>61.512018297741797</v>
      </c>
      <c r="G419">
        <v>20</v>
      </c>
      <c r="H419">
        <v>2.5447006544586799</v>
      </c>
      <c r="I419" t="e">
        <f>IF(AND(#REF!&gt;0,#REF!&gt;0),#REF!/#REF!,0)</f>
        <v>#REF!</v>
      </c>
    </row>
    <row r="420" spans="1:9" x14ac:dyDescent="0.2">
      <c r="A420">
        <v>418</v>
      </c>
      <c r="B420">
        <v>101.777777777777</v>
      </c>
      <c r="C420">
        <v>54</v>
      </c>
      <c r="D420">
        <v>67</v>
      </c>
      <c r="E420">
        <v>288</v>
      </c>
      <c r="F420">
        <v>61.512018297741797</v>
      </c>
      <c r="G420">
        <v>20</v>
      </c>
      <c r="H420">
        <v>2.5447006544586799</v>
      </c>
      <c r="I420" t="e">
        <f>IF(AND(#REF!&gt;0,#REF!&gt;0),#REF!/#REF!,0)</f>
        <v>#REF!</v>
      </c>
    </row>
    <row r="421" spans="1:9" x14ac:dyDescent="0.2">
      <c r="A421">
        <v>419</v>
      </c>
      <c r="B421">
        <v>101.777777777777</v>
      </c>
      <c r="C421">
        <v>54</v>
      </c>
      <c r="D421">
        <v>67</v>
      </c>
      <c r="E421">
        <v>289</v>
      </c>
      <c r="F421">
        <v>61.512018297741797</v>
      </c>
      <c r="G421">
        <v>20</v>
      </c>
      <c r="H421">
        <v>2.5447006544586799</v>
      </c>
      <c r="I421" t="e">
        <f>IF(AND(#REF!&gt;0,#REF!&gt;0),#REF!/#REF!,0)</f>
        <v>#REF!</v>
      </c>
    </row>
    <row r="422" spans="1:9" x14ac:dyDescent="0.2">
      <c r="A422">
        <v>420</v>
      </c>
      <c r="B422">
        <v>101.777777777777</v>
      </c>
      <c r="C422">
        <v>54</v>
      </c>
      <c r="D422">
        <v>67</v>
      </c>
      <c r="E422">
        <v>290</v>
      </c>
      <c r="F422">
        <v>61.512018297741797</v>
      </c>
      <c r="G422">
        <v>20</v>
      </c>
      <c r="H422">
        <v>2.5447006544586799</v>
      </c>
      <c r="I422" t="e">
        <f>IF(AND(#REF!&gt;0,#REF!&gt;0),#REF!/#REF!,0)</f>
        <v>#REF!</v>
      </c>
    </row>
    <row r="423" spans="1:9" x14ac:dyDescent="0.2">
      <c r="A423">
        <v>421</v>
      </c>
      <c r="B423">
        <v>101.777777777777</v>
      </c>
      <c r="C423">
        <v>54</v>
      </c>
      <c r="D423">
        <v>68</v>
      </c>
      <c r="E423">
        <v>289</v>
      </c>
      <c r="F423">
        <v>61.512018297741797</v>
      </c>
      <c r="G423">
        <v>20</v>
      </c>
      <c r="H423">
        <v>2.5447006544586799</v>
      </c>
      <c r="I423" t="e">
        <f>IF(AND(#REF!&gt;0,#REF!&gt;0),#REF!/#REF!,0)</f>
        <v>#REF!</v>
      </c>
    </row>
    <row r="424" spans="1:9" x14ac:dyDescent="0.2">
      <c r="A424">
        <v>422</v>
      </c>
      <c r="B424">
        <v>101.777777777777</v>
      </c>
      <c r="C424">
        <v>54</v>
      </c>
      <c r="D424">
        <v>68</v>
      </c>
      <c r="E424">
        <v>289</v>
      </c>
      <c r="F424">
        <v>61.512018297741797</v>
      </c>
      <c r="G424">
        <v>20</v>
      </c>
      <c r="H424">
        <v>2.5447006544586799</v>
      </c>
      <c r="I424" t="e">
        <f>IF(AND(#REF!&gt;0,#REF!&gt;0),#REF!/#REF!,0)</f>
        <v>#REF!</v>
      </c>
    </row>
    <row r="425" spans="1:9" x14ac:dyDescent="0.2">
      <c r="A425">
        <v>423</v>
      </c>
      <c r="B425">
        <v>101.777777777777</v>
      </c>
      <c r="C425">
        <v>54</v>
      </c>
      <c r="D425">
        <v>68</v>
      </c>
      <c r="E425">
        <v>289</v>
      </c>
      <c r="F425">
        <v>61.512018297741797</v>
      </c>
      <c r="G425">
        <v>20</v>
      </c>
      <c r="H425">
        <v>2.5447006544586799</v>
      </c>
      <c r="I425" t="e">
        <f>IF(AND(#REF!&gt;0,#REF!&gt;0),#REF!/#REF!,0)</f>
        <v>#REF!</v>
      </c>
    </row>
    <row r="426" spans="1:9" x14ac:dyDescent="0.2">
      <c r="A426">
        <v>424</v>
      </c>
      <c r="B426">
        <v>102.58181818181799</v>
      </c>
      <c r="C426">
        <v>55</v>
      </c>
      <c r="D426">
        <v>69</v>
      </c>
      <c r="E426">
        <v>289</v>
      </c>
      <c r="F426">
        <v>61.235964153307201</v>
      </c>
      <c r="G426">
        <v>20</v>
      </c>
      <c r="H426">
        <v>2.5258479353268699</v>
      </c>
      <c r="I426" t="e">
        <f>IF(AND(#REF!&gt;0,#REF!&gt;0),#REF!/#REF!,0)</f>
        <v>#REF!</v>
      </c>
    </row>
    <row r="427" spans="1:9" x14ac:dyDescent="0.2">
      <c r="A427">
        <v>425</v>
      </c>
      <c r="B427">
        <v>102.58181818181799</v>
      </c>
      <c r="C427">
        <v>55</v>
      </c>
      <c r="D427">
        <v>69</v>
      </c>
      <c r="E427">
        <v>290</v>
      </c>
      <c r="F427">
        <v>61.235964153307201</v>
      </c>
      <c r="G427">
        <v>20</v>
      </c>
      <c r="H427">
        <v>2.5258479353268699</v>
      </c>
      <c r="I427" t="e">
        <f>IF(AND(#REF!&gt;0,#REF!&gt;0),#REF!/#REF!,0)</f>
        <v>#REF!</v>
      </c>
    </row>
    <row r="428" spans="1:9" x14ac:dyDescent="0.2">
      <c r="A428">
        <v>426</v>
      </c>
      <c r="B428">
        <v>102.58181818181799</v>
      </c>
      <c r="C428">
        <v>55</v>
      </c>
      <c r="D428">
        <v>69</v>
      </c>
      <c r="E428">
        <v>290</v>
      </c>
      <c r="F428">
        <v>61.235964153307101</v>
      </c>
      <c r="G428">
        <v>20</v>
      </c>
      <c r="H428">
        <v>2.5258479353268699</v>
      </c>
      <c r="I428" t="e">
        <f>IF(AND(#REF!&gt;0,#REF!&gt;0),#REF!/#REF!,0)</f>
        <v>#REF!</v>
      </c>
    </row>
    <row r="429" spans="1:9" x14ac:dyDescent="0.2">
      <c r="A429">
        <v>427</v>
      </c>
      <c r="B429">
        <v>102.58181818181799</v>
      </c>
      <c r="C429">
        <v>55</v>
      </c>
      <c r="D429">
        <v>69</v>
      </c>
      <c r="E429">
        <v>290</v>
      </c>
      <c r="F429">
        <v>61.235964153307201</v>
      </c>
      <c r="G429">
        <v>20</v>
      </c>
      <c r="H429">
        <v>2.5258479353268699</v>
      </c>
      <c r="I429" t="e">
        <f>IF(AND(#REF!&gt;0,#REF!&gt;0),#REF!/#REF!,0)</f>
        <v>#REF!</v>
      </c>
    </row>
    <row r="430" spans="1:9" x14ac:dyDescent="0.2">
      <c r="A430">
        <v>428</v>
      </c>
      <c r="B430">
        <v>102.58181818181799</v>
      </c>
      <c r="C430">
        <v>55</v>
      </c>
      <c r="D430">
        <v>69</v>
      </c>
      <c r="E430">
        <v>292</v>
      </c>
      <c r="F430">
        <v>61.235964153307101</v>
      </c>
      <c r="G430">
        <v>20</v>
      </c>
      <c r="H430">
        <v>2.5258479353268699</v>
      </c>
      <c r="I430" t="e">
        <f>IF(AND(#REF!&gt;0,#REF!&gt;0),#REF!/#REF!,0)</f>
        <v>#REF!</v>
      </c>
    </row>
    <row r="431" spans="1:9" x14ac:dyDescent="0.2">
      <c r="A431">
        <v>429</v>
      </c>
      <c r="B431">
        <v>102.58181818181799</v>
      </c>
      <c r="C431">
        <v>55</v>
      </c>
      <c r="D431">
        <v>70</v>
      </c>
      <c r="E431">
        <v>291</v>
      </c>
      <c r="F431">
        <v>61.235964153307201</v>
      </c>
      <c r="G431">
        <v>20</v>
      </c>
      <c r="H431">
        <v>2.5258479353268699</v>
      </c>
      <c r="I431" t="e">
        <f>IF(AND(#REF!&gt;0,#REF!&gt;0),#REF!/#REF!,0)</f>
        <v>#REF!</v>
      </c>
    </row>
    <row r="432" spans="1:9" x14ac:dyDescent="0.2">
      <c r="A432">
        <v>430</v>
      </c>
      <c r="B432">
        <v>102.58181818181799</v>
      </c>
      <c r="C432">
        <v>55</v>
      </c>
      <c r="D432">
        <v>70</v>
      </c>
      <c r="E432">
        <v>293</v>
      </c>
      <c r="F432">
        <v>61.235964153307101</v>
      </c>
      <c r="G432">
        <v>20</v>
      </c>
      <c r="H432">
        <v>2.5258479353268699</v>
      </c>
      <c r="I432" t="e">
        <f>IF(AND(#REF!&gt;0,#REF!&gt;0),#REF!/#REF!,0)</f>
        <v>#REF!</v>
      </c>
    </row>
    <row r="433" spans="1:9" x14ac:dyDescent="0.2">
      <c r="A433">
        <v>431</v>
      </c>
      <c r="B433">
        <v>102.58181818181799</v>
      </c>
      <c r="C433">
        <v>55</v>
      </c>
      <c r="D433">
        <v>70</v>
      </c>
      <c r="E433">
        <v>294</v>
      </c>
      <c r="F433">
        <v>61.235964153307201</v>
      </c>
      <c r="G433">
        <v>20</v>
      </c>
      <c r="H433">
        <v>2.5258479353268699</v>
      </c>
      <c r="I433" t="e">
        <f>IF(AND(#REF!&gt;0,#REF!&gt;0),#REF!/#REF!,0)</f>
        <v>#REF!</v>
      </c>
    </row>
    <row r="434" spans="1:9" x14ac:dyDescent="0.2">
      <c r="A434">
        <v>432</v>
      </c>
      <c r="B434">
        <v>102.58181818181799</v>
      </c>
      <c r="C434">
        <v>55</v>
      </c>
      <c r="D434">
        <v>70</v>
      </c>
      <c r="E434">
        <v>294</v>
      </c>
      <c r="F434">
        <v>61.235964153307101</v>
      </c>
      <c r="G434">
        <v>20</v>
      </c>
      <c r="H434">
        <v>2.5258479353268699</v>
      </c>
      <c r="I434" t="e">
        <f>IF(AND(#REF!&gt;0,#REF!&gt;0),#REF!/#REF!,0)</f>
        <v>#REF!</v>
      </c>
    </row>
    <row r="435" spans="1:9" x14ac:dyDescent="0.2">
      <c r="A435">
        <v>433</v>
      </c>
      <c r="B435">
        <v>102.58181818181799</v>
      </c>
      <c r="C435">
        <v>55</v>
      </c>
      <c r="D435">
        <v>70</v>
      </c>
      <c r="E435">
        <v>294</v>
      </c>
      <c r="F435">
        <v>61.235964153307101</v>
      </c>
      <c r="G435">
        <v>20</v>
      </c>
      <c r="H435">
        <v>2.5258479353268699</v>
      </c>
      <c r="I435" t="e">
        <f>IF(AND(#REF!&gt;0,#REF!&gt;0),#REF!/#REF!,0)</f>
        <v>#REF!</v>
      </c>
    </row>
    <row r="436" spans="1:9" x14ac:dyDescent="0.2">
      <c r="A436">
        <v>434</v>
      </c>
      <c r="B436">
        <v>102.58181818181799</v>
      </c>
      <c r="C436">
        <v>55</v>
      </c>
      <c r="D436">
        <v>70</v>
      </c>
      <c r="E436">
        <v>295</v>
      </c>
      <c r="F436">
        <v>61.235964153307201</v>
      </c>
      <c r="G436">
        <v>20</v>
      </c>
      <c r="H436">
        <v>2.5258479353268699</v>
      </c>
      <c r="I436" t="e">
        <f>IF(AND(#REF!&gt;0,#REF!&gt;0),#REF!/#REF!,0)</f>
        <v>#REF!</v>
      </c>
    </row>
    <row r="437" spans="1:9" x14ac:dyDescent="0.2">
      <c r="A437">
        <v>435</v>
      </c>
      <c r="B437">
        <v>102.58181818181799</v>
      </c>
      <c r="C437">
        <v>55</v>
      </c>
      <c r="D437">
        <v>70</v>
      </c>
      <c r="E437">
        <v>296</v>
      </c>
      <c r="F437">
        <v>61.235964153307201</v>
      </c>
      <c r="G437">
        <v>20</v>
      </c>
      <c r="H437">
        <v>2.5258479353268699</v>
      </c>
      <c r="I437" t="e">
        <f>IF(AND(#REF!&gt;0,#REF!&gt;0),#REF!/#REF!,0)</f>
        <v>#REF!</v>
      </c>
    </row>
    <row r="438" spans="1:9" x14ac:dyDescent="0.2">
      <c r="A438">
        <v>436</v>
      </c>
      <c r="B438">
        <v>102.58181818181799</v>
      </c>
      <c r="C438">
        <v>55</v>
      </c>
      <c r="D438">
        <v>70</v>
      </c>
      <c r="E438">
        <v>296</v>
      </c>
      <c r="F438">
        <v>61.235964153307101</v>
      </c>
      <c r="G438">
        <v>20</v>
      </c>
      <c r="H438">
        <v>2.5258479353268699</v>
      </c>
      <c r="I438" t="e">
        <f>IF(AND(#REF!&gt;0,#REF!&gt;0),#REF!/#REF!,0)</f>
        <v>#REF!</v>
      </c>
    </row>
    <row r="439" spans="1:9" x14ac:dyDescent="0.2">
      <c r="A439">
        <v>437</v>
      </c>
      <c r="B439">
        <v>102.58181818181799</v>
      </c>
      <c r="C439">
        <v>55</v>
      </c>
      <c r="D439">
        <v>70</v>
      </c>
      <c r="E439">
        <v>296</v>
      </c>
      <c r="F439">
        <v>61.235964153307201</v>
      </c>
      <c r="G439">
        <v>20</v>
      </c>
      <c r="H439">
        <v>2.5258479353268699</v>
      </c>
      <c r="I439" t="e">
        <f>IF(AND(#REF!&gt;0,#REF!&gt;0),#REF!/#REF!,0)</f>
        <v>#REF!</v>
      </c>
    </row>
    <row r="440" spans="1:9" x14ac:dyDescent="0.2">
      <c r="A440">
        <v>438</v>
      </c>
      <c r="B440">
        <v>102.58181818181799</v>
      </c>
      <c r="C440">
        <v>55</v>
      </c>
      <c r="D440">
        <v>70</v>
      </c>
      <c r="E440">
        <v>296</v>
      </c>
      <c r="F440">
        <v>61.235964153307201</v>
      </c>
      <c r="G440">
        <v>20</v>
      </c>
      <c r="H440">
        <v>2.5258479353268699</v>
      </c>
      <c r="I440" t="e">
        <f>IF(AND(#REF!&gt;0,#REF!&gt;0),#REF!/#REF!,0)</f>
        <v>#REF!</v>
      </c>
    </row>
    <row r="441" spans="1:9" x14ac:dyDescent="0.2">
      <c r="A441">
        <v>439</v>
      </c>
      <c r="B441">
        <v>103.553571428571</v>
      </c>
      <c r="C441">
        <v>56</v>
      </c>
      <c r="D441">
        <v>70</v>
      </c>
      <c r="E441">
        <v>298</v>
      </c>
      <c r="F441">
        <v>61.113161910291197</v>
      </c>
      <c r="G441">
        <v>20</v>
      </c>
      <c r="H441">
        <v>2.5848655368167401</v>
      </c>
      <c r="I441" t="e">
        <f>IF(AND(#REF!&gt;0,#REF!&gt;0),#REF!/#REF!,0)</f>
        <v>#REF!</v>
      </c>
    </row>
    <row r="442" spans="1:9" x14ac:dyDescent="0.2">
      <c r="A442">
        <v>440</v>
      </c>
      <c r="B442">
        <v>103.553571428571</v>
      </c>
      <c r="C442">
        <v>56</v>
      </c>
      <c r="D442">
        <v>70</v>
      </c>
      <c r="E442">
        <v>298</v>
      </c>
      <c r="F442">
        <v>61.113161910291197</v>
      </c>
      <c r="G442">
        <v>20</v>
      </c>
      <c r="H442">
        <v>2.5848655368167401</v>
      </c>
      <c r="I442" t="e">
        <f>IF(AND(#REF!&gt;0,#REF!&gt;0),#REF!/#REF!,0)</f>
        <v>#REF!</v>
      </c>
    </row>
    <row r="443" spans="1:9" x14ac:dyDescent="0.2">
      <c r="A443">
        <v>441</v>
      </c>
      <c r="B443">
        <v>103.553571428571</v>
      </c>
      <c r="C443">
        <v>56</v>
      </c>
      <c r="D443">
        <v>70</v>
      </c>
      <c r="E443">
        <v>299</v>
      </c>
      <c r="F443">
        <v>61.113161910291197</v>
      </c>
      <c r="G443">
        <v>20</v>
      </c>
      <c r="H443">
        <v>2.5848655368167401</v>
      </c>
      <c r="I443" t="e">
        <f>IF(AND(#REF!&gt;0,#REF!&gt;0),#REF!/#REF!,0)</f>
        <v>#REF!</v>
      </c>
    </row>
    <row r="444" spans="1:9" x14ac:dyDescent="0.2">
      <c r="A444">
        <v>442</v>
      </c>
      <c r="B444">
        <v>103.553571428571</v>
      </c>
      <c r="C444">
        <v>56</v>
      </c>
      <c r="D444">
        <v>70</v>
      </c>
      <c r="E444">
        <v>299</v>
      </c>
      <c r="F444">
        <v>61.113161910291197</v>
      </c>
      <c r="G444">
        <v>20</v>
      </c>
      <c r="H444">
        <v>2.5848655368167401</v>
      </c>
      <c r="I444" t="e">
        <f>IF(AND(#REF!&gt;0,#REF!&gt;0),#REF!/#REF!,0)</f>
        <v>#REF!</v>
      </c>
    </row>
    <row r="445" spans="1:9" x14ac:dyDescent="0.2">
      <c r="A445">
        <v>443</v>
      </c>
      <c r="B445">
        <v>103.894736842105</v>
      </c>
      <c r="C445">
        <v>57</v>
      </c>
      <c r="D445">
        <v>70</v>
      </c>
      <c r="E445">
        <v>301</v>
      </c>
      <c r="F445">
        <v>60.628487372448099</v>
      </c>
      <c r="G445">
        <v>20</v>
      </c>
      <c r="H445">
        <v>2.6090903372821899</v>
      </c>
      <c r="I445" t="e">
        <f>IF(AND(#REF!&gt;0,#REF!&gt;0),#REF!/#REF!,0)</f>
        <v>#REF!</v>
      </c>
    </row>
    <row r="446" spans="1:9" x14ac:dyDescent="0.2">
      <c r="A446">
        <v>444</v>
      </c>
      <c r="B446">
        <v>103.894736842105</v>
      </c>
      <c r="C446">
        <v>57</v>
      </c>
      <c r="D446">
        <v>70</v>
      </c>
      <c r="E446">
        <v>303</v>
      </c>
      <c r="F446">
        <v>60.628487372448099</v>
      </c>
      <c r="G446">
        <v>20</v>
      </c>
      <c r="H446">
        <v>2.6090903372821899</v>
      </c>
      <c r="I446" t="e">
        <f>IF(AND(#REF!&gt;0,#REF!&gt;0),#REF!/#REF!,0)</f>
        <v>#REF!</v>
      </c>
    </row>
    <row r="447" spans="1:9" x14ac:dyDescent="0.2">
      <c r="A447">
        <v>445</v>
      </c>
      <c r="B447">
        <v>103.894736842105</v>
      </c>
      <c r="C447">
        <v>57</v>
      </c>
      <c r="D447">
        <v>70</v>
      </c>
      <c r="E447">
        <v>305</v>
      </c>
      <c r="F447">
        <v>60.628487372448099</v>
      </c>
      <c r="G447">
        <v>20</v>
      </c>
      <c r="H447">
        <v>2.6090903372821899</v>
      </c>
      <c r="I447" t="e">
        <f>IF(AND(#REF!&gt;0,#REF!&gt;0),#REF!/#REF!,0)</f>
        <v>#REF!</v>
      </c>
    </row>
    <row r="448" spans="1:9" x14ac:dyDescent="0.2">
      <c r="A448">
        <v>446</v>
      </c>
      <c r="B448">
        <v>103.894736842105</v>
      </c>
      <c r="C448">
        <v>57</v>
      </c>
      <c r="D448">
        <v>70</v>
      </c>
      <c r="E448">
        <v>305</v>
      </c>
      <c r="F448">
        <v>60.628487372447999</v>
      </c>
      <c r="G448">
        <v>20</v>
      </c>
      <c r="H448">
        <v>2.6090903372821899</v>
      </c>
      <c r="I448" t="e">
        <f>IF(AND(#REF!&gt;0,#REF!&gt;0),#REF!/#REF!,0)</f>
        <v>#REF!</v>
      </c>
    </row>
    <row r="449" spans="1:9" x14ac:dyDescent="0.2">
      <c r="A449">
        <v>447</v>
      </c>
      <c r="B449">
        <v>103.894736842105</v>
      </c>
      <c r="C449">
        <v>57</v>
      </c>
      <c r="D449">
        <v>70</v>
      </c>
      <c r="E449">
        <v>306</v>
      </c>
      <c r="F449">
        <v>60.628487372448099</v>
      </c>
      <c r="G449">
        <v>20</v>
      </c>
      <c r="H449">
        <v>2.6090903372822001</v>
      </c>
      <c r="I449" t="e">
        <f>IF(AND(#REF!&gt;0,#REF!&gt;0),#REF!/#REF!,0)</f>
        <v>#REF!</v>
      </c>
    </row>
    <row r="450" spans="1:9" x14ac:dyDescent="0.2">
      <c r="A450">
        <v>448</v>
      </c>
      <c r="B450">
        <v>103.894736842105</v>
      </c>
      <c r="C450">
        <v>57</v>
      </c>
      <c r="D450">
        <v>70</v>
      </c>
      <c r="E450">
        <v>306</v>
      </c>
      <c r="F450">
        <v>60.628487372448099</v>
      </c>
      <c r="G450">
        <v>20</v>
      </c>
      <c r="H450">
        <v>2.6090903372821899</v>
      </c>
      <c r="I450" t="e">
        <f>IF(AND(#REF!&gt;0,#REF!&gt;0),#REF!/#REF!,0)</f>
        <v>#REF!</v>
      </c>
    </row>
    <row r="451" spans="1:9" x14ac:dyDescent="0.2">
      <c r="A451">
        <v>449</v>
      </c>
      <c r="B451">
        <v>103.894736842105</v>
      </c>
      <c r="C451">
        <v>57</v>
      </c>
      <c r="D451">
        <v>71</v>
      </c>
      <c r="E451">
        <v>306</v>
      </c>
      <c r="F451">
        <v>60.628487372448099</v>
      </c>
      <c r="G451">
        <v>20</v>
      </c>
      <c r="H451">
        <v>2.6090903372821899</v>
      </c>
      <c r="I451" t="e">
        <f>IF(AND(#REF!&gt;0,#REF!&gt;0),#REF!/#REF!,0)</f>
        <v>#REF!</v>
      </c>
    </row>
    <row r="452" spans="1:9" x14ac:dyDescent="0.2">
      <c r="A452">
        <v>450</v>
      </c>
      <c r="B452">
        <v>103.894736842105</v>
      </c>
      <c r="C452">
        <v>57</v>
      </c>
      <c r="D452">
        <v>71</v>
      </c>
      <c r="E452">
        <v>307</v>
      </c>
      <c r="F452">
        <v>60.628487372448099</v>
      </c>
      <c r="G452">
        <v>20</v>
      </c>
      <c r="H452">
        <v>2.6090903372821899</v>
      </c>
      <c r="I452" t="e">
        <f>IF(AND(#REF!&gt;0,#REF!&gt;0),#REF!/#REF!,0)</f>
        <v>#REF!</v>
      </c>
    </row>
    <row r="453" spans="1:9" x14ac:dyDescent="0.2">
      <c r="A453">
        <v>451</v>
      </c>
      <c r="B453">
        <v>103.894736842105</v>
      </c>
      <c r="C453">
        <v>57</v>
      </c>
      <c r="D453">
        <v>71</v>
      </c>
      <c r="E453">
        <v>307</v>
      </c>
      <c r="F453">
        <v>60.628487372448099</v>
      </c>
      <c r="G453">
        <v>20</v>
      </c>
      <c r="H453">
        <v>2.6090903372821899</v>
      </c>
      <c r="I453" t="e">
        <f>IF(AND(#REF!&gt;0,#REF!&gt;0),#REF!/#REF!,0)</f>
        <v>#REF!</v>
      </c>
    </row>
    <row r="454" spans="1:9" x14ac:dyDescent="0.2">
      <c r="A454">
        <v>452</v>
      </c>
      <c r="B454">
        <v>103.894736842105</v>
      </c>
      <c r="C454">
        <v>57</v>
      </c>
      <c r="D454">
        <v>71</v>
      </c>
      <c r="E454">
        <v>308</v>
      </c>
      <c r="F454">
        <v>60.628487372448099</v>
      </c>
      <c r="G454">
        <v>20</v>
      </c>
      <c r="H454">
        <v>2.6090903372821899</v>
      </c>
      <c r="I454" t="e">
        <f>IF(AND(#REF!&gt;0,#REF!&gt;0),#REF!/#REF!,0)</f>
        <v>#REF!</v>
      </c>
    </row>
    <row r="455" spans="1:9" x14ac:dyDescent="0.2">
      <c r="A455">
        <v>453</v>
      </c>
      <c r="B455">
        <v>103.894736842105</v>
      </c>
      <c r="C455">
        <v>57</v>
      </c>
      <c r="D455">
        <v>71</v>
      </c>
      <c r="E455">
        <v>309</v>
      </c>
      <c r="F455">
        <v>60.628487372448099</v>
      </c>
      <c r="G455">
        <v>20</v>
      </c>
      <c r="H455">
        <v>2.6090903372821899</v>
      </c>
      <c r="I455" t="e">
        <f>IF(AND(#REF!&gt;0,#REF!&gt;0),#REF!/#REF!,0)</f>
        <v>#REF!</v>
      </c>
    </row>
    <row r="456" spans="1:9" x14ac:dyDescent="0.2">
      <c r="A456">
        <v>454</v>
      </c>
      <c r="B456">
        <v>103.894736842105</v>
      </c>
      <c r="C456">
        <v>57</v>
      </c>
      <c r="D456">
        <v>71</v>
      </c>
      <c r="E456">
        <v>310</v>
      </c>
      <c r="F456">
        <v>60.628487372448099</v>
      </c>
      <c r="G456">
        <v>20</v>
      </c>
      <c r="H456">
        <v>2.6090903372821899</v>
      </c>
      <c r="I456" t="e">
        <f>IF(AND(#REF!&gt;0,#REF!&gt;0),#REF!/#REF!,0)</f>
        <v>#REF!</v>
      </c>
    </row>
    <row r="457" spans="1:9" x14ac:dyDescent="0.2">
      <c r="A457">
        <v>455</v>
      </c>
      <c r="B457">
        <v>104.03448275862</v>
      </c>
      <c r="C457">
        <v>58</v>
      </c>
      <c r="D457">
        <v>71</v>
      </c>
      <c r="E457">
        <v>311</v>
      </c>
      <c r="F457">
        <v>60.112815065319303</v>
      </c>
      <c r="G457">
        <v>20</v>
      </c>
      <c r="H457">
        <v>2.62722385771835</v>
      </c>
      <c r="I457" t="e">
        <f>IF(AND(#REF!&gt;0,#REF!&gt;0),#REF!/#REF!,0)</f>
        <v>#REF!</v>
      </c>
    </row>
    <row r="458" spans="1:9" x14ac:dyDescent="0.2">
      <c r="A458">
        <v>456</v>
      </c>
      <c r="B458">
        <v>104.03448275862</v>
      </c>
      <c r="C458">
        <v>58</v>
      </c>
      <c r="D458">
        <v>71</v>
      </c>
      <c r="E458">
        <v>311</v>
      </c>
      <c r="F458">
        <v>60.112815065319303</v>
      </c>
      <c r="G458">
        <v>20</v>
      </c>
      <c r="H458">
        <v>2.62722385771835</v>
      </c>
      <c r="I458" t="e">
        <f>IF(AND(#REF!&gt;0,#REF!&gt;0),#REF!/#REF!,0)</f>
        <v>#REF!</v>
      </c>
    </row>
    <row r="459" spans="1:9" x14ac:dyDescent="0.2">
      <c r="A459">
        <v>457</v>
      </c>
      <c r="B459">
        <v>104.03448275862</v>
      </c>
      <c r="C459">
        <v>58</v>
      </c>
      <c r="D459">
        <v>71</v>
      </c>
      <c r="E459">
        <v>311</v>
      </c>
      <c r="F459">
        <v>60.112815065319303</v>
      </c>
      <c r="G459">
        <v>20</v>
      </c>
      <c r="H459">
        <v>2.62722385771835</v>
      </c>
      <c r="I459" t="e">
        <f>IF(AND(#REF!&gt;0,#REF!&gt;0),#REF!/#REF!,0)</f>
        <v>#REF!</v>
      </c>
    </row>
    <row r="460" spans="1:9" x14ac:dyDescent="0.2">
      <c r="A460">
        <v>458</v>
      </c>
      <c r="B460">
        <v>104.03448275862</v>
      </c>
      <c r="C460">
        <v>58</v>
      </c>
      <c r="D460">
        <v>71</v>
      </c>
      <c r="E460">
        <v>312</v>
      </c>
      <c r="F460">
        <v>60.112815065319303</v>
      </c>
      <c r="G460">
        <v>20</v>
      </c>
      <c r="H460">
        <v>2.62722385771835</v>
      </c>
      <c r="I460" t="e">
        <f>IF(AND(#REF!&gt;0,#REF!&gt;0),#REF!/#REF!,0)</f>
        <v>#REF!</v>
      </c>
    </row>
    <row r="461" spans="1:9" x14ac:dyDescent="0.2">
      <c r="A461">
        <v>459</v>
      </c>
      <c r="B461">
        <v>104.03448275862</v>
      </c>
      <c r="C461">
        <v>58</v>
      </c>
      <c r="D461">
        <v>71</v>
      </c>
      <c r="E461">
        <v>313</v>
      </c>
      <c r="F461">
        <v>60.112815065319303</v>
      </c>
      <c r="G461">
        <v>20</v>
      </c>
      <c r="H461">
        <v>2.62722385771835</v>
      </c>
      <c r="I461" t="e">
        <f>IF(AND(#REF!&gt;0,#REF!&gt;0),#REF!/#REF!,0)</f>
        <v>#REF!</v>
      </c>
    </row>
    <row r="462" spans="1:9" x14ac:dyDescent="0.2">
      <c r="A462">
        <v>460</v>
      </c>
      <c r="B462">
        <v>104.03448275862</v>
      </c>
      <c r="C462">
        <v>58</v>
      </c>
      <c r="D462">
        <v>71</v>
      </c>
      <c r="E462">
        <v>314</v>
      </c>
      <c r="F462">
        <v>60.112815065319303</v>
      </c>
      <c r="G462">
        <v>20</v>
      </c>
      <c r="H462">
        <v>2.62722385771835</v>
      </c>
      <c r="I462" t="e">
        <f>IF(AND(#REF!&gt;0,#REF!&gt;0),#REF!/#REF!,0)</f>
        <v>#REF!</v>
      </c>
    </row>
    <row r="463" spans="1:9" x14ac:dyDescent="0.2">
      <c r="A463">
        <v>461</v>
      </c>
      <c r="B463">
        <v>104.03448275862</v>
      </c>
      <c r="C463">
        <v>58</v>
      </c>
      <c r="D463">
        <v>71</v>
      </c>
      <c r="E463">
        <v>314</v>
      </c>
      <c r="F463">
        <v>60.112815065319303</v>
      </c>
      <c r="G463">
        <v>20</v>
      </c>
      <c r="H463">
        <v>2.62722385771835</v>
      </c>
      <c r="I463" t="e">
        <f>IF(AND(#REF!&gt;0,#REF!&gt;0),#REF!/#REF!,0)</f>
        <v>#REF!</v>
      </c>
    </row>
    <row r="464" spans="1:9" x14ac:dyDescent="0.2">
      <c r="A464">
        <v>462</v>
      </c>
      <c r="B464">
        <v>104.03448275862</v>
      </c>
      <c r="C464">
        <v>58</v>
      </c>
      <c r="D464">
        <v>71</v>
      </c>
      <c r="E464">
        <v>315</v>
      </c>
      <c r="F464">
        <v>60.112815065319303</v>
      </c>
      <c r="G464">
        <v>20</v>
      </c>
      <c r="H464">
        <v>2.62722385771835</v>
      </c>
      <c r="I464" t="e">
        <f>IF(AND(#REF!&gt;0,#REF!&gt;0),#REF!/#REF!,0)</f>
        <v>#REF!</v>
      </c>
    </row>
    <row r="465" spans="1:9" x14ac:dyDescent="0.2">
      <c r="A465">
        <v>463</v>
      </c>
      <c r="B465">
        <v>104.03448275862</v>
      </c>
      <c r="C465">
        <v>58</v>
      </c>
      <c r="D465">
        <v>71</v>
      </c>
      <c r="E465">
        <v>315</v>
      </c>
      <c r="F465">
        <v>60.112815065319303</v>
      </c>
      <c r="G465">
        <v>20</v>
      </c>
      <c r="H465">
        <v>2.62722385771835</v>
      </c>
      <c r="I465" t="e">
        <f>IF(AND(#REF!&gt;0,#REF!&gt;0),#REF!/#REF!,0)</f>
        <v>#REF!</v>
      </c>
    </row>
    <row r="466" spans="1:9" x14ac:dyDescent="0.2">
      <c r="A466">
        <v>464</v>
      </c>
      <c r="B466">
        <v>104.03448275862</v>
      </c>
      <c r="C466">
        <v>58</v>
      </c>
      <c r="D466">
        <v>71</v>
      </c>
      <c r="E466">
        <v>316</v>
      </c>
      <c r="F466">
        <v>60.112815065319303</v>
      </c>
      <c r="G466">
        <v>20</v>
      </c>
      <c r="H466">
        <v>2.62722385771835</v>
      </c>
      <c r="I466" t="e">
        <f>IF(AND(#REF!&gt;0,#REF!&gt;0),#REF!/#REF!,0)</f>
        <v>#REF!</v>
      </c>
    </row>
    <row r="467" spans="1:9" x14ac:dyDescent="0.2">
      <c r="A467">
        <v>465</v>
      </c>
      <c r="B467">
        <v>105.474576271186</v>
      </c>
      <c r="C467">
        <v>59</v>
      </c>
      <c r="D467">
        <v>71</v>
      </c>
      <c r="E467">
        <v>317</v>
      </c>
      <c r="F467">
        <v>60.601883936762697</v>
      </c>
      <c r="G467">
        <v>20</v>
      </c>
      <c r="H467">
        <v>2.6504694340898198</v>
      </c>
      <c r="I467" t="e">
        <f>IF(AND(#REF!&gt;0,#REF!&gt;0),#REF!/#REF!,0)</f>
        <v>#REF!</v>
      </c>
    </row>
    <row r="468" spans="1:9" x14ac:dyDescent="0.2">
      <c r="A468">
        <v>466</v>
      </c>
      <c r="B468">
        <v>105.474576271186</v>
      </c>
      <c r="C468">
        <v>59</v>
      </c>
      <c r="D468">
        <v>71</v>
      </c>
      <c r="E468">
        <v>317</v>
      </c>
      <c r="F468">
        <v>60.601883936762697</v>
      </c>
      <c r="G468">
        <v>20</v>
      </c>
      <c r="H468">
        <v>2.6504694340898198</v>
      </c>
      <c r="I468" t="e">
        <f>IF(AND(#REF!&gt;0,#REF!&gt;0),#REF!/#REF!,0)</f>
        <v>#REF!</v>
      </c>
    </row>
    <row r="469" spans="1:9" x14ac:dyDescent="0.2">
      <c r="A469">
        <v>467</v>
      </c>
      <c r="B469">
        <v>105.474576271186</v>
      </c>
      <c r="C469">
        <v>59</v>
      </c>
      <c r="D469">
        <v>71</v>
      </c>
      <c r="E469">
        <v>318</v>
      </c>
      <c r="F469">
        <v>60.601883936762697</v>
      </c>
      <c r="G469">
        <v>20</v>
      </c>
      <c r="H469">
        <v>2.6504694340898198</v>
      </c>
      <c r="I469" t="e">
        <f>IF(AND(#REF!&gt;0,#REF!&gt;0),#REF!/#REF!,0)</f>
        <v>#REF!</v>
      </c>
    </row>
    <row r="470" spans="1:9" x14ac:dyDescent="0.2">
      <c r="A470">
        <v>468</v>
      </c>
      <c r="B470">
        <v>105.474576271186</v>
      </c>
      <c r="C470">
        <v>59</v>
      </c>
      <c r="D470">
        <v>71</v>
      </c>
      <c r="E470">
        <v>318</v>
      </c>
      <c r="F470">
        <v>60.601883936762697</v>
      </c>
      <c r="G470">
        <v>20</v>
      </c>
      <c r="H470">
        <v>2.6504694340898198</v>
      </c>
      <c r="I470" t="e">
        <f>IF(AND(#REF!&gt;0,#REF!&gt;0),#REF!/#REF!,0)</f>
        <v>#REF!</v>
      </c>
    </row>
    <row r="471" spans="1:9" x14ac:dyDescent="0.2">
      <c r="A471">
        <v>469</v>
      </c>
      <c r="B471">
        <v>105.474576271186</v>
      </c>
      <c r="C471">
        <v>59</v>
      </c>
      <c r="D471">
        <v>71</v>
      </c>
      <c r="E471">
        <v>319</v>
      </c>
      <c r="F471">
        <v>60.601883936762697</v>
      </c>
      <c r="G471">
        <v>20</v>
      </c>
      <c r="H471">
        <v>2.6504694340898198</v>
      </c>
      <c r="I471" t="e">
        <f>IF(AND(#REF!&gt;0,#REF!&gt;0),#REF!/#REF!,0)</f>
        <v>#REF!</v>
      </c>
    </row>
    <row r="472" spans="1:9" x14ac:dyDescent="0.2">
      <c r="A472">
        <v>470</v>
      </c>
      <c r="B472">
        <v>105.474576271186</v>
      </c>
      <c r="C472">
        <v>59</v>
      </c>
      <c r="D472">
        <v>71</v>
      </c>
      <c r="E472">
        <v>319</v>
      </c>
      <c r="F472">
        <v>60.601883936762697</v>
      </c>
      <c r="G472">
        <v>20</v>
      </c>
      <c r="H472">
        <v>2.6504694340898198</v>
      </c>
      <c r="I472" t="e">
        <f>IF(AND(#REF!&gt;0,#REF!&gt;0),#REF!/#REF!,0)</f>
        <v>#REF!</v>
      </c>
    </row>
    <row r="473" spans="1:9" x14ac:dyDescent="0.2">
      <c r="A473">
        <v>471</v>
      </c>
      <c r="B473">
        <v>105.474576271186</v>
      </c>
      <c r="C473">
        <v>59</v>
      </c>
      <c r="D473">
        <v>71</v>
      </c>
      <c r="E473">
        <v>321</v>
      </c>
      <c r="F473">
        <v>60.601883936762697</v>
      </c>
      <c r="G473">
        <v>20</v>
      </c>
      <c r="H473">
        <v>2.6504694340898198</v>
      </c>
      <c r="I473" t="e">
        <f>IF(AND(#REF!&gt;0,#REF!&gt;0),#REF!/#REF!,0)</f>
        <v>#REF!</v>
      </c>
    </row>
    <row r="474" spans="1:9" x14ac:dyDescent="0.2">
      <c r="A474">
        <v>472</v>
      </c>
      <c r="B474">
        <v>105.474576271186</v>
      </c>
      <c r="C474">
        <v>59</v>
      </c>
      <c r="D474">
        <v>71</v>
      </c>
      <c r="E474">
        <v>322</v>
      </c>
      <c r="F474">
        <v>60.601883936762697</v>
      </c>
      <c r="G474">
        <v>20</v>
      </c>
      <c r="H474">
        <v>2.6504694340898198</v>
      </c>
      <c r="I474" t="e">
        <f>IF(AND(#REF!&gt;0,#REF!&gt;0),#REF!/#REF!,0)</f>
        <v>#REF!</v>
      </c>
    </row>
    <row r="475" spans="1:9" x14ac:dyDescent="0.2">
      <c r="A475">
        <v>473</v>
      </c>
      <c r="B475">
        <v>105.4</v>
      </c>
      <c r="C475">
        <v>60</v>
      </c>
      <c r="D475">
        <v>71</v>
      </c>
      <c r="E475">
        <v>323</v>
      </c>
      <c r="F475">
        <v>60.097476375191199</v>
      </c>
      <c r="G475">
        <v>20</v>
      </c>
      <c r="H475">
        <v>2.6453999546433198</v>
      </c>
      <c r="I475" t="e">
        <f>IF(AND(#REF!&gt;0,#REF!&gt;0),#REF!/#REF!,0)</f>
        <v>#REF!</v>
      </c>
    </row>
    <row r="476" spans="1:9" x14ac:dyDescent="0.2">
      <c r="A476">
        <v>474</v>
      </c>
      <c r="B476">
        <v>105.4</v>
      </c>
      <c r="C476">
        <v>60</v>
      </c>
      <c r="D476">
        <v>71</v>
      </c>
      <c r="E476">
        <v>325</v>
      </c>
      <c r="F476">
        <v>60.097476375191199</v>
      </c>
      <c r="G476">
        <v>20</v>
      </c>
      <c r="H476">
        <v>2.6453999546433198</v>
      </c>
      <c r="I476" t="e">
        <f>IF(AND(#REF!&gt;0,#REF!&gt;0),#REF!/#REF!,0)</f>
        <v>#REF!</v>
      </c>
    </row>
    <row r="477" spans="1:9" x14ac:dyDescent="0.2">
      <c r="A477">
        <v>475</v>
      </c>
      <c r="B477">
        <v>105.4</v>
      </c>
      <c r="C477">
        <v>60</v>
      </c>
      <c r="D477">
        <v>71</v>
      </c>
      <c r="E477">
        <v>326</v>
      </c>
      <c r="F477">
        <v>60.097476375191199</v>
      </c>
      <c r="G477">
        <v>20</v>
      </c>
      <c r="H477">
        <v>2.6453999546433198</v>
      </c>
      <c r="I477" t="e">
        <f>IF(AND(#REF!&gt;0,#REF!&gt;0),#REF!/#REF!,0)</f>
        <v>#REF!</v>
      </c>
    </row>
    <row r="478" spans="1:9" x14ac:dyDescent="0.2">
      <c r="A478">
        <v>476</v>
      </c>
      <c r="B478">
        <v>105.4</v>
      </c>
      <c r="C478">
        <v>60</v>
      </c>
      <c r="D478">
        <v>71</v>
      </c>
      <c r="E478">
        <v>326</v>
      </c>
      <c r="F478">
        <v>60.097476375191199</v>
      </c>
      <c r="G478">
        <v>20</v>
      </c>
      <c r="H478">
        <v>2.6453999546433198</v>
      </c>
      <c r="I478" t="e">
        <f>IF(AND(#REF!&gt;0,#REF!&gt;0),#REF!/#REF!,0)</f>
        <v>#REF!</v>
      </c>
    </row>
    <row r="479" spans="1:9" x14ac:dyDescent="0.2">
      <c r="A479">
        <v>477</v>
      </c>
      <c r="B479">
        <v>105.4</v>
      </c>
      <c r="C479">
        <v>60</v>
      </c>
      <c r="D479">
        <v>71</v>
      </c>
      <c r="E479">
        <v>327</v>
      </c>
      <c r="F479">
        <v>60.097476375191199</v>
      </c>
      <c r="G479">
        <v>20</v>
      </c>
      <c r="H479">
        <v>2.6453999546433198</v>
      </c>
      <c r="I479" t="e">
        <f>IF(AND(#REF!&gt;0,#REF!&gt;0),#REF!/#REF!,0)</f>
        <v>#REF!</v>
      </c>
    </row>
    <row r="480" spans="1:9" x14ac:dyDescent="0.2">
      <c r="A480">
        <v>478</v>
      </c>
      <c r="B480">
        <v>105.4</v>
      </c>
      <c r="C480">
        <v>60</v>
      </c>
      <c r="D480">
        <v>71</v>
      </c>
      <c r="E480">
        <v>327</v>
      </c>
      <c r="F480">
        <v>60.097476375191199</v>
      </c>
      <c r="G480">
        <v>20</v>
      </c>
      <c r="H480">
        <v>2.6453999546433198</v>
      </c>
      <c r="I480" t="e">
        <f>IF(AND(#REF!&gt;0,#REF!&gt;0),#REF!/#REF!,0)</f>
        <v>#REF!</v>
      </c>
    </row>
    <row r="481" spans="1:9" x14ac:dyDescent="0.2">
      <c r="A481">
        <v>479</v>
      </c>
      <c r="B481">
        <v>105.4</v>
      </c>
      <c r="C481">
        <v>60</v>
      </c>
      <c r="D481">
        <v>71</v>
      </c>
      <c r="E481">
        <v>328</v>
      </c>
      <c r="F481">
        <v>60.097476375191199</v>
      </c>
      <c r="G481">
        <v>20</v>
      </c>
      <c r="H481">
        <v>2.6453999546433198</v>
      </c>
      <c r="I481" t="e">
        <f>IF(AND(#REF!&gt;0,#REF!&gt;0),#REF!/#REF!,0)</f>
        <v>#REF!</v>
      </c>
    </row>
    <row r="482" spans="1:9" x14ac:dyDescent="0.2">
      <c r="A482">
        <v>480</v>
      </c>
      <c r="B482">
        <v>105.4</v>
      </c>
      <c r="C482">
        <v>60</v>
      </c>
      <c r="D482">
        <v>71</v>
      </c>
      <c r="E482">
        <v>328</v>
      </c>
      <c r="F482">
        <v>60.097476375191199</v>
      </c>
      <c r="G482">
        <v>20</v>
      </c>
      <c r="H482">
        <v>2.6453999546433198</v>
      </c>
      <c r="I482" t="e">
        <f>IF(AND(#REF!&gt;0,#REF!&gt;0),#REF!/#REF!,0)</f>
        <v>#REF!</v>
      </c>
    </row>
    <row r="483" spans="1:9" x14ac:dyDescent="0.2">
      <c r="A483">
        <v>481</v>
      </c>
      <c r="B483">
        <v>105.868852459016</v>
      </c>
      <c r="C483">
        <v>61</v>
      </c>
      <c r="D483">
        <v>71</v>
      </c>
      <c r="E483">
        <v>331</v>
      </c>
      <c r="F483">
        <v>59.713379726450597</v>
      </c>
      <c r="G483">
        <v>20</v>
      </c>
      <c r="H483">
        <v>2.6314454974740902</v>
      </c>
      <c r="I483" t="e">
        <f>IF(AND(#REF!&gt;0,#REF!&gt;0),#REF!/#REF!,0)</f>
        <v>#REF!</v>
      </c>
    </row>
    <row r="484" spans="1:9" x14ac:dyDescent="0.2">
      <c r="A484">
        <v>482</v>
      </c>
      <c r="B484">
        <v>105.868852459016</v>
      </c>
      <c r="C484">
        <v>61</v>
      </c>
      <c r="D484">
        <v>71</v>
      </c>
      <c r="E484">
        <v>331</v>
      </c>
      <c r="F484">
        <v>59.713379726450498</v>
      </c>
      <c r="G484">
        <v>20</v>
      </c>
      <c r="H484">
        <v>2.6314454974740902</v>
      </c>
      <c r="I484" t="e">
        <f>IF(AND(#REF!&gt;0,#REF!&gt;0),#REF!/#REF!,0)</f>
        <v>#REF!</v>
      </c>
    </row>
    <row r="485" spans="1:9" x14ac:dyDescent="0.2">
      <c r="A485">
        <v>483</v>
      </c>
      <c r="B485">
        <v>105.868852459016</v>
      </c>
      <c r="C485">
        <v>61</v>
      </c>
      <c r="D485">
        <v>71</v>
      </c>
      <c r="E485">
        <v>332</v>
      </c>
      <c r="F485">
        <v>59.713379726450597</v>
      </c>
      <c r="G485">
        <v>20</v>
      </c>
      <c r="H485">
        <v>2.6314454974740902</v>
      </c>
      <c r="I485" t="e">
        <f>IF(AND(#REF!&gt;0,#REF!&gt;0),#REF!/#REF!,0)</f>
        <v>#REF!</v>
      </c>
    </row>
    <row r="486" spans="1:9" x14ac:dyDescent="0.2">
      <c r="A486">
        <v>484</v>
      </c>
      <c r="B486">
        <v>105.868852459016</v>
      </c>
      <c r="C486">
        <v>61</v>
      </c>
      <c r="D486">
        <v>71</v>
      </c>
      <c r="E486">
        <v>334</v>
      </c>
      <c r="F486">
        <v>59.713379726450498</v>
      </c>
      <c r="G486">
        <v>20</v>
      </c>
      <c r="H486">
        <v>2.6314454974740902</v>
      </c>
      <c r="I486" t="e">
        <f>IF(AND(#REF!&gt;0,#REF!&gt;0),#REF!/#REF!,0)</f>
        <v>#REF!</v>
      </c>
    </row>
    <row r="487" spans="1:9" x14ac:dyDescent="0.2">
      <c r="A487">
        <v>485</v>
      </c>
      <c r="B487">
        <v>105.868852459016</v>
      </c>
      <c r="C487">
        <v>61</v>
      </c>
      <c r="D487">
        <v>72</v>
      </c>
      <c r="E487">
        <v>334</v>
      </c>
      <c r="F487">
        <v>59.713379726450498</v>
      </c>
      <c r="G487">
        <v>20</v>
      </c>
      <c r="H487">
        <v>2.6314454974740902</v>
      </c>
      <c r="I487" t="e">
        <f>IF(AND(#REF!&gt;0,#REF!&gt;0),#REF!/#REF!,0)</f>
        <v>#REF!</v>
      </c>
    </row>
    <row r="488" spans="1:9" x14ac:dyDescent="0.2">
      <c r="A488">
        <v>486</v>
      </c>
      <c r="B488">
        <v>105.868852459016</v>
      </c>
      <c r="C488">
        <v>61</v>
      </c>
      <c r="D488">
        <v>72</v>
      </c>
      <c r="E488">
        <v>335</v>
      </c>
      <c r="F488">
        <v>59.713379726450597</v>
      </c>
      <c r="G488">
        <v>20</v>
      </c>
      <c r="H488">
        <v>2.6314454974740902</v>
      </c>
      <c r="I488" t="e">
        <f>IF(AND(#REF!&gt;0,#REF!&gt;0),#REF!/#REF!,0)</f>
        <v>#REF!</v>
      </c>
    </row>
    <row r="489" spans="1:9" x14ac:dyDescent="0.2">
      <c r="A489">
        <v>487</v>
      </c>
      <c r="B489">
        <v>105.868852459016</v>
      </c>
      <c r="C489">
        <v>61</v>
      </c>
      <c r="D489">
        <v>72</v>
      </c>
      <c r="E489">
        <v>337</v>
      </c>
      <c r="F489">
        <v>59.713379726450498</v>
      </c>
      <c r="G489">
        <v>20</v>
      </c>
      <c r="H489">
        <v>2.6314454974740902</v>
      </c>
      <c r="I489" t="e">
        <f>IF(AND(#REF!&gt;0,#REF!&gt;0),#REF!/#REF!,0)</f>
        <v>#REF!</v>
      </c>
    </row>
    <row r="490" spans="1:9" x14ac:dyDescent="0.2">
      <c r="A490">
        <v>488</v>
      </c>
      <c r="B490">
        <v>105.868852459016</v>
      </c>
      <c r="C490">
        <v>61</v>
      </c>
      <c r="D490">
        <v>72</v>
      </c>
      <c r="E490">
        <v>337</v>
      </c>
      <c r="F490">
        <v>59.713379726450498</v>
      </c>
      <c r="G490">
        <v>20</v>
      </c>
      <c r="H490">
        <v>2.6314454974740902</v>
      </c>
      <c r="I490" t="e">
        <f>IF(AND(#REF!&gt;0,#REF!&gt;0),#REF!/#REF!,0)</f>
        <v>#REF!</v>
      </c>
    </row>
    <row r="491" spans="1:9" x14ac:dyDescent="0.2">
      <c r="A491">
        <v>489</v>
      </c>
      <c r="B491">
        <v>105.868852459016</v>
      </c>
      <c r="C491">
        <v>61</v>
      </c>
      <c r="D491">
        <v>72</v>
      </c>
      <c r="E491">
        <v>339</v>
      </c>
      <c r="F491">
        <v>59.713379726450498</v>
      </c>
      <c r="G491">
        <v>20</v>
      </c>
      <c r="H491">
        <v>2.6314454974740902</v>
      </c>
      <c r="I491" t="e">
        <f>IF(AND(#REF!&gt;0,#REF!&gt;0),#REF!/#REF!,0)</f>
        <v>#REF!</v>
      </c>
    </row>
    <row r="492" spans="1:9" x14ac:dyDescent="0.2">
      <c r="A492">
        <v>490</v>
      </c>
      <c r="B492">
        <v>105.868852459016</v>
      </c>
      <c r="C492">
        <v>61</v>
      </c>
      <c r="D492">
        <v>72</v>
      </c>
      <c r="E492">
        <v>339</v>
      </c>
      <c r="F492">
        <v>59.713379726450498</v>
      </c>
      <c r="G492">
        <v>20</v>
      </c>
      <c r="H492">
        <v>2.6314454974740902</v>
      </c>
      <c r="I492" t="e">
        <f>IF(AND(#REF!&gt;0,#REF!&gt;0),#REF!/#REF!,0)</f>
        <v>#REF!</v>
      </c>
    </row>
    <row r="493" spans="1:9" x14ac:dyDescent="0.2">
      <c r="A493">
        <v>491</v>
      </c>
      <c r="B493">
        <v>105.868852459016</v>
      </c>
      <c r="C493">
        <v>61</v>
      </c>
      <c r="D493">
        <v>72</v>
      </c>
      <c r="E493">
        <v>341</v>
      </c>
      <c r="F493">
        <v>59.713379726450498</v>
      </c>
      <c r="G493">
        <v>20</v>
      </c>
      <c r="H493">
        <v>2.6314454974740902</v>
      </c>
      <c r="I493" t="e">
        <f>IF(AND(#REF!&gt;0,#REF!&gt;0),#REF!/#REF!,0)</f>
        <v>#REF!</v>
      </c>
    </row>
    <row r="494" spans="1:9" x14ac:dyDescent="0.2">
      <c r="A494">
        <v>492</v>
      </c>
      <c r="B494">
        <v>105.868852459016</v>
      </c>
      <c r="C494">
        <v>61</v>
      </c>
      <c r="D494">
        <v>73</v>
      </c>
      <c r="E494">
        <v>340</v>
      </c>
      <c r="F494">
        <v>59.713379726450498</v>
      </c>
      <c r="G494">
        <v>20</v>
      </c>
      <c r="H494">
        <v>2.6314454974740902</v>
      </c>
      <c r="I494" t="e">
        <f>IF(AND(#REF!&gt;0,#REF!&gt;0),#REF!/#REF!,0)</f>
        <v>#REF!</v>
      </c>
    </row>
    <row r="495" spans="1:9" x14ac:dyDescent="0.2">
      <c r="A495">
        <v>493</v>
      </c>
      <c r="B495">
        <v>105.868852459016</v>
      </c>
      <c r="C495">
        <v>61</v>
      </c>
      <c r="D495">
        <v>73</v>
      </c>
      <c r="E495">
        <v>341</v>
      </c>
      <c r="F495">
        <v>59.713379726450597</v>
      </c>
      <c r="G495">
        <v>20</v>
      </c>
      <c r="H495">
        <v>2.6314454974740902</v>
      </c>
      <c r="I495" t="e">
        <f>IF(AND(#REF!&gt;0,#REF!&gt;0),#REF!/#REF!,0)</f>
        <v>#REF!</v>
      </c>
    </row>
    <row r="496" spans="1:9" x14ac:dyDescent="0.2">
      <c r="A496">
        <v>494</v>
      </c>
      <c r="B496">
        <v>105.868852459016</v>
      </c>
      <c r="C496">
        <v>61</v>
      </c>
      <c r="D496">
        <v>73</v>
      </c>
      <c r="E496">
        <v>341</v>
      </c>
      <c r="F496">
        <v>59.713379726450498</v>
      </c>
      <c r="G496">
        <v>20</v>
      </c>
      <c r="H496">
        <v>2.6314454974740902</v>
      </c>
      <c r="I496" t="e">
        <f>IF(AND(#REF!&gt;0,#REF!&gt;0),#REF!/#REF!,0)</f>
        <v>#REF!</v>
      </c>
    </row>
    <row r="497" spans="1:9" x14ac:dyDescent="0.2">
      <c r="A497">
        <v>495</v>
      </c>
      <c r="B497">
        <v>105.868852459016</v>
      </c>
      <c r="C497">
        <v>61</v>
      </c>
      <c r="D497">
        <v>73</v>
      </c>
      <c r="E497">
        <v>342</v>
      </c>
      <c r="F497">
        <v>59.713379726450597</v>
      </c>
      <c r="G497">
        <v>20</v>
      </c>
      <c r="H497">
        <v>2.6314454974740902</v>
      </c>
      <c r="I497" t="e">
        <f>IF(AND(#REF!&gt;0,#REF!&gt;0),#REF!/#REF!,0)</f>
        <v>#REF!</v>
      </c>
    </row>
    <row r="498" spans="1:9" x14ac:dyDescent="0.2">
      <c r="A498">
        <v>496</v>
      </c>
      <c r="B498">
        <v>111.15873015872999</v>
      </c>
      <c r="C498">
        <v>63</v>
      </c>
      <c r="D498">
        <v>73</v>
      </c>
      <c r="E498">
        <v>342</v>
      </c>
      <c r="F498">
        <v>67.657917883687105</v>
      </c>
      <c r="G498">
        <v>20</v>
      </c>
      <c r="H498">
        <v>2.69268068402768</v>
      </c>
      <c r="I498" t="e">
        <f>IF(AND(#REF!&gt;0,#REF!&gt;0),#REF!/#REF!,0)</f>
        <v>#REF!</v>
      </c>
    </row>
    <row r="499" spans="1:9" x14ac:dyDescent="0.2">
      <c r="A499">
        <v>497</v>
      </c>
      <c r="B499">
        <v>111.15873015872999</v>
      </c>
      <c r="C499">
        <v>63</v>
      </c>
      <c r="D499">
        <v>73</v>
      </c>
      <c r="E499">
        <v>342</v>
      </c>
      <c r="F499">
        <v>67.657917883687105</v>
      </c>
      <c r="G499">
        <v>20</v>
      </c>
      <c r="H499">
        <v>2.69268068402768</v>
      </c>
      <c r="I499" t="e">
        <f>IF(AND(#REF!&gt;0,#REF!&gt;0),#REF!/#REF!,0)</f>
        <v>#REF!</v>
      </c>
    </row>
    <row r="500" spans="1:9" x14ac:dyDescent="0.2">
      <c r="A500">
        <v>498</v>
      </c>
      <c r="B500">
        <v>111.15873015872999</v>
      </c>
      <c r="C500">
        <v>63</v>
      </c>
      <c r="D500">
        <v>73</v>
      </c>
      <c r="E500">
        <v>343</v>
      </c>
      <c r="F500">
        <v>67.657917883687105</v>
      </c>
      <c r="G500">
        <v>20</v>
      </c>
      <c r="H500">
        <v>2.69268068402768</v>
      </c>
      <c r="I500" t="e">
        <f>IF(AND(#REF!&gt;0,#REF!&gt;0),#REF!/#REF!,0)</f>
        <v>#REF!</v>
      </c>
    </row>
    <row r="501" spans="1:9" x14ac:dyDescent="0.2">
      <c r="A501">
        <v>499</v>
      </c>
      <c r="B501">
        <v>111.15873015872999</v>
      </c>
      <c r="C501">
        <v>63</v>
      </c>
      <c r="D501">
        <v>74</v>
      </c>
      <c r="E501">
        <v>342</v>
      </c>
      <c r="F501">
        <v>67.657917883687105</v>
      </c>
      <c r="G501">
        <v>20</v>
      </c>
      <c r="H501">
        <v>2.69268068402768</v>
      </c>
      <c r="I501" t="e">
        <f>IF(AND(#REF!&gt;0,#REF!&gt;0),#REF!/#REF!,0)</f>
        <v>#REF!</v>
      </c>
    </row>
    <row r="502" spans="1:9" x14ac:dyDescent="0.2">
      <c r="A502">
        <v>500</v>
      </c>
      <c r="B502">
        <v>112.265625</v>
      </c>
      <c r="C502">
        <v>64</v>
      </c>
      <c r="D502">
        <v>74</v>
      </c>
      <c r="E502">
        <v>343</v>
      </c>
      <c r="F502">
        <v>67.699760474903997</v>
      </c>
      <c r="G502">
        <v>20</v>
      </c>
      <c r="H502">
        <v>2.6936108375914198</v>
      </c>
      <c r="I502" t="e">
        <f>IF(AND(#REF!&gt;0,#REF!&gt;0),#REF!/#REF!,0)</f>
        <v>#REF!</v>
      </c>
    </row>
    <row r="503" spans="1:9" x14ac:dyDescent="0.2">
      <c r="A503">
        <v>501</v>
      </c>
      <c r="B503">
        <v>112.265625</v>
      </c>
      <c r="C503">
        <v>64</v>
      </c>
      <c r="D503">
        <v>74</v>
      </c>
      <c r="E503">
        <v>344</v>
      </c>
      <c r="F503">
        <v>67.699760474903997</v>
      </c>
      <c r="G503">
        <v>20</v>
      </c>
      <c r="H503">
        <v>2.6936108375914101</v>
      </c>
      <c r="I503" t="e">
        <f>IF(AND(#REF!&gt;0,#REF!&gt;0),#REF!/#REF!,0)</f>
        <v>#REF!</v>
      </c>
    </row>
    <row r="504" spans="1:9" x14ac:dyDescent="0.2">
      <c r="A504">
        <v>502</v>
      </c>
      <c r="B504">
        <v>112.815384615384</v>
      </c>
      <c r="C504">
        <v>65</v>
      </c>
      <c r="D504">
        <v>75</v>
      </c>
      <c r="E504">
        <v>344</v>
      </c>
      <c r="F504">
        <v>67.320791692335504</v>
      </c>
      <c r="G504">
        <v>20</v>
      </c>
      <c r="H504">
        <v>2.7191100498912402</v>
      </c>
      <c r="I504" t="e">
        <f>IF(AND(#REF!&gt;0,#REF!&gt;0),#REF!/#REF!,0)</f>
        <v>#REF!</v>
      </c>
    </row>
    <row r="505" spans="1:9" x14ac:dyDescent="0.2">
      <c r="A505">
        <v>503</v>
      </c>
      <c r="B505">
        <v>112.815384615384</v>
      </c>
      <c r="C505">
        <v>65</v>
      </c>
      <c r="D505">
        <v>75</v>
      </c>
      <c r="E505">
        <v>345</v>
      </c>
      <c r="F505">
        <v>67.320791692335504</v>
      </c>
      <c r="G505">
        <v>20</v>
      </c>
      <c r="H505">
        <v>2.7191100498912402</v>
      </c>
      <c r="I505" t="e">
        <f>IF(AND(#REF!&gt;0,#REF!&gt;0),#REF!/#REF!,0)</f>
        <v>#REF!</v>
      </c>
    </row>
    <row r="506" spans="1:9" x14ac:dyDescent="0.2">
      <c r="A506">
        <v>504</v>
      </c>
      <c r="B506">
        <v>112.815384615384</v>
      </c>
      <c r="C506">
        <v>65</v>
      </c>
      <c r="D506">
        <v>75</v>
      </c>
      <c r="E506">
        <v>347</v>
      </c>
      <c r="F506">
        <v>67.320791692335504</v>
      </c>
      <c r="G506">
        <v>20</v>
      </c>
      <c r="H506">
        <v>2.7191100498912402</v>
      </c>
      <c r="I506" t="e">
        <f>IF(AND(#REF!&gt;0,#REF!&gt;0),#REF!/#REF!,0)</f>
        <v>#REF!</v>
      </c>
    </row>
    <row r="507" spans="1:9" x14ac:dyDescent="0.2">
      <c r="A507">
        <v>505</v>
      </c>
      <c r="B507">
        <v>112.815384615384</v>
      </c>
      <c r="C507">
        <v>65</v>
      </c>
      <c r="D507">
        <v>75</v>
      </c>
      <c r="E507">
        <v>348</v>
      </c>
      <c r="F507">
        <v>67.320791692335504</v>
      </c>
      <c r="G507">
        <v>20</v>
      </c>
      <c r="H507">
        <v>2.7191100498912402</v>
      </c>
      <c r="I507" t="e">
        <f>IF(AND(#REF!&gt;0,#REF!&gt;0),#REF!/#REF!,0)</f>
        <v>#REF!</v>
      </c>
    </row>
    <row r="508" spans="1:9" x14ac:dyDescent="0.2">
      <c r="A508">
        <v>506</v>
      </c>
      <c r="B508">
        <v>113.73134328358201</v>
      </c>
      <c r="C508">
        <v>67</v>
      </c>
      <c r="D508">
        <v>75</v>
      </c>
      <c r="E508">
        <v>348</v>
      </c>
      <c r="F508">
        <v>67.226190278712195</v>
      </c>
      <c r="G508">
        <v>20</v>
      </c>
      <c r="H508">
        <v>2.7011199930938301</v>
      </c>
      <c r="I508" t="e">
        <f>IF(AND(#REF!&gt;0,#REF!&gt;0),#REF!/#REF!,0)</f>
        <v>#REF!</v>
      </c>
    </row>
    <row r="509" spans="1:9" x14ac:dyDescent="0.2">
      <c r="A509">
        <v>507</v>
      </c>
      <c r="B509">
        <v>113.73134328358201</v>
      </c>
      <c r="C509">
        <v>67</v>
      </c>
      <c r="D509">
        <v>75</v>
      </c>
      <c r="E509">
        <v>348</v>
      </c>
      <c r="F509">
        <v>67.226190278712195</v>
      </c>
      <c r="G509">
        <v>20</v>
      </c>
      <c r="H509">
        <v>2.7011199930938301</v>
      </c>
      <c r="I509" t="e">
        <f>IF(AND(#REF!&gt;0,#REF!&gt;0),#REF!/#REF!,0)</f>
        <v>#REF!</v>
      </c>
    </row>
    <row r="510" spans="1:9" x14ac:dyDescent="0.2">
      <c r="A510">
        <v>508</v>
      </c>
      <c r="B510">
        <v>113.73134328358201</v>
      </c>
      <c r="C510">
        <v>67</v>
      </c>
      <c r="D510">
        <v>75</v>
      </c>
      <c r="E510">
        <v>348</v>
      </c>
      <c r="F510">
        <v>67.226190278712195</v>
      </c>
      <c r="G510">
        <v>20</v>
      </c>
      <c r="H510">
        <v>2.7011199930938301</v>
      </c>
      <c r="I510" t="e">
        <f>IF(AND(#REF!&gt;0,#REF!&gt;0),#REF!/#REF!,0)</f>
        <v>#REF!</v>
      </c>
    </row>
    <row r="511" spans="1:9" x14ac:dyDescent="0.2">
      <c r="A511">
        <v>509</v>
      </c>
      <c r="B511">
        <v>113.73134328358201</v>
      </c>
      <c r="C511">
        <v>67</v>
      </c>
      <c r="D511">
        <v>75</v>
      </c>
      <c r="E511">
        <v>349</v>
      </c>
      <c r="F511">
        <v>67.226190278712195</v>
      </c>
      <c r="G511">
        <v>20</v>
      </c>
      <c r="H511">
        <v>2.7011199930938301</v>
      </c>
      <c r="I511" t="e">
        <f>IF(AND(#REF!&gt;0,#REF!&gt;0),#REF!/#REF!,0)</f>
        <v>#REF!</v>
      </c>
    </row>
    <row r="512" spans="1:9" x14ac:dyDescent="0.2">
      <c r="A512">
        <v>510</v>
      </c>
      <c r="B512">
        <v>113.73134328358201</v>
      </c>
      <c r="C512">
        <v>67</v>
      </c>
      <c r="D512">
        <v>75</v>
      </c>
      <c r="E512">
        <v>351</v>
      </c>
      <c r="F512">
        <v>67.226190278712195</v>
      </c>
      <c r="G512">
        <v>20</v>
      </c>
      <c r="H512">
        <v>2.7011199930938301</v>
      </c>
      <c r="I512" t="e">
        <f>IF(AND(#REF!&gt;0,#REF!&gt;0),#REF!/#REF!,0)</f>
        <v>#REF!</v>
      </c>
    </row>
    <row r="513" spans="1:9" x14ac:dyDescent="0.2">
      <c r="A513">
        <v>511</v>
      </c>
      <c r="B513">
        <v>113.73134328358201</v>
      </c>
      <c r="C513">
        <v>67</v>
      </c>
      <c r="D513">
        <v>75</v>
      </c>
      <c r="E513">
        <v>351</v>
      </c>
      <c r="F513">
        <v>67.226190278712195</v>
      </c>
      <c r="G513">
        <v>20</v>
      </c>
      <c r="H513">
        <v>2.7011199930938301</v>
      </c>
      <c r="I513" t="e">
        <f>IF(AND(#REF!&gt;0,#REF!&gt;0),#REF!/#REF!,0)</f>
        <v>#REF!</v>
      </c>
    </row>
    <row r="514" spans="1:9" x14ac:dyDescent="0.2">
      <c r="A514">
        <v>512</v>
      </c>
      <c r="B514">
        <v>113.73134328358201</v>
      </c>
      <c r="C514">
        <v>67</v>
      </c>
      <c r="D514">
        <v>75</v>
      </c>
      <c r="E514">
        <v>352</v>
      </c>
      <c r="F514">
        <v>67.226190278712195</v>
      </c>
      <c r="G514">
        <v>20</v>
      </c>
      <c r="H514">
        <v>2.7011199930938301</v>
      </c>
      <c r="I514" t="e">
        <f>IF(AND(#REF!&gt;0,#REF!&gt;0),#REF!/#REF!,0)</f>
        <v>#REF!</v>
      </c>
    </row>
    <row r="515" spans="1:9" x14ac:dyDescent="0.2">
      <c r="A515">
        <v>513</v>
      </c>
      <c r="B515">
        <v>113.73134328358201</v>
      </c>
      <c r="C515">
        <v>67</v>
      </c>
      <c r="D515">
        <v>75</v>
      </c>
      <c r="E515">
        <v>356</v>
      </c>
      <c r="F515">
        <v>67.226190278712195</v>
      </c>
      <c r="G515">
        <v>20</v>
      </c>
      <c r="H515">
        <v>2.7011199930938301</v>
      </c>
      <c r="I515" t="e">
        <f>IF(AND(#REF!&gt;0,#REF!&gt;0),#REF!/#REF!,0)</f>
        <v>#REF!</v>
      </c>
    </row>
    <row r="516" spans="1:9" x14ac:dyDescent="0.2">
      <c r="A516">
        <v>514</v>
      </c>
      <c r="B516">
        <v>113.73134328358201</v>
      </c>
      <c r="C516">
        <v>67</v>
      </c>
      <c r="D516">
        <v>76</v>
      </c>
      <c r="E516">
        <v>355</v>
      </c>
      <c r="F516">
        <v>67.226190278712195</v>
      </c>
      <c r="G516">
        <v>20</v>
      </c>
      <c r="H516">
        <v>2.7011199930938301</v>
      </c>
      <c r="I516" t="e">
        <f>IF(AND(#REF!&gt;0,#REF!&gt;0),#REF!/#REF!,0)</f>
        <v>#REF!</v>
      </c>
    </row>
    <row r="517" spans="1:9" x14ac:dyDescent="0.2">
      <c r="A517">
        <v>515</v>
      </c>
      <c r="B517">
        <v>112.75</v>
      </c>
      <c r="C517">
        <v>68</v>
      </c>
      <c r="D517">
        <v>76</v>
      </c>
      <c r="E517">
        <v>355</v>
      </c>
      <c r="F517">
        <v>67.211775710195596</v>
      </c>
      <c r="G517">
        <v>20</v>
      </c>
      <c r="H517">
        <v>2.70046524421066</v>
      </c>
      <c r="I517" t="e">
        <f>IF(AND(#REF!&gt;0,#REF!&gt;0),#REF!/#REF!,0)</f>
        <v>#REF!</v>
      </c>
    </row>
    <row r="518" spans="1:9" x14ac:dyDescent="0.2">
      <c r="A518">
        <v>516</v>
      </c>
      <c r="B518">
        <v>112.75</v>
      </c>
      <c r="C518">
        <v>68</v>
      </c>
      <c r="D518">
        <v>76</v>
      </c>
      <c r="E518">
        <v>356</v>
      </c>
      <c r="F518">
        <v>67.211775710195596</v>
      </c>
      <c r="G518">
        <v>20</v>
      </c>
      <c r="H518">
        <v>2.70046524421066</v>
      </c>
      <c r="I518" t="e">
        <f>IF(AND(#REF!&gt;0,#REF!&gt;0),#REF!/#REF!,0)</f>
        <v>#REF!</v>
      </c>
    </row>
    <row r="519" spans="1:9" x14ac:dyDescent="0.2">
      <c r="A519">
        <v>517</v>
      </c>
      <c r="B519">
        <v>112.75</v>
      </c>
      <c r="C519">
        <v>68</v>
      </c>
      <c r="D519">
        <v>76</v>
      </c>
      <c r="E519">
        <v>356</v>
      </c>
      <c r="F519">
        <v>67.211775710195596</v>
      </c>
      <c r="G519">
        <v>20</v>
      </c>
      <c r="H519">
        <v>2.70046524421066</v>
      </c>
      <c r="I519" t="e">
        <f>IF(AND(#REF!&gt;0,#REF!&gt;0),#REF!/#REF!,0)</f>
        <v>#REF!</v>
      </c>
    </row>
    <row r="520" spans="1:9" x14ac:dyDescent="0.2">
      <c r="A520">
        <v>518</v>
      </c>
      <c r="B520">
        <v>112.75</v>
      </c>
      <c r="C520">
        <v>68</v>
      </c>
      <c r="D520">
        <v>76</v>
      </c>
      <c r="E520">
        <v>357</v>
      </c>
      <c r="F520">
        <v>67.211775710195596</v>
      </c>
      <c r="G520">
        <v>20</v>
      </c>
      <c r="H520">
        <v>2.70046524421066</v>
      </c>
      <c r="I520" t="e">
        <f>IF(AND(#REF!&gt;0,#REF!&gt;0),#REF!/#REF!,0)</f>
        <v>#REF!</v>
      </c>
    </row>
    <row r="521" spans="1:9" x14ac:dyDescent="0.2">
      <c r="A521">
        <v>519</v>
      </c>
      <c r="B521">
        <v>112.75</v>
      </c>
      <c r="C521">
        <v>68</v>
      </c>
      <c r="D521">
        <v>76</v>
      </c>
      <c r="E521">
        <v>357</v>
      </c>
      <c r="F521">
        <v>67.211775710195596</v>
      </c>
      <c r="G521">
        <v>20</v>
      </c>
      <c r="H521">
        <v>2.70046524421066</v>
      </c>
      <c r="I521" t="e">
        <f>IF(AND(#REF!&gt;0,#REF!&gt;0),#REF!/#REF!,0)</f>
        <v>#REF!</v>
      </c>
    </row>
    <row r="522" spans="1:9" x14ac:dyDescent="0.2">
      <c r="A522">
        <v>520</v>
      </c>
      <c r="B522">
        <v>112.75</v>
      </c>
      <c r="C522">
        <v>68</v>
      </c>
      <c r="D522">
        <v>79</v>
      </c>
      <c r="E522">
        <v>354</v>
      </c>
      <c r="F522">
        <v>67.211775710195596</v>
      </c>
      <c r="G522">
        <v>20</v>
      </c>
      <c r="H522">
        <v>2.70046524421066</v>
      </c>
      <c r="I522" t="e">
        <f>IF(AND(#REF!&gt;0,#REF!&gt;0),#REF!/#REF!,0)</f>
        <v>#REF!</v>
      </c>
    </row>
    <row r="523" spans="1:9" x14ac:dyDescent="0.2">
      <c r="A523">
        <v>521</v>
      </c>
      <c r="B523">
        <v>112.75</v>
      </c>
      <c r="C523">
        <v>68</v>
      </c>
      <c r="D523">
        <v>79</v>
      </c>
      <c r="E523">
        <v>354</v>
      </c>
      <c r="F523">
        <v>67.211775710195596</v>
      </c>
      <c r="G523">
        <v>20</v>
      </c>
      <c r="H523">
        <v>2.70046524421066</v>
      </c>
      <c r="I523" t="e">
        <f>IF(AND(#REF!&gt;0,#REF!&gt;0),#REF!/#REF!,0)</f>
        <v>#REF!</v>
      </c>
    </row>
    <row r="524" spans="1:9" x14ac:dyDescent="0.2">
      <c r="A524">
        <v>522</v>
      </c>
      <c r="B524">
        <v>112.75</v>
      </c>
      <c r="C524">
        <v>68</v>
      </c>
      <c r="D524">
        <v>79</v>
      </c>
      <c r="E524">
        <v>356</v>
      </c>
      <c r="F524">
        <v>67.211775710195596</v>
      </c>
      <c r="G524">
        <v>20</v>
      </c>
      <c r="H524">
        <v>2.70046524421066</v>
      </c>
      <c r="I524" t="e">
        <f>IF(AND(#REF!&gt;0,#REF!&gt;0),#REF!/#REF!,0)</f>
        <v>#REF!</v>
      </c>
    </row>
    <row r="525" spans="1:9" x14ac:dyDescent="0.2">
      <c r="A525">
        <v>523</v>
      </c>
      <c r="B525">
        <v>112.75</v>
      </c>
      <c r="C525">
        <v>68</v>
      </c>
      <c r="D525">
        <v>79</v>
      </c>
      <c r="E525">
        <v>357</v>
      </c>
      <c r="F525">
        <v>67.211775710195596</v>
      </c>
      <c r="G525">
        <v>20</v>
      </c>
      <c r="H525">
        <v>2.70046524421066</v>
      </c>
      <c r="I525" t="e">
        <f>IF(AND(#REF!&gt;0,#REF!&gt;0),#REF!/#REF!,0)</f>
        <v>#REF!</v>
      </c>
    </row>
    <row r="526" spans="1:9" x14ac:dyDescent="0.2">
      <c r="A526">
        <v>524</v>
      </c>
      <c r="B526">
        <v>112.75</v>
      </c>
      <c r="C526">
        <v>68</v>
      </c>
      <c r="D526">
        <v>80</v>
      </c>
      <c r="E526">
        <v>357</v>
      </c>
      <c r="F526">
        <v>67.211775710195596</v>
      </c>
      <c r="G526">
        <v>20</v>
      </c>
      <c r="H526">
        <v>2.70046524421066</v>
      </c>
      <c r="I526" t="e">
        <f>IF(AND(#REF!&gt;0,#REF!&gt;0),#REF!/#REF!,0)</f>
        <v>#REF!</v>
      </c>
    </row>
    <row r="527" spans="1:9" x14ac:dyDescent="0.2">
      <c r="A527">
        <v>525</v>
      </c>
      <c r="B527">
        <v>112.75</v>
      </c>
      <c r="C527">
        <v>68</v>
      </c>
      <c r="D527">
        <v>80</v>
      </c>
      <c r="E527">
        <v>358</v>
      </c>
      <c r="F527">
        <v>67.211775710195596</v>
      </c>
      <c r="G527">
        <v>20</v>
      </c>
      <c r="H527">
        <v>2.7004652442106498</v>
      </c>
      <c r="I527" t="e">
        <f>IF(AND(#REF!&gt;0,#REF!&gt;0),#REF!/#REF!,0)</f>
        <v>#REF!</v>
      </c>
    </row>
    <row r="528" spans="1:9" x14ac:dyDescent="0.2">
      <c r="A528">
        <v>526</v>
      </c>
      <c r="B528">
        <v>112.75</v>
      </c>
      <c r="C528">
        <v>68</v>
      </c>
      <c r="D528">
        <v>80</v>
      </c>
      <c r="E528">
        <v>360</v>
      </c>
      <c r="F528">
        <v>67.211775710195596</v>
      </c>
      <c r="G528">
        <v>20</v>
      </c>
      <c r="H528">
        <v>2.70046524421066</v>
      </c>
      <c r="I528" t="e">
        <f>IF(AND(#REF!&gt;0,#REF!&gt;0),#REF!/#REF!,0)</f>
        <v>#REF!</v>
      </c>
    </row>
    <row r="529" spans="1:9" x14ac:dyDescent="0.2">
      <c r="A529">
        <v>527</v>
      </c>
      <c r="B529">
        <v>112.75</v>
      </c>
      <c r="C529">
        <v>68</v>
      </c>
      <c r="D529">
        <v>80</v>
      </c>
      <c r="E529">
        <v>361</v>
      </c>
      <c r="F529">
        <v>67.211775710195596</v>
      </c>
      <c r="G529">
        <v>20</v>
      </c>
      <c r="H529">
        <v>2.70046524421066</v>
      </c>
      <c r="I529" t="e">
        <f>IF(AND(#REF!&gt;0,#REF!&gt;0),#REF!/#REF!,0)</f>
        <v>#REF!</v>
      </c>
    </row>
    <row r="530" spans="1:9" x14ac:dyDescent="0.2">
      <c r="A530">
        <v>528</v>
      </c>
      <c r="B530">
        <v>112.75</v>
      </c>
      <c r="C530">
        <v>68</v>
      </c>
      <c r="D530">
        <v>80</v>
      </c>
      <c r="E530">
        <v>362</v>
      </c>
      <c r="F530">
        <v>67.211775710195596</v>
      </c>
      <c r="G530">
        <v>20</v>
      </c>
      <c r="H530">
        <v>2.70046524421066</v>
      </c>
      <c r="I530" t="e">
        <f>IF(AND(#REF!&gt;0,#REF!&gt;0),#REF!/#REF!,0)</f>
        <v>#REF!</v>
      </c>
    </row>
    <row r="531" spans="1:9" x14ac:dyDescent="0.2">
      <c r="A531">
        <v>529</v>
      </c>
      <c r="B531">
        <v>112.75</v>
      </c>
      <c r="C531">
        <v>68</v>
      </c>
      <c r="D531">
        <v>80</v>
      </c>
      <c r="E531">
        <v>362</v>
      </c>
      <c r="F531">
        <v>67.211775710195596</v>
      </c>
      <c r="G531">
        <v>20</v>
      </c>
      <c r="H531">
        <v>2.70046524421066</v>
      </c>
      <c r="I531" t="e">
        <f>IF(AND(#REF!&gt;0,#REF!&gt;0),#REF!/#REF!,0)</f>
        <v>#REF!</v>
      </c>
    </row>
    <row r="532" spans="1:9" x14ac:dyDescent="0.2">
      <c r="A532">
        <v>530</v>
      </c>
      <c r="B532">
        <v>112.75</v>
      </c>
      <c r="C532">
        <v>68</v>
      </c>
      <c r="D532">
        <v>80</v>
      </c>
      <c r="E532">
        <v>363</v>
      </c>
      <c r="F532">
        <v>67.211775710195596</v>
      </c>
      <c r="G532">
        <v>20</v>
      </c>
      <c r="H532">
        <v>2.70046524421066</v>
      </c>
      <c r="I532" t="e">
        <f>IF(AND(#REF!&gt;0,#REF!&gt;0),#REF!/#REF!,0)</f>
        <v>#REF!</v>
      </c>
    </row>
    <row r="533" spans="1:9" x14ac:dyDescent="0.2">
      <c r="A533">
        <v>531</v>
      </c>
      <c r="B533">
        <v>112.75</v>
      </c>
      <c r="C533">
        <v>68</v>
      </c>
      <c r="D533">
        <v>80</v>
      </c>
      <c r="E533">
        <v>363</v>
      </c>
      <c r="F533">
        <v>67.211775710195596</v>
      </c>
      <c r="G533">
        <v>20</v>
      </c>
      <c r="H533">
        <v>2.70046524421066</v>
      </c>
      <c r="I533" t="e">
        <f>IF(AND(#REF!&gt;0,#REF!&gt;0),#REF!/#REF!,0)</f>
        <v>#REF!</v>
      </c>
    </row>
    <row r="534" spans="1:9" x14ac:dyDescent="0.2">
      <c r="A534">
        <v>532</v>
      </c>
      <c r="B534">
        <v>112.75</v>
      </c>
      <c r="C534">
        <v>68</v>
      </c>
      <c r="D534">
        <v>80</v>
      </c>
      <c r="E534">
        <v>363</v>
      </c>
      <c r="F534">
        <v>67.211775710195596</v>
      </c>
      <c r="G534">
        <v>20</v>
      </c>
      <c r="H534">
        <v>2.70046524421066</v>
      </c>
      <c r="I534" t="e">
        <f>IF(AND(#REF!&gt;0,#REF!&gt;0),#REF!/#REF!,0)</f>
        <v>#REF!</v>
      </c>
    </row>
    <row r="535" spans="1:9" x14ac:dyDescent="0.2">
      <c r="A535">
        <v>533</v>
      </c>
      <c r="B535">
        <v>112.75</v>
      </c>
      <c r="C535">
        <v>68</v>
      </c>
      <c r="D535">
        <v>81</v>
      </c>
      <c r="E535">
        <v>362</v>
      </c>
      <c r="F535">
        <v>67.211775710195596</v>
      </c>
      <c r="G535">
        <v>20</v>
      </c>
      <c r="H535">
        <v>2.70046524421066</v>
      </c>
      <c r="I535" t="e">
        <f>IF(AND(#REF!&gt;0,#REF!&gt;0),#REF!/#REF!,0)</f>
        <v>#REF!</v>
      </c>
    </row>
    <row r="536" spans="1:9" x14ac:dyDescent="0.2">
      <c r="A536">
        <v>534</v>
      </c>
      <c r="B536">
        <v>112.75</v>
      </c>
      <c r="C536">
        <v>68</v>
      </c>
      <c r="D536">
        <v>81</v>
      </c>
      <c r="E536">
        <v>362</v>
      </c>
      <c r="F536">
        <v>67.211775710195596</v>
      </c>
      <c r="G536">
        <v>20</v>
      </c>
      <c r="H536">
        <v>2.7004652442106498</v>
      </c>
      <c r="I536" t="e">
        <f>IF(AND(#REF!&gt;0,#REF!&gt;0),#REF!/#REF!,0)</f>
        <v>#REF!</v>
      </c>
    </row>
    <row r="537" spans="1:9" x14ac:dyDescent="0.2">
      <c r="A537">
        <v>535</v>
      </c>
      <c r="B537">
        <v>112.75</v>
      </c>
      <c r="C537">
        <v>68</v>
      </c>
      <c r="D537">
        <v>81</v>
      </c>
      <c r="E537">
        <v>362</v>
      </c>
      <c r="F537">
        <v>67.211775710195596</v>
      </c>
      <c r="G537">
        <v>20</v>
      </c>
      <c r="H537">
        <v>2.70046524421066</v>
      </c>
      <c r="I537" t="e">
        <f>IF(AND(#REF!&gt;0,#REF!&gt;0),#REF!/#REF!,0)</f>
        <v>#REF!</v>
      </c>
    </row>
    <row r="538" spans="1:9" x14ac:dyDescent="0.2">
      <c r="A538">
        <v>536</v>
      </c>
      <c r="B538">
        <v>112.420289855072</v>
      </c>
      <c r="C538">
        <v>69</v>
      </c>
      <c r="D538">
        <v>81</v>
      </c>
      <c r="E538">
        <v>363</v>
      </c>
      <c r="F538">
        <v>66.778328038130397</v>
      </c>
      <c r="G538">
        <v>20</v>
      </c>
      <c r="H538">
        <v>2.6891621710915699</v>
      </c>
      <c r="I538" t="e">
        <f>IF(AND(#REF!&gt;0,#REF!&gt;0),#REF!/#REF!,0)</f>
        <v>#REF!</v>
      </c>
    </row>
    <row r="539" spans="1:9" x14ac:dyDescent="0.2">
      <c r="A539">
        <v>537</v>
      </c>
      <c r="B539">
        <v>112.420289855072</v>
      </c>
      <c r="C539">
        <v>69</v>
      </c>
      <c r="D539">
        <v>81</v>
      </c>
      <c r="E539">
        <v>364</v>
      </c>
      <c r="F539">
        <v>66.778328038130397</v>
      </c>
      <c r="G539">
        <v>20</v>
      </c>
      <c r="H539">
        <v>2.6891621710915699</v>
      </c>
      <c r="I539" t="e">
        <f>IF(AND(#REF!&gt;0,#REF!&gt;0),#REF!/#REF!,0)</f>
        <v>#REF!</v>
      </c>
    </row>
    <row r="540" spans="1:9" x14ac:dyDescent="0.2">
      <c r="A540">
        <v>538</v>
      </c>
      <c r="B540">
        <v>112.420289855072</v>
      </c>
      <c r="C540">
        <v>69</v>
      </c>
      <c r="D540">
        <v>81</v>
      </c>
      <c r="E540">
        <v>364</v>
      </c>
      <c r="F540">
        <v>66.778328038130397</v>
      </c>
      <c r="G540">
        <v>20</v>
      </c>
      <c r="H540">
        <v>2.6891621710915699</v>
      </c>
      <c r="I540" t="e">
        <f>IF(AND(#REF!&gt;0,#REF!&gt;0),#REF!/#REF!,0)</f>
        <v>#REF!</v>
      </c>
    </row>
    <row r="541" spans="1:9" x14ac:dyDescent="0.2">
      <c r="A541">
        <v>539</v>
      </c>
      <c r="B541">
        <v>112.420289855072</v>
      </c>
      <c r="C541">
        <v>69</v>
      </c>
      <c r="D541">
        <v>81</v>
      </c>
      <c r="E541">
        <v>366</v>
      </c>
      <c r="F541">
        <v>66.778328038130397</v>
      </c>
      <c r="G541">
        <v>20</v>
      </c>
      <c r="H541">
        <v>2.6891621710915699</v>
      </c>
      <c r="I541" t="e">
        <f>IF(AND(#REF!&gt;0,#REF!&gt;0),#REF!/#REF!,0)</f>
        <v>#REF!</v>
      </c>
    </row>
    <row r="542" spans="1:9" x14ac:dyDescent="0.2">
      <c r="A542">
        <v>540</v>
      </c>
      <c r="B542">
        <v>112.420289855072</v>
      </c>
      <c r="C542">
        <v>69</v>
      </c>
      <c r="D542">
        <v>81</v>
      </c>
      <c r="E542">
        <v>368</v>
      </c>
      <c r="F542">
        <v>66.778328038130397</v>
      </c>
      <c r="G542">
        <v>20</v>
      </c>
      <c r="H542">
        <v>2.6891621710915699</v>
      </c>
      <c r="I542" t="e">
        <f>IF(AND(#REF!&gt;0,#REF!&gt;0),#REF!/#REF!,0)</f>
        <v>#REF!</v>
      </c>
    </row>
    <row r="543" spans="1:9" x14ac:dyDescent="0.2">
      <c r="A543">
        <v>541</v>
      </c>
      <c r="B543">
        <v>112.420289855072</v>
      </c>
      <c r="C543">
        <v>69</v>
      </c>
      <c r="D543">
        <v>81</v>
      </c>
      <c r="E543">
        <v>370</v>
      </c>
      <c r="F543">
        <v>66.778328038130397</v>
      </c>
      <c r="G543">
        <v>20</v>
      </c>
      <c r="H543">
        <v>2.6891621710915699</v>
      </c>
      <c r="I543" t="e">
        <f>IF(AND(#REF!&gt;0,#REF!&gt;0),#REF!/#REF!,0)</f>
        <v>#REF!</v>
      </c>
    </row>
    <row r="544" spans="1:9" x14ac:dyDescent="0.2">
      <c r="A544">
        <v>542</v>
      </c>
      <c r="B544">
        <v>112.420289855072</v>
      </c>
      <c r="C544">
        <v>69</v>
      </c>
      <c r="D544">
        <v>81</v>
      </c>
      <c r="E544">
        <v>370</v>
      </c>
      <c r="F544">
        <v>66.778328038130397</v>
      </c>
      <c r="G544">
        <v>20</v>
      </c>
      <c r="H544">
        <v>2.6891621710915699</v>
      </c>
      <c r="I544" t="e">
        <f>IF(AND(#REF!&gt;0,#REF!&gt;0),#REF!/#REF!,0)</f>
        <v>#REF!</v>
      </c>
    </row>
    <row r="545" spans="1:9" x14ac:dyDescent="0.2">
      <c r="A545">
        <v>543</v>
      </c>
      <c r="B545">
        <v>112.420289855072</v>
      </c>
      <c r="C545">
        <v>69</v>
      </c>
      <c r="D545">
        <v>81</v>
      </c>
      <c r="E545">
        <v>371</v>
      </c>
      <c r="F545">
        <v>66.778328038130397</v>
      </c>
      <c r="G545">
        <v>20</v>
      </c>
      <c r="H545">
        <v>2.6891621710915699</v>
      </c>
      <c r="I545" t="e">
        <f>IF(AND(#REF!&gt;0,#REF!&gt;0),#REF!/#REF!,0)</f>
        <v>#REF!</v>
      </c>
    </row>
    <row r="546" spans="1:9" x14ac:dyDescent="0.2">
      <c r="A546">
        <v>544</v>
      </c>
      <c r="B546">
        <v>112.420289855072</v>
      </c>
      <c r="C546">
        <v>69</v>
      </c>
      <c r="D546">
        <v>81</v>
      </c>
      <c r="E546">
        <v>374</v>
      </c>
      <c r="F546">
        <v>66.778328038130397</v>
      </c>
      <c r="G546">
        <v>20</v>
      </c>
      <c r="H546">
        <v>2.6891621710915699</v>
      </c>
      <c r="I546" t="e">
        <f>IF(AND(#REF!&gt;0,#REF!&gt;0),#REF!/#REF!,0)</f>
        <v>#REF!</v>
      </c>
    </row>
    <row r="547" spans="1:9" x14ac:dyDescent="0.2">
      <c r="A547">
        <v>545</v>
      </c>
      <c r="B547">
        <v>112.420289855072</v>
      </c>
      <c r="C547">
        <v>69</v>
      </c>
      <c r="D547">
        <v>81</v>
      </c>
      <c r="E547">
        <v>376</v>
      </c>
      <c r="F547">
        <v>66.778328038130397</v>
      </c>
      <c r="G547">
        <v>20</v>
      </c>
      <c r="H547">
        <v>2.6891621710915699</v>
      </c>
      <c r="I547" t="e">
        <f>IF(AND(#REF!&gt;0,#REF!&gt;0),#REF!/#REF!,0)</f>
        <v>#REF!</v>
      </c>
    </row>
    <row r="548" spans="1:9" x14ac:dyDescent="0.2">
      <c r="A548">
        <v>546</v>
      </c>
      <c r="B548">
        <v>112.420289855072</v>
      </c>
      <c r="C548">
        <v>69</v>
      </c>
      <c r="D548">
        <v>81</v>
      </c>
      <c r="E548">
        <v>376</v>
      </c>
      <c r="F548">
        <v>66.778328038130397</v>
      </c>
      <c r="G548">
        <v>20</v>
      </c>
      <c r="H548">
        <v>2.6891621710915699</v>
      </c>
      <c r="I548" t="e">
        <f>IF(AND(#REF!&gt;0,#REF!&gt;0),#REF!/#REF!,0)</f>
        <v>#REF!</v>
      </c>
    </row>
    <row r="549" spans="1:9" x14ac:dyDescent="0.2">
      <c r="A549">
        <v>547</v>
      </c>
      <c r="B549">
        <v>112.9</v>
      </c>
      <c r="C549">
        <v>70</v>
      </c>
      <c r="D549">
        <v>81</v>
      </c>
      <c r="E549">
        <v>376</v>
      </c>
      <c r="F549">
        <v>66.419263556806797</v>
      </c>
      <c r="G549">
        <v>20</v>
      </c>
      <c r="H549">
        <v>2.6842946062698099</v>
      </c>
      <c r="I549" t="e">
        <f>IF(AND(#REF!&gt;0,#REF!&gt;0),#REF!/#REF!,0)</f>
        <v>#REF!</v>
      </c>
    </row>
    <row r="550" spans="1:9" x14ac:dyDescent="0.2">
      <c r="A550">
        <v>548</v>
      </c>
      <c r="B550">
        <v>112.9</v>
      </c>
      <c r="C550">
        <v>70</v>
      </c>
      <c r="D550">
        <v>81</v>
      </c>
      <c r="E550">
        <v>378</v>
      </c>
      <c r="F550">
        <v>66.419263556806797</v>
      </c>
      <c r="G550">
        <v>20</v>
      </c>
      <c r="H550">
        <v>2.6842946062698099</v>
      </c>
      <c r="I550" t="e">
        <f>IF(AND(#REF!&gt;0,#REF!&gt;0),#REF!/#REF!,0)</f>
        <v>#REF!</v>
      </c>
    </row>
    <row r="551" spans="1:9" x14ac:dyDescent="0.2">
      <c r="A551">
        <v>549</v>
      </c>
      <c r="B551">
        <v>112.9</v>
      </c>
      <c r="C551">
        <v>70</v>
      </c>
      <c r="D551">
        <v>81</v>
      </c>
      <c r="E551">
        <v>378</v>
      </c>
      <c r="F551">
        <v>66.419263556806797</v>
      </c>
      <c r="G551">
        <v>20</v>
      </c>
      <c r="H551">
        <v>2.6842946062698099</v>
      </c>
      <c r="I551" t="e">
        <f>IF(AND(#REF!&gt;0,#REF!&gt;0),#REF!/#REF!,0)</f>
        <v>#REF!</v>
      </c>
    </row>
    <row r="552" spans="1:9" x14ac:dyDescent="0.2">
      <c r="A552">
        <v>550</v>
      </c>
      <c r="B552">
        <v>112.9</v>
      </c>
      <c r="C552">
        <v>70</v>
      </c>
      <c r="D552">
        <v>82</v>
      </c>
      <c r="E552">
        <v>380</v>
      </c>
      <c r="F552">
        <v>66.419263556806797</v>
      </c>
      <c r="G552">
        <v>20</v>
      </c>
      <c r="H552">
        <v>2.6842946062698099</v>
      </c>
      <c r="I552" t="e">
        <f>IF(AND(#REF!&gt;0,#REF!&gt;0),#REF!/#REF!,0)</f>
        <v>#REF!</v>
      </c>
    </row>
    <row r="553" spans="1:9" x14ac:dyDescent="0.2">
      <c r="A553">
        <v>551</v>
      </c>
      <c r="B553">
        <v>112.9</v>
      </c>
      <c r="C553">
        <v>70</v>
      </c>
      <c r="D553">
        <v>82</v>
      </c>
      <c r="E553">
        <v>381</v>
      </c>
      <c r="F553">
        <v>66.419263556806797</v>
      </c>
      <c r="G553">
        <v>20</v>
      </c>
      <c r="H553">
        <v>2.6842946062698099</v>
      </c>
      <c r="I553" t="e">
        <f>IF(AND(#REF!&gt;0,#REF!&gt;0),#REF!/#REF!,0)</f>
        <v>#REF!</v>
      </c>
    </row>
    <row r="554" spans="1:9" x14ac:dyDescent="0.2">
      <c r="A554">
        <v>552</v>
      </c>
      <c r="B554">
        <v>113.07042253521099</v>
      </c>
      <c r="C554">
        <v>71</v>
      </c>
      <c r="D554">
        <v>82</v>
      </c>
      <c r="E554">
        <v>383</v>
      </c>
      <c r="F554">
        <v>65.965275530977607</v>
      </c>
      <c r="G554">
        <v>20</v>
      </c>
      <c r="H554">
        <v>2.6950745523664401</v>
      </c>
      <c r="I554" t="e">
        <f>IF(AND(#REF!&gt;0,#REF!&gt;0),#REF!/#REF!,0)</f>
        <v>#REF!</v>
      </c>
    </row>
    <row r="555" spans="1:9" x14ac:dyDescent="0.2">
      <c r="A555">
        <v>553</v>
      </c>
      <c r="B555">
        <v>113.07042253521099</v>
      </c>
      <c r="C555">
        <v>71</v>
      </c>
      <c r="D555">
        <v>82</v>
      </c>
      <c r="E555">
        <v>383</v>
      </c>
      <c r="F555">
        <v>65.965275530977607</v>
      </c>
      <c r="G555">
        <v>20</v>
      </c>
      <c r="H555">
        <v>2.6950745523664401</v>
      </c>
      <c r="I555" t="e">
        <f>IF(AND(#REF!&gt;0,#REF!&gt;0),#REF!/#REF!,0)</f>
        <v>#REF!</v>
      </c>
    </row>
    <row r="556" spans="1:9" x14ac:dyDescent="0.2">
      <c r="A556">
        <v>554</v>
      </c>
      <c r="B556">
        <v>113.07042253521099</v>
      </c>
      <c r="C556">
        <v>71</v>
      </c>
      <c r="D556">
        <v>82</v>
      </c>
      <c r="E556">
        <v>384</v>
      </c>
      <c r="F556">
        <v>65.965275530977607</v>
      </c>
      <c r="G556">
        <v>20</v>
      </c>
      <c r="H556">
        <v>2.6950745523664401</v>
      </c>
      <c r="I556" t="e">
        <f>IF(AND(#REF!&gt;0,#REF!&gt;0),#REF!/#REF!,0)</f>
        <v>#REF!</v>
      </c>
    </row>
    <row r="557" spans="1:9" x14ac:dyDescent="0.2">
      <c r="A557">
        <v>555</v>
      </c>
      <c r="B557">
        <v>113.07042253521099</v>
      </c>
      <c r="C557">
        <v>71</v>
      </c>
      <c r="D557">
        <v>83</v>
      </c>
      <c r="E557">
        <v>385</v>
      </c>
      <c r="F557">
        <v>65.965275530977607</v>
      </c>
      <c r="G557">
        <v>20</v>
      </c>
      <c r="H557">
        <v>2.6950745523664401</v>
      </c>
      <c r="I557" t="e">
        <f>IF(AND(#REF!&gt;0,#REF!&gt;0),#REF!/#REF!,0)</f>
        <v>#REF!</v>
      </c>
    </row>
    <row r="558" spans="1:9" x14ac:dyDescent="0.2">
      <c r="A558">
        <v>556</v>
      </c>
      <c r="B558">
        <v>113.07042253521099</v>
      </c>
      <c r="C558">
        <v>71</v>
      </c>
      <c r="D558">
        <v>84</v>
      </c>
      <c r="E558">
        <v>385</v>
      </c>
      <c r="F558">
        <v>65.965275530977607</v>
      </c>
      <c r="G558">
        <v>20</v>
      </c>
      <c r="H558">
        <v>2.6950745523664401</v>
      </c>
      <c r="I558" t="e">
        <f>IF(AND(#REF!&gt;0,#REF!&gt;0),#REF!/#REF!,0)</f>
        <v>#REF!</v>
      </c>
    </row>
    <row r="559" spans="1:9" x14ac:dyDescent="0.2">
      <c r="A559">
        <v>557</v>
      </c>
      <c r="B559">
        <v>113.07042253521099</v>
      </c>
      <c r="C559">
        <v>71</v>
      </c>
      <c r="D559">
        <v>84</v>
      </c>
      <c r="E559">
        <v>385</v>
      </c>
      <c r="F559">
        <v>65.965275530977607</v>
      </c>
      <c r="G559">
        <v>20</v>
      </c>
      <c r="H559">
        <v>2.6950745523664401</v>
      </c>
      <c r="I559" t="e">
        <f>IF(AND(#REF!&gt;0,#REF!&gt;0),#REF!/#REF!,0)</f>
        <v>#REF!</v>
      </c>
    </row>
    <row r="560" spans="1:9" x14ac:dyDescent="0.2">
      <c r="A560">
        <v>558</v>
      </c>
      <c r="B560">
        <v>113.07042253521099</v>
      </c>
      <c r="C560">
        <v>71</v>
      </c>
      <c r="D560">
        <v>84</v>
      </c>
      <c r="E560">
        <v>386</v>
      </c>
      <c r="F560">
        <v>65.965275530977607</v>
      </c>
      <c r="G560">
        <v>20</v>
      </c>
      <c r="H560">
        <v>2.6950745523664401</v>
      </c>
      <c r="I560" t="e">
        <f>IF(AND(#REF!&gt;0,#REF!&gt;0),#REF!/#REF!,0)</f>
        <v>#REF!</v>
      </c>
    </row>
    <row r="561" spans="1:9" x14ac:dyDescent="0.2">
      <c r="A561">
        <v>559</v>
      </c>
      <c r="B561">
        <v>113.07042253521099</v>
      </c>
      <c r="C561">
        <v>71</v>
      </c>
      <c r="D561">
        <v>84</v>
      </c>
      <c r="E561">
        <v>386</v>
      </c>
      <c r="F561">
        <v>65.965275530977607</v>
      </c>
      <c r="G561">
        <v>20</v>
      </c>
      <c r="H561">
        <v>2.6950745523664401</v>
      </c>
      <c r="I561" t="e">
        <f>IF(AND(#REF!&gt;0,#REF!&gt;0),#REF!/#REF!,0)</f>
        <v>#REF!</v>
      </c>
    </row>
    <row r="562" spans="1:9" x14ac:dyDescent="0.2">
      <c r="A562">
        <v>560</v>
      </c>
      <c r="B562">
        <v>113.07042253521099</v>
      </c>
      <c r="C562">
        <v>71</v>
      </c>
      <c r="D562">
        <v>84</v>
      </c>
      <c r="E562">
        <v>386</v>
      </c>
      <c r="F562">
        <v>65.965275530977607</v>
      </c>
      <c r="G562">
        <v>20</v>
      </c>
      <c r="H562">
        <v>2.6950745523664401</v>
      </c>
      <c r="I562" t="e">
        <f>IF(AND(#REF!&gt;0,#REF!&gt;0),#REF!/#REF!,0)</f>
        <v>#REF!</v>
      </c>
    </row>
    <row r="563" spans="1:9" x14ac:dyDescent="0.2">
      <c r="A563">
        <v>561</v>
      </c>
      <c r="B563">
        <v>113.07042253521099</v>
      </c>
      <c r="C563">
        <v>71</v>
      </c>
      <c r="D563">
        <v>84</v>
      </c>
      <c r="E563">
        <v>387</v>
      </c>
      <c r="F563">
        <v>65.965275530977607</v>
      </c>
      <c r="G563">
        <v>20</v>
      </c>
      <c r="H563">
        <v>2.6950745523664401</v>
      </c>
      <c r="I563" t="e">
        <f>IF(AND(#REF!&gt;0,#REF!&gt;0),#REF!/#REF!,0)</f>
        <v>#REF!</v>
      </c>
    </row>
    <row r="564" spans="1:9" x14ac:dyDescent="0.2">
      <c r="A564">
        <v>562</v>
      </c>
      <c r="B564">
        <v>113.07042253521099</v>
      </c>
      <c r="C564">
        <v>71</v>
      </c>
      <c r="D564">
        <v>84</v>
      </c>
      <c r="E564">
        <v>387</v>
      </c>
      <c r="F564">
        <v>65.965275530977607</v>
      </c>
      <c r="G564">
        <v>20</v>
      </c>
      <c r="H564">
        <v>2.6950745523664401</v>
      </c>
      <c r="I564" t="e">
        <f>IF(AND(#REF!&gt;0,#REF!&gt;0),#REF!/#REF!,0)</f>
        <v>#REF!</v>
      </c>
    </row>
    <row r="565" spans="1:9" x14ac:dyDescent="0.2">
      <c r="A565">
        <v>563</v>
      </c>
      <c r="B565">
        <v>113.07042253521099</v>
      </c>
      <c r="C565">
        <v>71</v>
      </c>
      <c r="D565">
        <v>84</v>
      </c>
      <c r="E565">
        <v>387</v>
      </c>
      <c r="F565">
        <v>65.965275530977607</v>
      </c>
      <c r="G565">
        <v>20</v>
      </c>
      <c r="H565">
        <v>2.6950745523664401</v>
      </c>
      <c r="I565" t="e">
        <f>IF(AND(#REF!&gt;0,#REF!&gt;0),#REF!/#REF!,0)</f>
        <v>#REF!</v>
      </c>
    </row>
    <row r="566" spans="1:9" x14ac:dyDescent="0.2">
      <c r="A566">
        <v>564</v>
      </c>
      <c r="B566">
        <v>113.07042253521099</v>
      </c>
      <c r="C566">
        <v>71</v>
      </c>
      <c r="D566">
        <v>84</v>
      </c>
      <c r="E566">
        <v>387</v>
      </c>
      <c r="F566">
        <v>65.965275530977607</v>
      </c>
      <c r="G566">
        <v>20</v>
      </c>
      <c r="H566">
        <v>2.6950745523664401</v>
      </c>
      <c r="I566" t="e">
        <f>IF(AND(#REF!&gt;0,#REF!&gt;0),#REF!/#REF!,0)</f>
        <v>#REF!</v>
      </c>
    </row>
    <row r="567" spans="1:9" x14ac:dyDescent="0.2">
      <c r="A567">
        <v>565</v>
      </c>
      <c r="B567">
        <v>113.07042253521099</v>
      </c>
      <c r="C567">
        <v>71</v>
      </c>
      <c r="D567">
        <v>84</v>
      </c>
      <c r="E567">
        <v>387</v>
      </c>
      <c r="F567">
        <v>65.965275530977607</v>
      </c>
      <c r="G567">
        <v>20</v>
      </c>
      <c r="H567">
        <v>2.6950745523664401</v>
      </c>
      <c r="I567" t="e">
        <f>IF(AND(#REF!&gt;0,#REF!&gt;0),#REF!/#REF!,0)</f>
        <v>#REF!</v>
      </c>
    </row>
    <row r="568" spans="1:9" x14ac:dyDescent="0.2">
      <c r="A568">
        <v>566</v>
      </c>
      <c r="B568">
        <v>113.07042253521099</v>
      </c>
      <c r="C568">
        <v>71</v>
      </c>
      <c r="D568">
        <v>84</v>
      </c>
      <c r="E568">
        <v>387</v>
      </c>
      <c r="F568">
        <v>65.965275530977607</v>
      </c>
      <c r="G568">
        <v>20</v>
      </c>
      <c r="H568">
        <v>2.6950745523664401</v>
      </c>
      <c r="I568" t="e">
        <f>IF(AND(#REF!&gt;0,#REF!&gt;0),#REF!/#REF!,0)</f>
        <v>#REF!</v>
      </c>
    </row>
    <row r="569" spans="1:9" x14ac:dyDescent="0.2">
      <c r="A569">
        <v>567</v>
      </c>
      <c r="B569">
        <v>113.07042253521099</v>
      </c>
      <c r="C569">
        <v>71</v>
      </c>
      <c r="D569">
        <v>84</v>
      </c>
      <c r="E569">
        <v>388</v>
      </c>
      <c r="F569">
        <v>65.965275530977607</v>
      </c>
      <c r="G569">
        <v>20</v>
      </c>
      <c r="H569">
        <v>2.6950745523664401</v>
      </c>
      <c r="I569" t="e">
        <f>IF(AND(#REF!&gt;0,#REF!&gt;0),#REF!/#REF!,0)</f>
        <v>#REF!</v>
      </c>
    </row>
    <row r="570" spans="1:9" x14ac:dyDescent="0.2">
      <c r="A570">
        <v>568</v>
      </c>
      <c r="B570">
        <v>113.07042253521099</v>
      </c>
      <c r="C570">
        <v>71</v>
      </c>
      <c r="D570">
        <v>84</v>
      </c>
      <c r="E570">
        <v>388</v>
      </c>
      <c r="F570">
        <v>65.965275530977607</v>
      </c>
      <c r="G570">
        <v>20</v>
      </c>
      <c r="H570">
        <v>2.6950745523664401</v>
      </c>
      <c r="I570" t="e">
        <f>IF(AND(#REF!&gt;0,#REF!&gt;0),#REF!/#REF!,0)</f>
        <v>#REF!</v>
      </c>
    </row>
    <row r="571" spans="1:9" x14ac:dyDescent="0.2">
      <c r="A571">
        <v>569</v>
      </c>
      <c r="B571">
        <v>113.07042253521099</v>
      </c>
      <c r="C571">
        <v>71</v>
      </c>
      <c r="D571">
        <v>84</v>
      </c>
      <c r="E571">
        <v>390</v>
      </c>
      <c r="F571">
        <v>65.965275530977607</v>
      </c>
      <c r="G571">
        <v>20</v>
      </c>
      <c r="H571">
        <v>2.6950745523664401</v>
      </c>
      <c r="I571" t="e">
        <f>IF(AND(#REF!&gt;0,#REF!&gt;0),#REF!/#REF!,0)</f>
        <v>#REF!</v>
      </c>
    </row>
    <row r="572" spans="1:9" x14ac:dyDescent="0.2">
      <c r="A572">
        <v>570</v>
      </c>
      <c r="B572">
        <v>113.07042253521099</v>
      </c>
      <c r="C572">
        <v>71</v>
      </c>
      <c r="D572">
        <v>84</v>
      </c>
      <c r="E572">
        <v>390</v>
      </c>
      <c r="F572">
        <v>65.965275530977607</v>
      </c>
      <c r="G572">
        <v>20</v>
      </c>
      <c r="H572">
        <v>2.6950745523664401</v>
      </c>
      <c r="I572" t="e">
        <f>IF(AND(#REF!&gt;0,#REF!&gt;0),#REF!/#REF!,0)</f>
        <v>#REF!</v>
      </c>
    </row>
    <row r="573" spans="1:9" x14ac:dyDescent="0.2">
      <c r="A573">
        <v>571</v>
      </c>
      <c r="B573">
        <v>113.07042253521099</v>
      </c>
      <c r="C573">
        <v>71</v>
      </c>
      <c r="D573">
        <v>84</v>
      </c>
      <c r="E573">
        <v>392</v>
      </c>
      <c r="F573">
        <v>65.965275530977607</v>
      </c>
      <c r="G573">
        <v>20</v>
      </c>
      <c r="H573">
        <v>2.6950745523664401</v>
      </c>
      <c r="I573" t="e">
        <f>IF(AND(#REF!&gt;0,#REF!&gt;0),#REF!/#REF!,0)</f>
        <v>#REF!</v>
      </c>
    </row>
    <row r="574" spans="1:9" x14ac:dyDescent="0.2">
      <c r="A574">
        <v>572</v>
      </c>
      <c r="B574">
        <v>113.07042253521099</v>
      </c>
      <c r="C574">
        <v>71</v>
      </c>
      <c r="D574">
        <v>84</v>
      </c>
      <c r="E574">
        <v>393</v>
      </c>
      <c r="F574">
        <v>65.965275530977607</v>
      </c>
      <c r="G574">
        <v>20</v>
      </c>
      <c r="H574">
        <v>2.6950745523664401</v>
      </c>
      <c r="I574" t="e">
        <f>IF(AND(#REF!&gt;0,#REF!&gt;0),#REF!/#REF!,0)</f>
        <v>#REF!</v>
      </c>
    </row>
    <row r="575" spans="1:9" x14ac:dyDescent="0.2">
      <c r="A575">
        <v>573</v>
      </c>
      <c r="B575">
        <v>113.07042253521099</v>
      </c>
      <c r="C575">
        <v>71</v>
      </c>
      <c r="D575">
        <v>84</v>
      </c>
      <c r="E575">
        <v>395</v>
      </c>
      <c r="F575">
        <v>65.965275530977607</v>
      </c>
      <c r="G575">
        <v>20</v>
      </c>
      <c r="H575">
        <v>2.6950745523664401</v>
      </c>
      <c r="I575" t="e">
        <f>IF(AND(#REF!&gt;0,#REF!&gt;0),#REF!/#REF!,0)</f>
        <v>#REF!</v>
      </c>
    </row>
    <row r="576" spans="1:9" x14ac:dyDescent="0.2">
      <c r="A576">
        <v>574</v>
      </c>
      <c r="B576">
        <v>113.07042253521099</v>
      </c>
      <c r="C576">
        <v>71</v>
      </c>
      <c r="D576">
        <v>85</v>
      </c>
      <c r="E576">
        <v>395</v>
      </c>
      <c r="F576">
        <v>65.965275530977607</v>
      </c>
      <c r="G576">
        <v>20</v>
      </c>
      <c r="H576">
        <v>2.6950745523664401</v>
      </c>
      <c r="I576" t="e">
        <f>IF(AND(#REF!&gt;0,#REF!&gt;0),#REF!/#REF!,0)</f>
        <v>#REF!</v>
      </c>
    </row>
    <row r="577" spans="1:9" x14ac:dyDescent="0.2">
      <c r="A577">
        <v>575</v>
      </c>
      <c r="B577">
        <v>113.07042253521099</v>
      </c>
      <c r="C577">
        <v>71</v>
      </c>
      <c r="D577">
        <v>85</v>
      </c>
      <c r="E577">
        <v>397</v>
      </c>
      <c r="F577">
        <v>65.965275530977607</v>
      </c>
      <c r="G577">
        <v>20</v>
      </c>
      <c r="H577">
        <v>2.6950745523664401</v>
      </c>
      <c r="I577" t="e">
        <f>IF(AND(#REF!&gt;0,#REF!&gt;0),#REF!/#REF!,0)</f>
        <v>#REF!</v>
      </c>
    </row>
    <row r="578" spans="1:9" x14ac:dyDescent="0.2">
      <c r="A578">
        <v>576</v>
      </c>
      <c r="B578">
        <v>113.07042253521099</v>
      </c>
      <c r="C578">
        <v>71</v>
      </c>
      <c r="D578">
        <v>86</v>
      </c>
      <c r="E578">
        <v>396</v>
      </c>
      <c r="F578">
        <v>65.965275530977607</v>
      </c>
      <c r="G578">
        <v>20</v>
      </c>
      <c r="H578">
        <v>2.6950745523664401</v>
      </c>
      <c r="I578" t="e">
        <f>IF(AND(#REF!&gt;0,#REF!&gt;0),#REF!/#REF!,0)</f>
        <v>#REF!</v>
      </c>
    </row>
    <row r="579" spans="1:9" x14ac:dyDescent="0.2">
      <c r="A579">
        <v>577</v>
      </c>
      <c r="B579">
        <v>113.07042253521099</v>
      </c>
      <c r="C579">
        <v>71</v>
      </c>
      <c r="D579">
        <v>87</v>
      </c>
      <c r="E579">
        <v>397</v>
      </c>
      <c r="F579">
        <v>65.965275530977607</v>
      </c>
      <c r="G579">
        <v>20</v>
      </c>
      <c r="H579">
        <v>2.6950745523664401</v>
      </c>
      <c r="I579" t="e">
        <f>IF(AND(#REF!&gt;0,#REF!&gt;0),#REF!/#REF!,0)</f>
        <v>#REF!</v>
      </c>
    </row>
    <row r="580" spans="1:9" x14ac:dyDescent="0.2">
      <c r="A580">
        <v>578</v>
      </c>
      <c r="B580">
        <v>113.07042253521099</v>
      </c>
      <c r="C580">
        <v>71</v>
      </c>
      <c r="D580">
        <v>87</v>
      </c>
      <c r="E580">
        <v>397</v>
      </c>
      <c r="F580">
        <v>65.965275530977607</v>
      </c>
      <c r="G580">
        <v>20</v>
      </c>
      <c r="H580">
        <v>2.6950745523664401</v>
      </c>
      <c r="I580" t="e">
        <f>IF(AND(#REF!&gt;0,#REF!&gt;0),#REF!/#REF!,0)</f>
        <v>#REF!</v>
      </c>
    </row>
    <row r="581" spans="1:9" x14ac:dyDescent="0.2">
      <c r="A581">
        <v>579</v>
      </c>
      <c r="B581">
        <v>113.07042253521099</v>
      </c>
      <c r="C581">
        <v>71</v>
      </c>
      <c r="D581">
        <v>88</v>
      </c>
      <c r="E581">
        <v>396</v>
      </c>
      <c r="F581">
        <v>65.965275530977607</v>
      </c>
      <c r="G581">
        <v>20</v>
      </c>
      <c r="H581">
        <v>2.6950745523664401</v>
      </c>
      <c r="I581" t="e">
        <f>IF(AND(#REF!&gt;0,#REF!&gt;0),#REF!/#REF!,0)</f>
        <v>#REF!</v>
      </c>
    </row>
    <row r="582" spans="1:9" x14ac:dyDescent="0.2">
      <c r="A582">
        <v>580</v>
      </c>
      <c r="B582">
        <v>112.944444444444</v>
      </c>
      <c r="C582">
        <v>72</v>
      </c>
      <c r="D582">
        <v>88</v>
      </c>
      <c r="E582">
        <v>396</v>
      </c>
      <c r="F582">
        <v>65.514181859284093</v>
      </c>
      <c r="G582">
        <v>20</v>
      </c>
      <c r="H582">
        <v>2.6849550309102002</v>
      </c>
      <c r="I582" t="e">
        <f>IF(AND(#REF!&gt;0,#REF!&gt;0),#REF!/#REF!,0)</f>
        <v>#REF!</v>
      </c>
    </row>
    <row r="583" spans="1:9" x14ac:dyDescent="0.2">
      <c r="A583">
        <v>581</v>
      </c>
      <c r="B583">
        <v>112.944444444444</v>
      </c>
      <c r="C583">
        <v>72</v>
      </c>
      <c r="D583">
        <v>88</v>
      </c>
      <c r="E583">
        <v>396</v>
      </c>
      <c r="F583">
        <v>65.514181859284093</v>
      </c>
      <c r="G583">
        <v>20</v>
      </c>
      <c r="H583">
        <v>2.6849550309102002</v>
      </c>
      <c r="I583" t="e">
        <f>IF(AND(#REF!&gt;0,#REF!&gt;0),#REF!/#REF!,0)</f>
        <v>#REF!</v>
      </c>
    </row>
    <row r="584" spans="1:9" x14ac:dyDescent="0.2">
      <c r="A584">
        <v>582</v>
      </c>
      <c r="B584">
        <v>112.944444444444</v>
      </c>
      <c r="C584">
        <v>72</v>
      </c>
      <c r="D584">
        <v>88</v>
      </c>
      <c r="E584">
        <v>397</v>
      </c>
      <c r="F584">
        <v>65.514181859284093</v>
      </c>
      <c r="G584">
        <v>20</v>
      </c>
      <c r="H584">
        <v>2.6849550309102002</v>
      </c>
      <c r="I584" t="e">
        <f>IF(AND(#REF!&gt;0,#REF!&gt;0),#REF!/#REF!,0)</f>
        <v>#REF!</v>
      </c>
    </row>
    <row r="585" spans="1:9" x14ac:dyDescent="0.2">
      <c r="A585">
        <v>583</v>
      </c>
      <c r="B585">
        <v>112.944444444444</v>
      </c>
      <c r="C585">
        <v>72</v>
      </c>
      <c r="D585">
        <v>88</v>
      </c>
      <c r="E585">
        <v>399</v>
      </c>
      <c r="F585">
        <v>65.514181859284093</v>
      </c>
      <c r="G585">
        <v>20</v>
      </c>
      <c r="H585">
        <v>2.6849550309102002</v>
      </c>
      <c r="I585" t="e">
        <f>IF(AND(#REF!&gt;0,#REF!&gt;0),#REF!/#REF!,0)</f>
        <v>#REF!</v>
      </c>
    </row>
    <row r="586" spans="1:9" x14ac:dyDescent="0.2">
      <c r="A586">
        <v>584</v>
      </c>
      <c r="B586">
        <v>112.944444444444</v>
      </c>
      <c r="C586">
        <v>72</v>
      </c>
      <c r="D586">
        <v>88</v>
      </c>
      <c r="E586">
        <v>399</v>
      </c>
      <c r="F586">
        <v>65.514181859284093</v>
      </c>
      <c r="G586">
        <v>20</v>
      </c>
      <c r="H586">
        <v>2.6849550309102099</v>
      </c>
      <c r="I586" t="e">
        <f>IF(AND(#REF!&gt;0,#REF!&gt;0),#REF!/#REF!,0)</f>
        <v>#REF!</v>
      </c>
    </row>
    <row r="587" spans="1:9" x14ac:dyDescent="0.2">
      <c r="A587">
        <v>585</v>
      </c>
      <c r="B587">
        <v>112.944444444444</v>
      </c>
      <c r="C587">
        <v>72</v>
      </c>
      <c r="D587">
        <v>88</v>
      </c>
      <c r="E587">
        <v>399</v>
      </c>
      <c r="F587">
        <v>65.514181859284093</v>
      </c>
      <c r="G587">
        <v>20</v>
      </c>
      <c r="H587">
        <v>2.6849550309102002</v>
      </c>
      <c r="I587" t="e">
        <f>IF(AND(#REF!&gt;0,#REF!&gt;0),#REF!/#REF!,0)</f>
        <v>#REF!</v>
      </c>
    </row>
    <row r="588" spans="1:9" x14ac:dyDescent="0.2">
      <c r="A588">
        <v>586</v>
      </c>
      <c r="B588">
        <v>112.944444444444</v>
      </c>
      <c r="C588">
        <v>72</v>
      </c>
      <c r="D588">
        <v>88</v>
      </c>
      <c r="E588">
        <v>401</v>
      </c>
      <c r="F588">
        <v>65.514181859284093</v>
      </c>
      <c r="G588">
        <v>20</v>
      </c>
      <c r="H588">
        <v>2.6849550309102002</v>
      </c>
      <c r="I588" t="e">
        <f>IF(AND(#REF!&gt;0,#REF!&gt;0),#REF!/#REF!,0)</f>
        <v>#REF!</v>
      </c>
    </row>
    <row r="589" spans="1:9" x14ac:dyDescent="0.2">
      <c r="A589">
        <v>587</v>
      </c>
      <c r="B589">
        <v>112.944444444444</v>
      </c>
      <c r="C589">
        <v>72</v>
      </c>
      <c r="D589">
        <v>88</v>
      </c>
      <c r="E589">
        <v>401</v>
      </c>
      <c r="F589">
        <v>65.514181859284093</v>
      </c>
      <c r="G589">
        <v>20</v>
      </c>
      <c r="H589">
        <v>2.6849550309102002</v>
      </c>
      <c r="I589" t="e">
        <f>IF(AND(#REF!&gt;0,#REF!&gt;0),#REF!/#REF!,0)</f>
        <v>#REF!</v>
      </c>
    </row>
    <row r="590" spans="1:9" x14ac:dyDescent="0.2">
      <c r="A590">
        <v>588</v>
      </c>
      <c r="B590">
        <v>112.944444444444</v>
      </c>
      <c r="C590">
        <v>72</v>
      </c>
      <c r="D590">
        <v>88</v>
      </c>
      <c r="E590">
        <v>401</v>
      </c>
      <c r="F590">
        <v>65.514181859284093</v>
      </c>
      <c r="G590">
        <v>20</v>
      </c>
      <c r="H590">
        <v>2.6849550309102002</v>
      </c>
      <c r="I590" t="e">
        <f>IF(AND(#REF!&gt;0,#REF!&gt;0),#REF!/#REF!,0)</f>
        <v>#REF!</v>
      </c>
    </row>
    <row r="591" spans="1:9" x14ac:dyDescent="0.2">
      <c r="A591">
        <v>589</v>
      </c>
      <c r="B591">
        <v>112.944444444444</v>
      </c>
      <c r="C591">
        <v>72</v>
      </c>
      <c r="D591">
        <v>88</v>
      </c>
      <c r="E591">
        <v>403</v>
      </c>
      <c r="F591">
        <v>65.514181859284093</v>
      </c>
      <c r="G591">
        <v>20</v>
      </c>
      <c r="H591">
        <v>2.6849550309102002</v>
      </c>
      <c r="I591" t="e">
        <f>IF(AND(#REF!&gt;0,#REF!&gt;0),#REF!/#REF!,0)</f>
        <v>#REF!</v>
      </c>
    </row>
    <row r="592" spans="1:9" x14ac:dyDescent="0.2">
      <c r="A592">
        <v>590</v>
      </c>
      <c r="B592">
        <v>112.944444444444</v>
      </c>
      <c r="C592">
        <v>72</v>
      </c>
      <c r="D592">
        <v>88</v>
      </c>
      <c r="E592">
        <v>404</v>
      </c>
      <c r="F592">
        <v>65.514181859284093</v>
      </c>
      <c r="G592">
        <v>20</v>
      </c>
      <c r="H592">
        <v>2.6849550309102099</v>
      </c>
      <c r="I592" t="e">
        <f>IF(AND(#REF!&gt;0,#REF!&gt;0),#REF!/#REF!,0)</f>
        <v>#REF!</v>
      </c>
    </row>
    <row r="593" spans="1:9" x14ac:dyDescent="0.2">
      <c r="A593">
        <v>591</v>
      </c>
      <c r="B593">
        <v>112.944444444444</v>
      </c>
      <c r="C593">
        <v>72</v>
      </c>
      <c r="D593">
        <v>88</v>
      </c>
      <c r="E593">
        <v>405</v>
      </c>
      <c r="F593">
        <v>65.514181859284093</v>
      </c>
      <c r="G593">
        <v>20</v>
      </c>
      <c r="H593">
        <v>2.6849550309102002</v>
      </c>
      <c r="I593" t="e">
        <f>IF(AND(#REF!&gt;0,#REF!&gt;0),#REF!/#REF!,0)</f>
        <v>#REF!</v>
      </c>
    </row>
    <row r="594" spans="1:9" x14ac:dyDescent="0.2">
      <c r="A594">
        <v>592</v>
      </c>
      <c r="B594">
        <v>112.616438356164</v>
      </c>
      <c r="C594">
        <v>73</v>
      </c>
      <c r="D594">
        <v>88</v>
      </c>
      <c r="E594">
        <v>405</v>
      </c>
      <c r="F594">
        <v>65.123408693936099</v>
      </c>
      <c r="G594">
        <v>20</v>
      </c>
      <c r="H594">
        <v>2.6826721902899999</v>
      </c>
      <c r="I594" t="e">
        <f>IF(AND(#REF!&gt;0,#REF!&gt;0),#REF!/#REF!,0)</f>
        <v>#REF!</v>
      </c>
    </row>
    <row r="595" spans="1:9" x14ac:dyDescent="0.2">
      <c r="A595">
        <v>593</v>
      </c>
      <c r="B595">
        <v>112.918918918918</v>
      </c>
      <c r="C595">
        <v>74</v>
      </c>
      <c r="D595">
        <v>88</v>
      </c>
      <c r="E595">
        <v>406</v>
      </c>
      <c r="F595">
        <v>64.733498733582394</v>
      </c>
      <c r="G595">
        <v>20</v>
      </c>
      <c r="H595">
        <v>2.6936815171917399</v>
      </c>
      <c r="I595" t="e">
        <f>IF(AND(#REF!&gt;0,#REF!&gt;0),#REF!/#REF!,0)</f>
        <v>#REF!</v>
      </c>
    </row>
    <row r="596" spans="1:9" x14ac:dyDescent="0.2">
      <c r="A596">
        <v>594</v>
      </c>
      <c r="B596">
        <v>112.918918918918</v>
      </c>
      <c r="C596">
        <v>74</v>
      </c>
      <c r="D596">
        <v>88</v>
      </c>
      <c r="E596">
        <v>407</v>
      </c>
      <c r="F596">
        <v>64.733498733582394</v>
      </c>
      <c r="G596">
        <v>20</v>
      </c>
      <c r="H596">
        <v>2.6936815171917399</v>
      </c>
      <c r="I596" t="e">
        <f>IF(AND(#REF!&gt;0,#REF!&gt;0),#REF!/#REF!,0)</f>
        <v>#REF!</v>
      </c>
    </row>
    <row r="597" spans="1:9" x14ac:dyDescent="0.2">
      <c r="A597">
        <v>595</v>
      </c>
      <c r="B597">
        <v>112.918918918918</v>
      </c>
      <c r="C597">
        <v>74</v>
      </c>
      <c r="D597">
        <v>88</v>
      </c>
      <c r="E597">
        <v>409</v>
      </c>
      <c r="F597">
        <v>64.733498733582394</v>
      </c>
      <c r="G597">
        <v>20</v>
      </c>
      <c r="H597">
        <v>2.6936815171917399</v>
      </c>
      <c r="I597" t="e">
        <f>IF(AND(#REF!&gt;0,#REF!&gt;0),#REF!/#REF!,0)</f>
        <v>#REF!</v>
      </c>
    </row>
    <row r="598" spans="1:9" x14ac:dyDescent="0.2">
      <c r="A598">
        <v>596</v>
      </c>
      <c r="B598">
        <v>112.918918918918</v>
      </c>
      <c r="C598">
        <v>74</v>
      </c>
      <c r="D598">
        <v>88</v>
      </c>
      <c r="E598">
        <v>411</v>
      </c>
      <c r="F598">
        <v>64.733498733582394</v>
      </c>
      <c r="G598">
        <v>20</v>
      </c>
      <c r="H598">
        <v>2.6936815171917399</v>
      </c>
      <c r="I598" t="e">
        <f>IF(AND(#REF!&gt;0,#REF!&gt;0),#REF!/#REF!,0)</f>
        <v>#REF!</v>
      </c>
    </row>
    <row r="599" spans="1:9" x14ac:dyDescent="0.2">
      <c r="A599">
        <v>597</v>
      </c>
      <c r="B599">
        <v>112.918918918918</v>
      </c>
      <c r="C599">
        <v>74</v>
      </c>
      <c r="D599">
        <v>89</v>
      </c>
      <c r="E599">
        <v>411</v>
      </c>
      <c r="F599">
        <v>64.733498733582394</v>
      </c>
      <c r="G599">
        <v>20</v>
      </c>
      <c r="H599">
        <v>2.6936815171917399</v>
      </c>
      <c r="I599" t="e">
        <f>IF(AND(#REF!&gt;0,#REF!&gt;0),#REF!/#REF!,0)</f>
        <v>#REF!</v>
      </c>
    </row>
    <row r="600" spans="1:9" x14ac:dyDescent="0.2">
      <c r="A600">
        <v>598</v>
      </c>
      <c r="B600">
        <v>112.918918918918</v>
      </c>
      <c r="C600">
        <v>74</v>
      </c>
      <c r="D600">
        <v>89</v>
      </c>
      <c r="E600">
        <v>413</v>
      </c>
      <c r="F600">
        <v>64.733498733582394</v>
      </c>
      <c r="G600">
        <v>20</v>
      </c>
      <c r="H600">
        <v>2.6936815171917399</v>
      </c>
      <c r="I600" t="e">
        <f>IF(AND(#REF!&gt;0,#REF!&gt;0),#REF!/#REF!,0)</f>
        <v>#REF!</v>
      </c>
    </row>
    <row r="601" spans="1:9" x14ac:dyDescent="0.2">
      <c r="A601">
        <v>599</v>
      </c>
      <c r="B601">
        <v>112.918918918918</v>
      </c>
      <c r="C601">
        <v>74</v>
      </c>
      <c r="D601">
        <v>89</v>
      </c>
      <c r="E601">
        <v>413</v>
      </c>
      <c r="F601">
        <v>64.733498733582394</v>
      </c>
      <c r="G601">
        <v>20</v>
      </c>
      <c r="H601">
        <v>2.6936815171917399</v>
      </c>
      <c r="I601" t="e">
        <f>IF(AND(#REF!&gt;0,#REF!&gt;0),#REF!/#REF!,0)</f>
        <v>#REF!</v>
      </c>
    </row>
    <row r="602" spans="1:9" x14ac:dyDescent="0.2">
      <c r="A602">
        <v>600</v>
      </c>
      <c r="B602">
        <v>112.918918918918</v>
      </c>
      <c r="C602">
        <v>74</v>
      </c>
      <c r="D602">
        <v>89</v>
      </c>
      <c r="E602">
        <v>415</v>
      </c>
      <c r="F602">
        <v>64.733498733582394</v>
      </c>
      <c r="G602">
        <v>20</v>
      </c>
      <c r="H602">
        <v>2.6936815171917399</v>
      </c>
      <c r="I602" t="e">
        <f>IF(AND(#REF!&gt;0,#REF!&gt;0),#REF!/#REF!,0)</f>
        <v>#REF!</v>
      </c>
    </row>
    <row r="603" spans="1:9" x14ac:dyDescent="0.2">
      <c r="A603">
        <v>601</v>
      </c>
      <c r="B603">
        <v>112.918918918918</v>
      </c>
      <c r="C603">
        <v>74</v>
      </c>
      <c r="D603">
        <v>89</v>
      </c>
      <c r="E603">
        <v>415</v>
      </c>
      <c r="F603">
        <v>64.733498733582394</v>
      </c>
      <c r="G603">
        <v>20</v>
      </c>
      <c r="H603">
        <v>2.6936815171917399</v>
      </c>
      <c r="I603" t="e">
        <f>IF(AND(#REF!&gt;0,#REF!&gt;0),#REF!/#REF!,0)</f>
        <v>#REF!</v>
      </c>
    </row>
    <row r="604" spans="1:9" x14ac:dyDescent="0.2">
      <c r="A604">
        <v>602</v>
      </c>
      <c r="B604">
        <v>112.918918918918</v>
      </c>
      <c r="C604">
        <v>74</v>
      </c>
      <c r="D604">
        <v>89</v>
      </c>
      <c r="E604">
        <v>415</v>
      </c>
      <c r="F604">
        <v>64.733498733582394</v>
      </c>
      <c r="G604">
        <v>20</v>
      </c>
      <c r="H604">
        <v>2.6936815171917399</v>
      </c>
      <c r="I604" t="e">
        <f>IF(AND(#REF!&gt;0,#REF!&gt;0),#REF!/#REF!,0)</f>
        <v>#REF!</v>
      </c>
    </row>
    <row r="605" spans="1:9" x14ac:dyDescent="0.2">
      <c r="A605">
        <v>603</v>
      </c>
      <c r="B605">
        <v>113.56</v>
      </c>
      <c r="C605">
        <v>75</v>
      </c>
      <c r="D605">
        <v>89</v>
      </c>
      <c r="E605">
        <v>416</v>
      </c>
      <c r="F605">
        <v>64.536550883975806</v>
      </c>
      <c r="G605">
        <v>20</v>
      </c>
      <c r="H605">
        <v>2.6829579809600301</v>
      </c>
      <c r="I605" t="e">
        <f>IF(AND(#REF!&gt;0,#REF!&gt;0),#REF!/#REF!,0)</f>
        <v>#REF!</v>
      </c>
    </row>
    <row r="606" spans="1:9" x14ac:dyDescent="0.2">
      <c r="A606">
        <v>604</v>
      </c>
      <c r="B606">
        <v>113.56</v>
      </c>
      <c r="C606">
        <v>75</v>
      </c>
      <c r="D606">
        <v>89</v>
      </c>
      <c r="E606">
        <v>416</v>
      </c>
      <c r="F606">
        <v>64.536550883975806</v>
      </c>
      <c r="G606">
        <v>20</v>
      </c>
      <c r="H606">
        <v>2.6829579809600301</v>
      </c>
      <c r="I606" t="e">
        <f>IF(AND(#REF!&gt;0,#REF!&gt;0),#REF!/#REF!,0)</f>
        <v>#REF!</v>
      </c>
    </row>
    <row r="607" spans="1:9" x14ac:dyDescent="0.2">
      <c r="A607">
        <v>605</v>
      </c>
      <c r="B607">
        <v>113.56</v>
      </c>
      <c r="C607">
        <v>75</v>
      </c>
      <c r="D607">
        <v>89</v>
      </c>
      <c r="E607">
        <v>418</v>
      </c>
      <c r="F607">
        <v>64.536550883975806</v>
      </c>
      <c r="G607">
        <v>20</v>
      </c>
      <c r="H607">
        <v>2.6829579809600301</v>
      </c>
      <c r="I607" t="e">
        <f>IF(AND(#REF!&gt;0,#REF!&gt;0),#REF!/#REF!,0)</f>
        <v>#REF!</v>
      </c>
    </row>
    <row r="608" spans="1:9" x14ac:dyDescent="0.2">
      <c r="A608">
        <v>606</v>
      </c>
      <c r="B608">
        <v>113.56</v>
      </c>
      <c r="C608">
        <v>75</v>
      </c>
      <c r="D608">
        <v>89</v>
      </c>
      <c r="E608">
        <v>418</v>
      </c>
      <c r="F608">
        <v>64.536550883975806</v>
      </c>
      <c r="G608">
        <v>20</v>
      </c>
      <c r="H608">
        <v>2.6829579809600301</v>
      </c>
      <c r="I608" t="e">
        <f>IF(AND(#REF!&gt;0,#REF!&gt;0),#REF!/#REF!,0)</f>
        <v>#REF!</v>
      </c>
    </row>
    <row r="609" spans="1:9" x14ac:dyDescent="0.2">
      <c r="A609">
        <v>607</v>
      </c>
      <c r="B609">
        <v>113.56</v>
      </c>
      <c r="C609">
        <v>75</v>
      </c>
      <c r="D609">
        <v>89</v>
      </c>
      <c r="E609">
        <v>420</v>
      </c>
      <c r="F609">
        <v>64.536550883975806</v>
      </c>
      <c r="G609">
        <v>20</v>
      </c>
      <c r="H609">
        <v>2.6829579809600301</v>
      </c>
      <c r="I609" t="e">
        <f>IF(AND(#REF!&gt;0,#REF!&gt;0),#REF!/#REF!,0)</f>
        <v>#REF!</v>
      </c>
    </row>
    <row r="610" spans="1:9" x14ac:dyDescent="0.2">
      <c r="A610">
        <v>608</v>
      </c>
      <c r="B610">
        <v>113.56</v>
      </c>
      <c r="C610">
        <v>75</v>
      </c>
      <c r="D610">
        <v>89</v>
      </c>
      <c r="E610">
        <v>421</v>
      </c>
      <c r="F610">
        <v>64.536550883975806</v>
      </c>
      <c r="G610">
        <v>20</v>
      </c>
      <c r="H610">
        <v>2.6829579809600199</v>
      </c>
      <c r="I610" t="e">
        <f>IF(AND(#REF!&gt;0,#REF!&gt;0),#REF!/#REF!,0)</f>
        <v>#REF!</v>
      </c>
    </row>
    <row r="611" spans="1:9" x14ac:dyDescent="0.2">
      <c r="A611">
        <v>609</v>
      </c>
      <c r="B611">
        <v>113.56</v>
      </c>
      <c r="C611">
        <v>75</v>
      </c>
      <c r="D611">
        <v>89</v>
      </c>
      <c r="E611">
        <v>421</v>
      </c>
      <c r="F611">
        <v>64.536550883975806</v>
      </c>
      <c r="G611">
        <v>20</v>
      </c>
      <c r="H611">
        <v>2.6829579809600301</v>
      </c>
      <c r="I611" t="e">
        <f>IF(AND(#REF!&gt;0,#REF!&gt;0),#REF!/#REF!,0)</f>
        <v>#REF!</v>
      </c>
    </row>
    <row r="612" spans="1:9" x14ac:dyDescent="0.2">
      <c r="A612">
        <v>610</v>
      </c>
      <c r="B612">
        <v>113.56</v>
      </c>
      <c r="C612">
        <v>75</v>
      </c>
      <c r="D612">
        <v>89</v>
      </c>
      <c r="E612">
        <v>421</v>
      </c>
      <c r="F612">
        <v>64.536550883975806</v>
      </c>
      <c r="G612">
        <v>20</v>
      </c>
      <c r="H612">
        <v>2.6829579809600301</v>
      </c>
      <c r="I612" t="e">
        <f>IF(AND(#REF!&gt;0,#REF!&gt;0),#REF!/#REF!,0)</f>
        <v>#REF!</v>
      </c>
    </row>
    <row r="613" spans="1:9" x14ac:dyDescent="0.2">
      <c r="A613">
        <v>611</v>
      </c>
      <c r="B613">
        <v>113.53947368420999</v>
      </c>
      <c r="C613">
        <v>76</v>
      </c>
      <c r="D613">
        <v>89</v>
      </c>
      <c r="E613">
        <v>423</v>
      </c>
      <c r="F613">
        <v>64.110808841016095</v>
      </c>
      <c r="G613">
        <v>20</v>
      </c>
      <c r="H613">
        <v>2.6983521802955699</v>
      </c>
      <c r="I613" t="e">
        <f>IF(AND(#REF!&gt;0,#REF!&gt;0),#REF!/#REF!,0)</f>
        <v>#REF!</v>
      </c>
    </row>
    <row r="614" spans="1:9" x14ac:dyDescent="0.2">
      <c r="A614">
        <v>612</v>
      </c>
      <c r="B614">
        <v>113.53947368420999</v>
      </c>
      <c r="C614">
        <v>76</v>
      </c>
      <c r="D614">
        <v>89</v>
      </c>
      <c r="E614">
        <v>423</v>
      </c>
      <c r="F614">
        <v>64.110808841016095</v>
      </c>
      <c r="G614">
        <v>20</v>
      </c>
      <c r="H614">
        <v>2.6983521802955699</v>
      </c>
      <c r="I614" t="e">
        <f>IF(AND(#REF!&gt;0,#REF!&gt;0),#REF!/#REF!,0)</f>
        <v>#REF!</v>
      </c>
    </row>
    <row r="615" spans="1:9" x14ac:dyDescent="0.2">
      <c r="A615">
        <v>613</v>
      </c>
      <c r="B615">
        <v>114.766233766233</v>
      </c>
      <c r="C615">
        <v>77</v>
      </c>
      <c r="D615">
        <v>89</v>
      </c>
      <c r="E615">
        <v>426</v>
      </c>
      <c r="F615">
        <v>64.584766830845595</v>
      </c>
      <c r="G615">
        <v>20</v>
      </c>
      <c r="H615">
        <v>2.6915685569784502</v>
      </c>
      <c r="I615" t="e">
        <f>IF(AND(#REF!&gt;0,#REF!&gt;0),#REF!/#REF!,0)</f>
        <v>#REF!</v>
      </c>
    </row>
    <row r="616" spans="1:9" x14ac:dyDescent="0.2">
      <c r="A616">
        <v>614</v>
      </c>
      <c r="B616">
        <v>114.766233766233</v>
      </c>
      <c r="C616">
        <v>77</v>
      </c>
      <c r="D616">
        <v>89</v>
      </c>
      <c r="E616">
        <v>426</v>
      </c>
      <c r="F616">
        <v>64.584766830845595</v>
      </c>
      <c r="G616">
        <v>20</v>
      </c>
      <c r="H616">
        <v>2.6915685569784502</v>
      </c>
      <c r="I616" t="e">
        <f>IF(AND(#REF!&gt;0,#REF!&gt;0),#REF!/#REF!,0)</f>
        <v>#REF!</v>
      </c>
    </row>
    <row r="617" spans="1:9" x14ac:dyDescent="0.2">
      <c r="A617">
        <v>615</v>
      </c>
      <c r="B617">
        <v>114.766233766233</v>
      </c>
      <c r="C617">
        <v>77</v>
      </c>
      <c r="D617">
        <v>89</v>
      </c>
      <c r="E617">
        <v>428</v>
      </c>
      <c r="F617">
        <v>64.584766830845595</v>
      </c>
      <c r="G617">
        <v>20</v>
      </c>
      <c r="H617">
        <v>2.6915685569784502</v>
      </c>
      <c r="I617" t="e">
        <f>IF(AND(#REF!&gt;0,#REF!&gt;0),#REF!/#REF!,0)</f>
        <v>#REF!</v>
      </c>
    </row>
    <row r="618" spans="1:9" x14ac:dyDescent="0.2">
      <c r="A618">
        <v>616</v>
      </c>
      <c r="B618">
        <v>114.766233766233</v>
      </c>
      <c r="C618">
        <v>77</v>
      </c>
      <c r="D618">
        <v>89</v>
      </c>
      <c r="E618">
        <v>429</v>
      </c>
      <c r="F618">
        <v>64.584766830845595</v>
      </c>
      <c r="G618">
        <v>20</v>
      </c>
      <c r="H618">
        <v>2.6915685569784502</v>
      </c>
      <c r="I618" t="e">
        <f>IF(AND(#REF!&gt;0,#REF!&gt;0),#REF!/#REF!,0)</f>
        <v>#REF!</v>
      </c>
    </row>
    <row r="619" spans="1:9" x14ac:dyDescent="0.2">
      <c r="A619">
        <v>617</v>
      </c>
      <c r="B619">
        <v>114.766233766233</v>
      </c>
      <c r="C619">
        <v>77</v>
      </c>
      <c r="D619">
        <v>89</v>
      </c>
      <c r="E619">
        <v>429</v>
      </c>
      <c r="F619">
        <v>64.584766830845595</v>
      </c>
      <c r="G619">
        <v>20</v>
      </c>
      <c r="H619">
        <v>2.6915685569784502</v>
      </c>
      <c r="I619" t="e">
        <f>IF(AND(#REF!&gt;0,#REF!&gt;0),#REF!/#REF!,0)</f>
        <v>#REF!</v>
      </c>
    </row>
    <row r="620" spans="1:9" x14ac:dyDescent="0.2">
      <c r="A620">
        <v>618</v>
      </c>
      <c r="B620">
        <v>114.766233766233</v>
      </c>
      <c r="C620">
        <v>77</v>
      </c>
      <c r="D620">
        <v>89</v>
      </c>
      <c r="E620">
        <v>429</v>
      </c>
      <c r="F620">
        <v>64.584766830845595</v>
      </c>
      <c r="G620">
        <v>20</v>
      </c>
      <c r="H620">
        <v>2.6915685569784502</v>
      </c>
      <c r="I620" t="e">
        <f>IF(AND(#REF!&gt;0,#REF!&gt;0),#REF!/#REF!,0)</f>
        <v>#REF!</v>
      </c>
    </row>
    <row r="621" spans="1:9" x14ac:dyDescent="0.2">
      <c r="A621">
        <v>619</v>
      </c>
      <c r="B621">
        <v>114.766233766233</v>
      </c>
      <c r="C621">
        <v>77</v>
      </c>
      <c r="D621">
        <v>89</v>
      </c>
      <c r="E621">
        <v>430</v>
      </c>
      <c r="F621">
        <v>64.584766830845595</v>
      </c>
      <c r="G621">
        <v>20</v>
      </c>
      <c r="H621">
        <v>2.6915685569784502</v>
      </c>
      <c r="I621" t="e">
        <f>IF(AND(#REF!&gt;0,#REF!&gt;0),#REF!/#REF!,0)</f>
        <v>#REF!</v>
      </c>
    </row>
    <row r="622" spans="1:9" x14ac:dyDescent="0.2">
      <c r="A622">
        <v>620</v>
      </c>
      <c r="B622">
        <v>114.766233766233</v>
      </c>
      <c r="C622">
        <v>77</v>
      </c>
      <c r="D622">
        <v>89</v>
      </c>
      <c r="E622">
        <v>430</v>
      </c>
      <c r="F622">
        <v>64.584766830845595</v>
      </c>
      <c r="G622">
        <v>20</v>
      </c>
      <c r="H622">
        <v>2.69156855697844</v>
      </c>
      <c r="I622" t="e">
        <f>IF(AND(#REF!&gt;0,#REF!&gt;0),#REF!/#REF!,0)</f>
        <v>#REF!</v>
      </c>
    </row>
    <row r="623" spans="1:9" x14ac:dyDescent="0.2">
      <c r="A623">
        <v>621</v>
      </c>
      <c r="B623">
        <v>114.766233766233</v>
      </c>
      <c r="C623">
        <v>77</v>
      </c>
      <c r="D623">
        <v>89</v>
      </c>
      <c r="E623">
        <v>431</v>
      </c>
      <c r="F623">
        <v>64.584766830845595</v>
      </c>
      <c r="G623">
        <v>20</v>
      </c>
      <c r="H623">
        <v>2.6915685569784502</v>
      </c>
      <c r="I623" t="e">
        <f>IF(AND(#REF!&gt;0,#REF!&gt;0),#REF!/#REF!,0)</f>
        <v>#REF!</v>
      </c>
    </row>
    <row r="624" spans="1:9" x14ac:dyDescent="0.2">
      <c r="A624">
        <v>622</v>
      </c>
      <c r="B624">
        <v>114.766233766233</v>
      </c>
      <c r="C624">
        <v>77</v>
      </c>
      <c r="D624">
        <v>89</v>
      </c>
      <c r="E624">
        <v>432</v>
      </c>
      <c r="F624">
        <v>64.584766830845595</v>
      </c>
      <c r="G624">
        <v>20</v>
      </c>
      <c r="H624">
        <v>2.6915685569784502</v>
      </c>
      <c r="I624" t="e">
        <f>IF(AND(#REF!&gt;0,#REF!&gt;0),#REF!/#REF!,0)</f>
        <v>#REF!</v>
      </c>
    </row>
    <row r="625" spans="1:9" x14ac:dyDescent="0.2">
      <c r="A625">
        <v>623</v>
      </c>
      <c r="B625">
        <v>114.884615384615</v>
      </c>
      <c r="C625">
        <v>78</v>
      </c>
      <c r="D625">
        <v>89</v>
      </c>
      <c r="E625">
        <v>433</v>
      </c>
      <c r="F625">
        <v>64.1778340137638</v>
      </c>
      <c r="G625">
        <v>20</v>
      </c>
      <c r="H625">
        <v>2.6755717029374502</v>
      </c>
      <c r="I625" t="e">
        <f>IF(AND(#REF!&gt;0,#REF!&gt;0),#REF!/#REF!,0)</f>
        <v>#REF!</v>
      </c>
    </row>
    <row r="626" spans="1:9" x14ac:dyDescent="0.2">
      <c r="A626">
        <v>624</v>
      </c>
      <c r="B626">
        <v>114.884615384615</v>
      </c>
      <c r="C626">
        <v>78</v>
      </c>
      <c r="D626">
        <v>89</v>
      </c>
      <c r="E626">
        <v>434</v>
      </c>
      <c r="F626">
        <v>64.1778340137638</v>
      </c>
      <c r="G626">
        <v>20</v>
      </c>
      <c r="H626">
        <v>2.6755717029374502</v>
      </c>
      <c r="I626" t="e">
        <f>IF(AND(#REF!&gt;0,#REF!&gt;0),#REF!/#REF!,0)</f>
        <v>#REF!</v>
      </c>
    </row>
    <row r="627" spans="1:9" x14ac:dyDescent="0.2">
      <c r="A627">
        <v>625</v>
      </c>
      <c r="B627">
        <v>114.884615384615</v>
      </c>
      <c r="C627">
        <v>78</v>
      </c>
      <c r="D627">
        <v>89</v>
      </c>
      <c r="E627">
        <v>434</v>
      </c>
      <c r="F627">
        <v>64.1778340137638</v>
      </c>
      <c r="G627">
        <v>20</v>
      </c>
      <c r="H627">
        <v>2.6755717029374599</v>
      </c>
      <c r="I627" t="e">
        <f>IF(AND(#REF!&gt;0,#REF!&gt;0),#REF!/#REF!,0)</f>
        <v>#REF!</v>
      </c>
    </row>
    <row r="628" spans="1:9" x14ac:dyDescent="0.2">
      <c r="A628">
        <v>626</v>
      </c>
      <c r="B628">
        <v>114.884615384615</v>
      </c>
      <c r="C628">
        <v>78</v>
      </c>
      <c r="D628">
        <v>89</v>
      </c>
      <c r="E628">
        <v>436</v>
      </c>
      <c r="F628">
        <v>64.1778340137638</v>
      </c>
      <c r="G628">
        <v>20</v>
      </c>
      <c r="H628">
        <v>2.6755717029374502</v>
      </c>
      <c r="I628" t="e">
        <f>IF(AND(#REF!&gt;0,#REF!&gt;0),#REF!/#REF!,0)</f>
        <v>#REF!</v>
      </c>
    </row>
    <row r="629" spans="1:9" x14ac:dyDescent="0.2">
      <c r="A629">
        <v>627</v>
      </c>
      <c r="B629">
        <v>114.884615384615</v>
      </c>
      <c r="C629">
        <v>78</v>
      </c>
      <c r="D629">
        <v>89</v>
      </c>
      <c r="E629">
        <v>437</v>
      </c>
      <c r="F629">
        <v>64.1778340137638</v>
      </c>
      <c r="G629">
        <v>20</v>
      </c>
      <c r="H629">
        <v>2.6755717029374599</v>
      </c>
      <c r="I629" t="e">
        <f>IF(AND(#REF!&gt;0,#REF!&gt;0),#REF!/#REF!,0)</f>
        <v>#REF!</v>
      </c>
    </row>
    <row r="630" spans="1:9" x14ac:dyDescent="0.2">
      <c r="A630">
        <v>628</v>
      </c>
      <c r="B630">
        <v>114.884615384615</v>
      </c>
      <c r="C630">
        <v>78</v>
      </c>
      <c r="D630">
        <v>89</v>
      </c>
      <c r="E630">
        <v>437</v>
      </c>
      <c r="F630">
        <v>64.1778340137638</v>
      </c>
      <c r="G630">
        <v>20</v>
      </c>
      <c r="H630">
        <v>2.6755717029374502</v>
      </c>
      <c r="I630" t="e">
        <f>IF(AND(#REF!&gt;0,#REF!&gt;0),#REF!/#REF!,0)</f>
        <v>#REF!</v>
      </c>
    </row>
    <row r="631" spans="1:9" x14ac:dyDescent="0.2">
      <c r="A631">
        <v>629</v>
      </c>
      <c r="B631">
        <v>114.884615384615</v>
      </c>
      <c r="C631">
        <v>78</v>
      </c>
      <c r="D631">
        <v>89</v>
      </c>
      <c r="E631">
        <v>437</v>
      </c>
      <c r="F631">
        <v>64.1778340137638</v>
      </c>
      <c r="G631">
        <v>20</v>
      </c>
      <c r="H631">
        <v>2.6755717029374502</v>
      </c>
      <c r="I631" t="e">
        <f>IF(AND(#REF!&gt;0,#REF!&gt;0),#REF!/#REF!,0)</f>
        <v>#REF!</v>
      </c>
    </row>
    <row r="632" spans="1:9" x14ac:dyDescent="0.2">
      <c r="A632">
        <v>630</v>
      </c>
      <c r="B632">
        <v>114.884615384615</v>
      </c>
      <c r="C632">
        <v>78</v>
      </c>
      <c r="D632">
        <v>89</v>
      </c>
      <c r="E632">
        <v>438</v>
      </c>
      <c r="F632">
        <v>64.1778340137638</v>
      </c>
      <c r="G632">
        <v>20</v>
      </c>
      <c r="H632">
        <v>2.6755717029374502</v>
      </c>
      <c r="I632" t="e">
        <f>IF(AND(#REF!&gt;0,#REF!&gt;0),#REF!/#REF!,0)</f>
        <v>#REF!</v>
      </c>
    </row>
    <row r="633" spans="1:9" x14ac:dyDescent="0.2">
      <c r="A633">
        <v>631</v>
      </c>
      <c r="B633">
        <v>114.884615384615</v>
      </c>
      <c r="C633">
        <v>78</v>
      </c>
      <c r="D633">
        <v>89</v>
      </c>
      <c r="E633">
        <v>440</v>
      </c>
      <c r="F633">
        <v>64.1778340137638</v>
      </c>
      <c r="G633">
        <v>20</v>
      </c>
      <c r="H633">
        <v>2.6755717029374502</v>
      </c>
      <c r="I633" t="e">
        <f>IF(AND(#REF!&gt;0,#REF!&gt;0),#REF!/#REF!,0)</f>
        <v>#REF!</v>
      </c>
    </row>
    <row r="634" spans="1:9" x14ac:dyDescent="0.2">
      <c r="A634">
        <v>632</v>
      </c>
      <c r="B634">
        <v>114.884615384615</v>
      </c>
      <c r="C634">
        <v>78</v>
      </c>
      <c r="D634">
        <v>89</v>
      </c>
      <c r="E634">
        <v>440</v>
      </c>
      <c r="F634">
        <v>64.1778340137638</v>
      </c>
      <c r="G634">
        <v>20</v>
      </c>
      <c r="H634">
        <v>2.6755717029374502</v>
      </c>
      <c r="I634" t="e">
        <f>IF(AND(#REF!&gt;0,#REF!&gt;0),#REF!/#REF!,0)</f>
        <v>#REF!</v>
      </c>
    </row>
    <row r="635" spans="1:9" x14ac:dyDescent="0.2">
      <c r="A635">
        <v>633</v>
      </c>
      <c r="B635">
        <v>114.884615384615</v>
      </c>
      <c r="C635">
        <v>78</v>
      </c>
      <c r="D635">
        <v>89</v>
      </c>
      <c r="E635">
        <v>440</v>
      </c>
      <c r="F635">
        <v>64.1778340137638</v>
      </c>
      <c r="G635">
        <v>20</v>
      </c>
      <c r="H635">
        <v>2.6755717029374502</v>
      </c>
      <c r="I635" t="e">
        <f>IF(AND(#REF!&gt;0,#REF!&gt;0),#REF!/#REF!,0)</f>
        <v>#REF!</v>
      </c>
    </row>
    <row r="636" spans="1:9" x14ac:dyDescent="0.2">
      <c r="A636">
        <v>634</v>
      </c>
      <c r="B636">
        <v>114.884615384615</v>
      </c>
      <c r="C636">
        <v>78</v>
      </c>
      <c r="D636">
        <v>90</v>
      </c>
      <c r="E636">
        <v>439</v>
      </c>
      <c r="F636">
        <v>64.1778340137638</v>
      </c>
      <c r="G636">
        <v>20</v>
      </c>
      <c r="H636">
        <v>2.6755717029374502</v>
      </c>
      <c r="I636" t="e">
        <f>IF(AND(#REF!&gt;0,#REF!&gt;0),#REF!/#REF!,0)</f>
        <v>#REF!</v>
      </c>
    </row>
    <row r="637" spans="1:9" x14ac:dyDescent="0.2">
      <c r="A637">
        <v>635</v>
      </c>
      <c r="B637">
        <v>114.884615384615</v>
      </c>
      <c r="C637">
        <v>78</v>
      </c>
      <c r="D637">
        <v>90</v>
      </c>
      <c r="E637">
        <v>439</v>
      </c>
      <c r="F637">
        <v>64.1778340137638</v>
      </c>
      <c r="G637">
        <v>20</v>
      </c>
      <c r="H637">
        <v>2.6755717029374599</v>
      </c>
      <c r="I637" t="e">
        <f>IF(AND(#REF!&gt;0,#REF!&gt;0),#REF!/#REF!,0)</f>
        <v>#REF!</v>
      </c>
    </row>
    <row r="638" spans="1:9" x14ac:dyDescent="0.2">
      <c r="A638">
        <v>636</v>
      </c>
      <c r="B638">
        <v>114.884615384615</v>
      </c>
      <c r="C638">
        <v>78</v>
      </c>
      <c r="D638">
        <v>90</v>
      </c>
      <c r="E638">
        <v>439</v>
      </c>
      <c r="F638">
        <v>64.1778340137638</v>
      </c>
      <c r="G638">
        <v>20</v>
      </c>
      <c r="H638">
        <v>2.6755717029374502</v>
      </c>
      <c r="I638" t="e">
        <f>IF(AND(#REF!&gt;0,#REF!&gt;0),#REF!/#REF!,0)</f>
        <v>#REF!</v>
      </c>
    </row>
    <row r="639" spans="1:9" x14ac:dyDescent="0.2">
      <c r="A639">
        <v>637</v>
      </c>
      <c r="B639">
        <v>114.884615384615</v>
      </c>
      <c r="C639">
        <v>78</v>
      </c>
      <c r="D639">
        <v>90</v>
      </c>
      <c r="E639">
        <v>440</v>
      </c>
      <c r="F639">
        <v>64.1778340137638</v>
      </c>
      <c r="G639">
        <v>20</v>
      </c>
      <c r="H639">
        <v>2.6755717029374502</v>
      </c>
      <c r="I639" t="e">
        <f>IF(AND(#REF!&gt;0,#REF!&gt;0),#REF!/#REF!,0)</f>
        <v>#REF!</v>
      </c>
    </row>
    <row r="640" spans="1:9" x14ac:dyDescent="0.2">
      <c r="A640">
        <v>638</v>
      </c>
      <c r="B640">
        <v>114.884615384615</v>
      </c>
      <c r="C640">
        <v>78</v>
      </c>
      <c r="D640">
        <v>90</v>
      </c>
      <c r="E640">
        <v>441</v>
      </c>
      <c r="F640">
        <v>64.1778340137638</v>
      </c>
      <c r="G640">
        <v>20</v>
      </c>
      <c r="H640">
        <v>2.6755717029374502</v>
      </c>
      <c r="I640" t="e">
        <f>IF(AND(#REF!&gt;0,#REF!&gt;0),#REF!/#REF!,0)</f>
        <v>#REF!</v>
      </c>
    </row>
    <row r="641" spans="1:9" x14ac:dyDescent="0.2">
      <c r="A641">
        <v>639</v>
      </c>
      <c r="B641">
        <v>114.884615384615</v>
      </c>
      <c r="C641">
        <v>78</v>
      </c>
      <c r="D641">
        <v>90</v>
      </c>
      <c r="E641">
        <v>442</v>
      </c>
      <c r="F641">
        <v>64.1778340137638</v>
      </c>
      <c r="G641">
        <v>20</v>
      </c>
      <c r="H641">
        <v>2.6755717029374502</v>
      </c>
      <c r="I641" t="e">
        <f>IF(AND(#REF!&gt;0,#REF!&gt;0),#REF!/#REF!,0)</f>
        <v>#REF!</v>
      </c>
    </row>
    <row r="642" spans="1:9" x14ac:dyDescent="0.2">
      <c r="A642">
        <v>640</v>
      </c>
      <c r="B642">
        <v>114.884615384615</v>
      </c>
      <c r="C642">
        <v>78</v>
      </c>
      <c r="D642">
        <v>90</v>
      </c>
      <c r="E642">
        <v>442</v>
      </c>
      <c r="F642">
        <v>64.1778340137638</v>
      </c>
      <c r="G642">
        <v>20</v>
      </c>
      <c r="H642">
        <v>2.6755717029374502</v>
      </c>
      <c r="I642" t="e">
        <f>IF(AND(#REF!&gt;0,#REF!&gt;0),#REF!/#REF!,0)</f>
        <v>#REF!</v>
      </c>
    </row>
    <row r="643" spans="1:9" x14ac:dyDescent="0.2">
      <c r="A643">
        <v>641</v>
      </c>
      <c r="B643">
        <v>116.46835443037899</v>
      </c>
      <c r="C643">
        <v>79</v>
      </c>
      <c r="D643">
        <v>90</v>
      </c>
      <c r="E643">
        <v>442</v>
      </c>
      <c r="F643">
        <v>65.286289766453393</v>
      </c>
      <c r="G643">
        <v>20</v>
      </c>
      <c r="H643">
        <v>2.6714634686155998</v>
      </c>
      <c r="I643" t="e">
        <f>IF(AND(#REF!&gt;0,#REF!&gt;0),#REF!/#REF!,0)</f>
        <v>#REF!</v>
      </c>
    </row>
    <row r="644" spans="1:9" x14ac:dyDescent="0.2">
      <c r="A644">
        <v>642</v>
      </c>
      <c r="B644">
        <v>116.46835443037899</v>
      </c>
      <c r="C644">
        <v>79</v>
      </c>
      <c r="D644">
        <v>90</v>
      </c>
      <c r="E644">
        <v>443</v>
      </c>
      <c r="F644">
        <v>65.286289766453294</v>
      </c>
      <c r="G644">
        <v>20</v>
      </c>
      <c r="H644">
        <v>2.6714634686155998</v>
      </c>
      <c r="I644" t="e">
        <f>IF(AND(#REF!&gt;0,#REF!&gt;0),#REF!/#REF!,0)</f>
        <v>#REF!</v>
      </c>
    </row>
    <row r="645" spans="1:9" x14ac:dyDescent="0.2">
      <c r="A645">
        <v>643</v>
      </c>
      <c r="B645">
        <v>116.46835443037899</v>
      </c>
      <c r="C645">
        <v>79</v>
      </c>
      <c r="D645">
        <v>90</v>
      </c>
      <c r="E645">
        <v>443</v>
      </c>
      <c r="F645">
        <v>65.286289766453294</v>
      </c>
      <c r="G645">
        <v>20</v>
      </c>
      <c r="H645">
        <v>2.6714634686155998</v>
      </c>
      <c r="I645" t="e">
        <f>IF(AND(#REF!&gt;0,#REF!&gt;0),#REF!/#REF!,0)</f>
        <v>#REF!</v>
      </c>
    </row>
    <row r="646" spans="1:9" x14ac:dyDescent="0.2">
      <c r="A646">
        <v>644</v>
      </c>
      <c r="B646">
        <v>116.46835443037899</v>
      </c>
      <c r="C646">
        <v>79</v>
      </c>
      <c r="D646">
        <v>90</v>
      </c>
      <c r="E646">
        <v>444</v>
      </c>
      <c r="F646">
        <v>65.286289766453294</v>
      </c>
      <c r="G646">
        <v>20</v>
      </c>
      <c r="H646">
        <v>2.6714634686155998</v>
      </c>
      <c r="I646" t="e">
        <f>IF(AND(#REF!&gt;0,#REF!&gt;0),#REF!/#REF!,0)</f>
        <v>#REF!</v>
      </c>
    </row>
    <row r="647" spans="1:9" x14ac:dyDescent="0.2">
      <c r="A647">
        <v>645</v>
      </c>
      <c r="B647">
        <v>116.46835443037899</v>
      </c>
      <c r="C647">
        <v>79</v>
      </c>
      <c r="D647">
        <v>90</v>
      </c>
      <c r="E647">
        <v>444</v>
      </c>
      <c r="F647">
        <v>65.286289766453294</v>
      </c>
      <c r="G647">
        <v>20</v>
      </c>
      <c r="H647">
        <v>2.6714634686155998</v>
      </c>
      <c r="I647" t="e">
        <f>IF(AND(#REF!&gt;0,#REF!&gt;0),#REF!/#REF!,0)</f>
        <v>#REF!</v>
      </c>
    </row>
    <row r="648" spans="1:9" x14ac:dyDescent="0.2">
      <c r="A648">
        <v>646</v>
      </c>
      <c r="B648">
        <v>116.46835443037899</v>
      </c>
      <c r="C648">
        <v>79</v>
      </c>
      <c r="D648">
        <v>90</v>
      </c>
      <c r="E648">
        <v>444</v>
      </c>
      <c r="F648">
        <v>65.286289766453393</v>
      </c>
      <c r="G648">
        <v>20</v>
      </c>
      <c r="H648">
        <v>2.6714634686155998</v>
      </c>
      <c r="I648" t="e">
        <f>IF(AND(#REF!&gt;0,#REF!&gt;0),#REF!/#REF!,0)</f>
        <v>#REF!</v>
      </c>
    </row>
    <row r="649" spans="1:9" x14ac:dyDescent="0.2">
      <c r="A649">
        <v>647</v>
      </c>
      <c r="B649">
        <v>116.46835443037899</v>
      </c>
      <c r="C649">
        <v>79</v>
      </c>
      <c r="D649">
        <v>90</v>
      </c>
      <c r="E649">
        <v>444</v>
      </c>
      <c r="F649">
        <v>65.286289766453294</v>
      </c>
      <c r="G649">
        <v>20</v>
      </c>
      <c r="H649">
        <v>2.6714634686155998</v>
      </c>
      <c r="I649" t="e">
        <f>IF(AND(#REF!&gt;0,#REF!&gt;0),#REF!/#REF!,0)</f>
        <v>#REF!</v>
      </c>
    </row>
    <row r="650" spans="1:9" x14ac:dyDescent="0.2">
      <c r="A650">
        <v>648</v>
      </c>
      <c r="B650">
        <v>116.46835443037899</v>
      </c>
      <c r="C650">
        <v>79</v>
      </c>
      <c r="D650">
        <v>90</v>
      </c>
      <c r="E650">
        <v>445</v>
      </c>
      <c r="F650">
        <v>65.286289766453393</v>
      </c>
      <c r="G650">
        <v>20</v>
      </c>
      <c r="H650">
        <v>2.6714634686155998</v>
      </c>
      <c r="I650" t="e">
        <f>IF(AND(#REF!&gt;0,#REF!&gt;0),#REF!/#REF!,0)</f>
        <v>#REF!</v>
      </c>
    </row>
    <row r="651" spans="1:9" x14ac:dyDescent="0.2">
      <c r="A651">
        <v>649</v>
      </c>
      <c r="B651">
        <v>116.46835443037899</v>
      </c>
      <c r="C651">
        <v>79</v>
      </c>
      <c r="D651">
        <v>90</v>
      </c>
      <c r="E651">
        <v>446</v>
      </c>
      <c r="F651">
        <v>65.286289766453393</v>
      </c>
      <c r="G651">
        <v>20</v>
      </c>
      <c r="H651">
        <v>2.6714634686155998</v>
      </c>
      <c r="I651" t="e">
        <f>IF(AND(#REF!&gt;0,#REF!&gt;0),#REF!/#REF!,0)</f>
        <v>#REF!</v>
      </c>
    </row>
    <row r="652" spans="1:9" x14ac:dyDescent="0.2">
      <c r="A652">
        <v>650</v>
      </c>
      <c r="B652">
        <v>116.46835443037899</v>
      </c>
      <c r="C652">
        <v>79</v>
      </c>
      <c r="D652">
        <v>90</v>
      </c>
      <c r="E652">
        <v>447</v>
      </c>
      <c r="F652">
        <v>65.286289766453393</v>
      </c>
      <c r="G652">
        <v>20</v>
      </c>
      <c r="H652">
        <v>2.6714634686155998</v>
      </c>
      <c r="I652" t="e">
        <f>IF(AND(#REF!&gt;0,#REF!&gt;0),#REF!/#REF!,0)</f>
        <v>#REF!</v>
      </c>
    </row>
    <row r="653" spans="1:9" x14ac:dyDescent="0.2">
      <c r="A653">
        <v>651</v>
      </c>
      <c r="B653">
        <v>116.46835443037899</v>
      </c>
      <c r="C653">
        <v>79</v>
      </c>
      <c r="D653">
        <v>90</v>
      </c>
      <c r="E653">
        <v>449</v>
      </c>
      <c r="F653">
        <v>65.286289766453294</v>
      </c>
      <c r="G653">
        <v>20</v>
      </c>
      <c r="H653">
        <v>2.6714634686155998</v>
      </c>
      <c r="I653" t="e">
        <f>IF(AND(#REF!&gt;0,#REF!&gt;0),#REF!/#REF!,0)</f>
        <v>#REF!</v>
      </c>
    </row>
    <row r="654" spans="1:9" x14ac:dyDescent="0.2">
      <c r="A654">
        <v>652</v>
      </c>
      <c r="B654">
        <v>116.46835443037899</v>
      </c>
      <c r="C654">
        <v>79</v>
      </c>
      <c r="D654">
        <v>91</v>
      </c>
      <c r="E654">
        <v>448</v>
      </c>
      <c r="F654">
        <v>65.286289766453294</v>
      </c>
      <c r="G654">
        <v>20</v>
      </c>
      <c r="H654">
        <v>2.6714634686155998</v>
      </c>
      <c r="I654" t="e">
        <f>IF(AND(#REF!&gt;0,#REF!&gt;0),#REF!/#REF!,0)</f>
        <v>#REF!</v>
      </c>
    </row>
    <row r="655" spans="1:9" x14ac:dyDescent="0.2">
      <c r="A655">
        <v>653</v>
      </c>
      <c r="B655">
        <v>116.46835443037899</v>
      </c>
      <c r="C655">
        <v>79</v>
      </c>
      <c r="D655">
        <v>91</v>
      </c>
      <c r="E655">
        <v>449</v>
      </c>
      <c r="F655">
        <v>65.286289766453393</v>
      </c>
      <c r="G655">
        <v>20</v>
      </c>
      <c r="H655">
        <v>2.6714634686155998</v>
      </c>
      <c r="I655" t="e">
        <f>IF(AND(#REF!&gt;0,#REF!&gt;0),#REF!/#REF!,0)</f>
        <v>#REF!</v>
      </c>
    </row>
    <row r="656" spans="1:9" x14ac:dyDescent="0.2">
      <c r="A656">
        <v>654</v>
      </c>
      <c r="B656">
        <v>116.46835443037899</v>
      </c>
      <c r="C656">
        <v>79</v>
      </c>
      <c r="D656">
        <v>91</v>
      </c>
      <c r="E656">
        <v>449</v>
      </c>
      <c r="F656">
        <v>65.286289766453393</v>
      </c>
      <c r="G656">
        <v>20</v>
      </c>
      <c r="H656">
        <v>2.6714634686155998</v>
      </c>
      <c r="I656" t="e">
        <f>IF(AND(#REF!&gt;0,#REF!&gt;0),#REF!/#REF!,0)</f>
        <v>#REF!</v>
      </c>
    </row>
    <row r="657" spans="1:9" x14ac:dyDescent="0.2">
      <c r="A657">
        <v>655</v>
      </c>
      <c r="B657">
        <v>116.46835443037899</v>
      </c>
      <c r="C657">
        <v>79</v>
      </c>
      <c r="D657">
        <v>91</v>
      </c>
      <c r="E657">
        <v>451</v>
      </c>
      <c r="F657">
        <v>65.286289766453393</v>
      </c>
      <c r="G657">
        <v>20</v>
      </c>
      <c r="H657">
        <v>2.6714634686155998</v>
      </c>
      <c r="I657" t="e">
        <f>IF(AND(#REF!&gt;0,#REF!&gt;0),#REF!/#REF!,0)</f>
        <v>#REF!</v>
      </c>
    </row>
    <row r="658" spans="1:9" x14ac:dyDescent="0.2">
      <c r="A658">
        <v>656</v>
      </c>
      <c r="B658">
        <v>116.46835443037899</v>
      </c>
      <c r="C658">
        <v>79</v>
      </c>
      <c r="D658">
        <v>91</v>
      </c>
      <c r="E658">
        <v>451</v>
      </c>
      <c r="F658">
        <v>65.286289766453294</v>
      </c>
      <c r="G658">
        <v>20</v>
      </c>
      <c r="H658">
        <v>2.6714634686155998</v>
      </c>
      <c r="I658" t="e">
        <f>IF(AND(#REF!&gt;0,#REF!&gt;0),#REF!/#REF!,0)</f>
        <v>#REF!</v>
      </c>
    </row>
    <row r="659" spans="1:9" x14ac:dyDescent="0.2">
      <c r="A659">
        <v>657</v>
      </c>
      <c r="B659">
        <v>116.46835443037899</v>
      </c>
      <c r="C659">
        <v>79</v>
      </c>
      <c r="D659">
        <v>91</v>
      </c>
      <c r="E659">
        <v>452</v>
      </c>
      <c r="F659">
        <v>65.286289766453294</v>
      </c>
      <c r="G659">
        <v>20</v>
      </c>
      <c r="H659">
        <v>2.6714634686155998</v>
      </c>
      <c r="I659" t="e">
        <f>IF(AND(#REF!&gt;0,#REF!&gt;0),#REF!/#REF!,0)</f>
        <v>#REF!</v>
      </c>
    </row>
    <row r="660" spans="1:9" x14ac:dyDescent="0.2">
      <c r="A660">
        <v>658</v>
      </c>
      <c r="B660">
        <v>116.46835443037899</v>
      </c>
      <c r="C660">
        <v>79</v>
      </c>
      <c r="D660">
        <v>91</v>
      </c>
      <c r="E660">
        <v>453</v>
      </c>
      <c r="F660">
        <v>65.286289766453294</v>
      </c>
      <c r="G660">
        <v>20</v>
      </c>
      <c r="H660">
        <v>2.6714634686155998</v>
      </c>
      <c r="I660" t="e">
        <f>IF(AND(#REF!&gt;0,#REF!&gt;0),#REF!/#REF!,0)</f>
        <v>#REF!</v>
      </c>
    </row>
    <row r="661" spans="1:9" x14ac:dyDescent="0.2">
      <c r="A661">
        <v>659</v>
      </c>
      <c r="B661">
        <v>116.46835443037899</v>
      </c>
      <c r="C661">
        <v>79</v>
      </c>
      <c r="D661">
        <v>91</v>
      </c>
      <c r="E661">
        <v>456</v>
      </c>
      <c r="F661">
        <v>65.286289766453393</v>
      </c>
      <c r="G661">
        <v>20</v>
      </c>
      <c r="H661">
        <v>2.6714634686155998</v>
      </c>
      <c r="I661" t="e">
        <f>IF(AND(#REF!&gt;0,#REF!&gt;0),#REF!/#REF!,0)</f>
        <v>#REF!</v>
      </c>
    </row>
    <row r="662" spans="1:9" x14ac:dyDescent="0.2">
      <c r="A662">
        <v>660</v>
      </c>
      <c r="B662">
        <v>116.46835443037899</v>
      </c>
      <c r="C662">
        <v>79</v>
      </c>
      <c r="D662">
        <v>91</v>
      </c>
      <c r="E662">
        <v>457</v>
      </c>
      <c r="F662">
        <v>65.286289766453393</v>
      </c>
      <c r="G662">
        <v>20</v>
      </c>
      <c r="H662">
        <v>2.6714634686155998</v>
      </c>
      <c r="I662" t="e">
        <f>IF(AND(#REF!&gt;0,#REF!&gt;0),#REF!/#REF!,0)</f>
        <v>#REF!</v>
      </c>
    </row>
    <row r="663" spans="1:9" x14ac:dyDescent="0.2">
      <c r="A663">
        <v>661</v>
      </c>
      <c r="B663">
        <v>116.46835443037899</v>
      </c>
      <c r="C663">
        <v>79</v>
      </c>
      <c r="D663">
        <v>91</v>
      </c>
      <c r="E663">
        <v>458</v>
      </c>
      <c r="F663">
        <v>65.286289766453393</v>
      </c>
      <c r="G663">
        <v>20</v>
      </c>
      <c r="H663">
        <v>2.6714634686155998</v>
      </c>
      <c r="I663" t="e">
        <f>IF(AND(#REF!&gt;0,#REF!&gt;0),#REF!/#REF!,0)</f>
        <v>#REF!</v>
      </c>
    </row>
    <row r="664" spans="1:9" x14ac:dyDescent="0.2">
      <c r="A664">
        <v>662</v>
      </c>
      <c r="B664">
        <v>116.46835443037899</v>
      </c>
      <c r="C664">
        <v>79</v>
      </c>
      <c r="D664">
        <v>91</v>
      </c>
      <c r="E664">
        <v>458</v>
      </c>
      <c r="F664">
        <v>65.286289766453393</v>
      </c>
      <c r="G664">
        <v>20</v>
      </c>
      <c r="H664">
        <v>2.6714634686155998</v>
      </c>
      <c r="I664" t="e">
        <f>IF(AND(#REF!&gt;0,#REF!&gt;0),#REF!/#REF!,0)</f>
        <v>#REF!</v>
      </c>
    </row>
    <row r="665" spans="1:9" x14ac:dyDescent="0.2">
      <c r="A665">
        <v>663</v>
      </c>
      <c r="B665">
        <v>116.425</v>
      </c>
      <c r="C665">
        <v>80</v>
      </c>
      <c r="D665">
        <v>91</v>
      </c>
      <c r="E665">
        <v>460</v>
      </c>
      <c r="F665">
        <v>64.878111678747203</v>
      </c>
      <c r="G665">
        <v>20</v>
      </c>
      <c r="H665">
        <v>2.6537752872902498</v>
      </c>
      <c r="I665" t="e">
        <f>IF(AND(#REF!&gt;0,#REF!&gt;0),#REF!/#REF!,0)</f>
        <v>#REF!</v>
      </c>
    </row>
    <row r="666" spans="1:9" x14ac:dyDescent="0.2">
      <c r="A666">
        <v>664</v>
      </c>
      <c r="B666">
        <v>116.425</v>
      </c>
      <c r="C666">
        <v>80</v>
      </c>
      <c r="D666">
        <v>91</v>
      </c>
      <c r="E666">
        <v>462</v>
      </c>
      <c r="F666">
        <v>64.878111678747203</v>
      </c>
      <c r="G666">
        <v>20</v>
      </c>
      <c r="H666">
        <v>2.6537752872902498</v>
      </c>
      <c r="I666" t="e">
        <f>IF(AND(#REF!&gt;0,#REF!&gt;0),#REF!/#REF!,0)</f>
        <v>#REF!</v>
      </c>
    </row>
    <row r="667" spans="1:9" x14ac:dyDescent="0.2">
      <c r="A667">
        <v>665</v>
      </c>
      <c r="B667">
        <v>116.425</v>
      </c>
      <c r="C667">
        <v>80</v>
      </c>
      <c r="D667">
        <v>91</v>
      </c>
      <c r="E667">
        <v>462</v>
      </c>
      <c r="F667">
        <v>64.878111678747203</v>
      </c>
      <c r="G667">
        <v>20</v>
      </c>
      <c r="H667">
        <v>2.6537752872902498</v>
      </c>
      <c r="I667" t="e">
        <f>IF(AND(#REF!&gt;0,#REF!&gt;0),#REF!/#REF!,0)</f>
        <v>#REF!</v>
      </c>
    </row>
    <row r="668" spans="1:9" x14ac:dyDescent="0.2">
      <c r="A668">
        <v>666</v>
      </c>
      <c r="B668">
        <v>116.425</v>
      </c>
      <c r="C668">
        <v>80</v>
      </c>
      <c r="D668">
        <v>91</v>
      </c>
      <c r="E668">
        <v>463</v>
      </c>
      <c r="F668">
        <v>64.878111678747203</v>
      </c>
      <c r="G668">
        <v>20</v>
      </c>
      <c r="H668">
        <v>2.6537752872902498</v>
      </c>
      <c r="I668" t="e">
        <f>IF(AND(#REF!&gt;0,#REF!&gt;0),#REF!/#REF!,0)</f>
        <v>#REF!</v>
      </c>
    </row>
    <row r="669" spans="1:9" x14ac:dyDescent="0.2">
      <c r="A669">
        <v>667</v>
      </c>
      <c r="B669">
        <v>116.425</v>
      </c>
      <c r="C669">
        <v>80</v>
      </c>
      <c r="D669">
        <v>91</v>
      </c>
      <c r="E669">
        <v>463</v>
      </c>
      <c r="F669">
        <v>64.878111678747203</v>
      </c>
      <c r="G669">
        <v>20</v>
      </c>
      <c r="H669">
        <v>2.6537752872902498</v>
      </c>
      <c r="I669" t="e">
        <f>IF(AND(#REF!&gt;0,#REF!&gt;0),#REF!/#REF!,0)</f>
        <v>#REF!</v>
      </c>
    </row>
    <row r="670" spans="1:9" x14ac:dyDescent="0.2">
      <c r="A670">
        <v>668</v>
      </c>
      <c r="B670">
        <v>116.425</v>
      </c>
      <c r="C670">
        <v>80</v>
      </c>
      <c r="D670">
        <v>92</v>
      </c>
      <c r="E670">
        <v>462</v>
      </c>
      <c r="F670">
        <v>64.878111678747203</v>
      </c>
      <c r="G670">
        <v>20</v>
      </c>
      <c r="H670">
        <v>2.6537752872902498</v>
      </c>
      <c r="I670" t="e">
        <f>IF(AND(#REF!&gt;0,#REF!&gt;0),#REF!/#REF!,0)</f>
        <v>#REF!</v>
      </c>
    </row>
    <row r="671" spans="1:9" x14ac:dyDescent="0.2">
      <c r="A671">
        <v>669</v>
      </c>
      <c r="B671">
        <v>116.425</v>
      </c>
      <c r="C671">
        <v>80</v>
      </c>
      <c r="D671">
        <v>92</v>
      </c>
      <c r="E671">
        <v>462</v>
      </c>
      <c r="F671">
        <v>64.878111678747203</v>
      </c>
      <c r="G671">
        <v>20</v>
      </c>
      <c r="H671">
        <v>2.6537752872902498</v>
      </c>
      <c r="I671" t="e">
        <f>IF(AND(#REF!&gt;0,#REF!&gt;0),#REF!/#REF!,0)</f>
        <v>#REF!</v>
      </c>
    </row>
    <row r="672" spans="1:9" x14ac:dyDescent="0.2">
      <c r="A672">
        <v>670</v>
      </c>
      <c r="B672">
        <v>116.425</v>
      </c>
      <c r="C672">
        <v>80</v>
      </c>
      <c r="D672">
        <v>92</v>
      </c>
      <c r="E672">
        <v>462</v>
      </c>
      <c r="F672">
        <v>64.878111678747203</v>
      </c>
      <c r="G672">
        <v>20</v>
      </c>
      <c r="H672">
        <v>2.6537752872902498</v>
      </c>
      <c r="I672" t="e">
        <f>IF(AND(#REF!&gt;0,#REF!&gt;0),#REF!/#REF!,0)</f>
        <v>#REF!</v>
      </c>
    </row>
    <row r="673" spans="1:9" x14ac:dyDescent="0.2">
      <c r="A673">
        <v>671</v>
      </c>
      <c r="B673">
        <v>116.425</v>
      </c>
      <c r="C673">
        <v>80</v>
      </c>
      <c r="D673">
        <v>92</v>
      </c>
      <c r="E673">
        <v>463</v>
      </c>
      <c r="F673">
        <v>64.878111678747203</v>
      </c>
      <c r="G673">
        <v>20</v>
      </c>
      <c r="H673">
        <v>2.6537752872902498</v>
      </c>
      <c r="I673" t="e">
        <f>IF(AND(#REF!&gt;0,#REF!&gt;0),#REF!/#REF!,0)</f>
        <v>#REF!</v>
      </c>
    </row>
    <row r="674" spans="1:9" x14ac:dyDescent="0.2">
      <c r="A674">
        <v>672</v>
      </c>
      <c r="B674">
        <v>116.425</v>
      </c>
      <c r="C674">
        <v>80</v>
      </c>
      <c r="D674">
        <v>92</v>
      </c>
      <c r="E674">
        <v>464</v>
      </c>
      <c r="F674">
        <v>64.878111678747203</v>
      </c>
      <c r="G674">
        <v>20</v>
      </c>
      <c r="H674">
        <v>2.6537752872902498</v>
      </c>
      <c r="I674" t="e">
        <f>IF(AND(#REF!&gt;0,#REF!&gt;0),#REF!/#REF!,0)</f>
        <v>#REF!</v>
      </c>
    </row>
    <row r="675" spans="1:9" x14ac:dyDescent="0.2">
      <c r="A675">
        <v>673</v>
      </c>
      <c r="B675">
        <v>116.425</v>
      </c>
      <c r="C675">
        <v>80</v>
      </c>
      <c r="D675">
        <v>92</v>
      </c>
      <c r="E675">
        <v>464</v>
      </c>
      <c r="F675">
        <v>64.878111678747203</v>
      </c>
      <c r="G675">
        <v>20</v>
      </c>
      <c r="H675">
        <v>2.6537752872902498</v>
      </c>
      <c r="I675" t="e">
        <f>IF(AND(#REF!&gt;0,#REF!&gt;0),#REF!/#REF!,0)</f>
        <v>#REF!</v>
      </c>
    </row>
    <row r="676" spans="1:9" x14ac:dyDescent="0.2">
      <c r="A676">
        <v>674</v>
      </c>
      <c r="B676">
        <v>116.425</v>
      </c>
      <c r="C676">
        <v>80</v>
      </c>
      <c r="D676">
        <v>92</v>
      </c>
      <c r="E676">
        <v>464</v>
      </c>
      <c r="F676">
        <v>64.878111678747203</v>
      </c>
      <c r="G676">
        <v>20</v>
      </c>
      <c r="H676">
        <v>2.6537752872902498</v>
      </c>
      <c r="I676" t="e">
        <f>IF(AND(#REF!&gt;0,#REF!&gt;0),#REF!/#REF!,0)</f>
        <v>#REF!</v>
      </c>
    </row>
    <row r="677" spans="1:9" x14ac:dyDescent="0.2">
      <c r="A677">
        <v>675</v>
      </c>
      <c r="B677">
        <v>116.425</v>
      </c>
      <c r="C677">
        <v>80</v>
      </c>
      <c r="D677">
        <v>92</v>
      </c>
      <c r="E677">
        <v>464</v>
      </c>
      <c r="F677">
        <v>64.878111678747203</v>
      </c>
      <c r="G677">
        <v>20</v>
      </c>
      <c r="H677">
        <v>2.6537752872902498</v>
      </c>
      <c r="I677" t="e">
        <f>IF(AND(#REF!&gt;0,#REF!&gt;0),#REF!/#REF!,0)</f>
        <v>#REF!</v>
      </c>
    </row>
    <row r="678" spans="1:9" x14ac:dyDescent="0.2">
      <c r="A678">
        <v>676</v>
      </c>
      <c r="B678">
        <v>116.425</v>
      </c>
      <c r="C678">
        <v>80</v>
      </c>
      <c r="D678">
        <v>93</v>
      </c>
      <c r="E678">
        <v>463</v>
      </c>
      <c r="F678">
        <v>64.878111678747203</v>
      </c>
      <c r="G678">
        <v>20</v>
      </c>
      <c r="H678">
        <v>2.6537752872902498</v>
      </c>
      <c r="I678" t="e">
        <f>IF(AND(#REF!&gt;0,#REF!&gt;0),#REF!/#REF!,0)</f>
        <v>#REF!</v>
      </c>
    </row>
    <row r="679" spans="1:9" x14ac:dyDescent="0.2">
      <c r="A679">
        <v>677</v>
      </c>
      <c r="B679">
        <v>116.95061728395</v>
      </c>
      <c r="C679">
        <v>81</v>
      </c>
      <c r="D679">
        <v>93</v>
      </c>
      <c r="E679">
        <v>464</v>
      </c>
      <c r="F679">
        <v>64.647553730382199</v>
      </c>
      <c r="G679">
        <v>20</v>
      </c>
      <c r="H679">
        <v>2.6595095003940399</v>
      </c>
      <c r="I679" t="e">
        <f>IF(AND(#REF!&gt;0,#REF!&gt;0),#REF!/#REF!,0)</f>
        <v>#REF!</v>
      </c>
    </row>
    <row r="680" spans="1:9" x14ac:dyDescent="0.2">
      <c r="A680">
        <v>678</v>
      </c>
      <c r="B680">
        <v>116.95061728395</v>
      </c>
      <c r="C680">
        <v>81</v>
      </c>
      <c r="D680">
        <v>93</v>
      </c>
      <c r="E680">
        <v>465</v>
      </c>
      <c r="F680">
        <v>64.647553730382199</v>
      </c>
      <c r="G680">
        <v>20</v>
      </c>
      <c r="H680">
        <v>2.6595095003940399</v>
      </c>
      <c r="I680" t="e">
        <f>IF(AND(#REF!&gt;0,#REF!&gt;0),#REF!/#REF!,0)</f>
        <v>#REF!</v>
      </c>
    </row>
    <row r="681" spans="1:9" x14ac:dyDescent="0.2">
      <c r="A681">
        <v>679</v>
      </c>
      <c r="B681">
        <v>116.95061728395</v>
      </c>
      <c r="C681">
        <v>81</v>
      </c>
      <c r="D681">
        <v>93</v>
      </c>
      <c r="E681">
        <v>466</v>
      </c>
      <c r="F681">
        <v>64.647553730382199</v>
      </c>
      <c r="G681">
        <v>20</v>
      </c>
      <c r="H681">
        <v>2.6595095003940399</v>
      </c>
      <c r="I681" t="e">
        <f>IF(AND(#REF!&gt;0,#REF!&gt;0),#REF!/#REF!,0)</f>
        <v>#REF!</v>
      </c>
    </row>
    <row r="682" spans="1:9" x14ac:dyDescent="0.2">
      <c r="A682">
        <v>680</v>
      </c>
      <c r="B682">
        <v>116.95061728395</v>
      </c>
      <c r="C682">
        <v>81</v>
      </c>
      <c r="D682">
        <v>93</v>
      </c>
      <c r="E682">
        <v>466</v>
      </c>
      <c r="F682">
        <v>64.647553730382199</v>
      </c>
      <c r="G682">
        <v>20</v>
      </c>
      <c r="H682">
        <v>2.6595095003940399</v>
      </c>
      <c r="I682" t="e">
        <f>IF(AND(#REF!&gt;0,#REF!&gt;0),#REF!/#REF!,0)</f>
        <v>#REF!</v>
      </c>
    </row>
    <row r="683" spans="1:9" x14ac:dyDescent="0.2">
      <c r="A683">
        <v>681</v>
      </c>
      <c r="B683">
        <v>116.95061728395</v>
      </c>
      <c r="C683">
        <v>81</v>
      </c>
      <c r="D683">
        <v>93</v>
      </c>
      <c r="E683">
        <v>466</v>
      </c>
      <c r="F683">
        <v>64.647553730382199</v>
      </c>
      <c r="G683">
        <v>20</v>
      </c>
      <c r="H683">
        <v>2.6595095003940399</v>
      </c>
      <c r="I683" t="e">
        <f>IF(AND(#REF!&gt;0,#REF!&gt;0),#REF!/#REF!,0)</f>
        <v>#REF!</v>
      </c>
    </row>
    <row r="684" spans="1:9" x14ac:dyDescent="0.2">
      <c r="A684">
        <v>682</v>
      </c>
      <c r="B684">
        <v>116.95061728395</v>
      </c>
      <c r="C684">
        <v>81</v>
      </c>
      <c r="D684">
        <v>93</v>
      </c>
      <c r="E684">
        <v>466</v>
      </c>
      <c r="F684">
        <v>64.647553730382199</v>
      </c>
      <c r="G684">
        <v>20</v>
      </c>
      <c r="H684">
        <v>2.6595095003940399</v>
      </c>
      <c r="I684" t="e">
        <f>IF(AND(#REF!&gt;0,#REF!&gt;0),#REF!/#REF!,0)</f>
        <v>#REF!</v>
      </c>
    </row>
    <row r="685" spans="1:9" x14ac:dyDescent="0.2">
      <c r="A685">
        <v>683</v>
      </c>
      <c r="B685">
        <v>116.95061728395</v>
      </c>
      <c r="C685">
        <v>81</v>
      </c>
      <c r="D685">
        <v>93</v>
      </c>
      <c r="E685">
        <v>466</v>
      </c>
      <c r="F685">
        <v>64.647553730382199</v>
      </c>
      <c r="G685">
        <v>20</v>
      </c>
      <c r="H685">
        <v>2.6595095003940399</v>
      </c>
      <c r="I685" t="e">
        <f>IF(AND(#REF!&gt;0,#REF!&gt;0),#REF!/#REF!,0)</f>
        <v>#REF!</v>
      </c>
    </row>
    <row r="686" spans="1:9" x14ac:dyDescent="0.2">
      <c r="A686">
        <v>684</v>
      </c>
      <c r="B686">
        <v>116.95061728395</v>
      </c>
      <c r="C686">
        <v>81</v>
      </c>
      <c r="D686">
        <v>93</v>
      </c>
      <c r="E686">
        <v>469</v>
      </c>
      <c r="F686">
        <v>64.647553730382199</v>
      </c>
      <c r="G686">
        <v>20</v>
      </c>
      <c r="H686">
        <v>2.6595095003940399</v>
      </c>
      <c r="I686" t="e">
        <f>IF(AND(#REF!&gt;0,#REF!&gt;0),#REF!/#REF!,0)</f>
        <v>#REF!</v>
      </c>
    </row>
    <row r="687" spans="1:9" x14ac:dyDescent="0.2">
      <c r="A687">
        <v>685</v>
      </c>
      <c r="B687">
        <v>116.95061728395</v>
      </c>
      <c r="C687">
        <v>81</v>
      </c>
      <c r="D687">
        <v>93</v>
      </c>
      <c r="E687">
        <v>471</v>
      </c>
      <c r="F687">
        <v>64.647553730382199</v>
      </c>
      <c r="G687">
        <v>20</v>
      </c>
      <c r="H687">
        <v>2.6595095003940399</v>
      </c>
      <c r="I687" t="e">
        <f>IF(AND(#REF!&gt;0,#REF!&gt;0),#REF!/#REF!,0)</f>
        <v>#REF!</v>
      </c>
    </row>
    <row r="688" spans="1:9" x14ac:dyDescent="0.2">
      <c r="A688">
        <v>686</v>
      </c>
      <c r="B688">
        <v>116.95061728395</v>
      </c>
      <c r="C688">
        <v>81</v>
      </c>
      <c r="D688">
        <v>93</v>
      </c>
      <c r="E688">
        <v>472</v>
      </c>
      <c r="F688">
        <v>64.647553730382199</v>
      </c>
      <c r="G688">
        <v>20</v>
      </c>
      <c r="H688">
        <v>2.6595095003940399</v>
      </c>
      <c r="I688" t="e">
        <f>IF(AND(#REF!&gt;0,#REF!&gt;0),#REF!/#REF!,0)</f>
        <v>#REF!</v>
      </c>
    </row>
    <row r="689" spans="1:9" x14ac:dyDescent="0.2">
      <c r="A689">
        <v>687</v>
      </c>
      <c r="B689">
        <v>116.95061728395</v>
      </c>
      <c r="C689">
        <v>81</v>
      </c>
      <c r="D689">
        <v>93</v>
      </c>
      <c r="E689">
        <v>474</v>
      </c>
      <c r="F689">
        <v>64.647553730382199</v>
      </c>
      <c r="G689">
        <v>20</v>
      </c>
      <c r="H689">
        <v>2.6595095003940399</v>
      </c>
      <c r="I689" t="e">
        <f>IF(AND(#REF!&gt;0,#REF!&gt;0),#REF!/#REF!,0)</f>
        <v>#REF!</v>
      </c>
    </row>
    <row r="690" spans="1:9" x14ac:dyDescent="0.2">
      <c r="A690">
        <v>688</v>
      </c>
      <c r="B690">
        <v>116.95061728395</v>
      </c>
      <c r="C690">
        <v>81</v>
      </c>
      <c r="D690">
        <v>93</v>
      </c>
      <c r="E690">
        <v>474</v>
      </c>
      <c r="F690">
        <v>64.647553730382199</v>
      </c>
      <c r="G690">
        <v>20</v>
      </c>
      <c r="H690">
        <v>2.6595095003940399</v>
      </c>
      <c r="I690" t="e">
        <f>IF(AND(#REF!&gt;0,#REF!&gt;0),#REF!/#REF!,0)</f>
        <v>#REF!</v>
      </c>
    </row>
    <row r="691" spans="1:9" x14ac:dyDescent="0.2">
      <c r="A691">
        <v>689</v>
      </c>
      <c r="B691">
        <v>116.95061728395</v>
      </c>
      <c r="C691">
        <v>81</v>
      </c>
      <c r="D691">
        <v>93</v>
      </c>
      <c r="E691">
        <v>475</v>
      </c>
      <c r="F691">
        <v>64.647553730382199</v>
      </c>
      <c r="G691">
        <v>20</v>
      </c>
      <c r="H691">
        <v>2.6595095003940399</v>
      </c>
      <c r="I691" t="e">
        <f>IF(AND(#REF!&gt;0,#REF!&gt;0),#REF!/#REF!,0)</f>
        <v>#REF!</v>
      </c>
    </row>
    <row r="692" spans="1:9" x14ac:dyDescent="0.2">
      <c r="A692">
        <v>690</v>
      </c>
      <c r="B692">
        <v>116.95061728395</v>
      </c>
      <c r="C692">
        <v>81</v>
      </c>
      <c r="D692">
        <v>93</v>
      </c>
      <c r="E692">
        <v>475</v>
      </c>
      <c r="F692">
        <v>64.647553730382199</v>
      </c>
      <c r="G692">
        <v>20</v>
      </c>
      <c r="H692">
        <v>2.6595095003940399</v>
      </c>
      <c r="I692" t="e">
        <f>IF(AND(#REF!&gt;0,#REF!&gt;0),#REF!/#REF!,0)</f>
        <v>#REF!</v>
      </c>
    </row>
    <row r="693" spans="1:9" x14ac:dyDescent="0.2">
      <c r="A693">
        <v>691</v>
      </c>
      <c r="B693">
        <v>116.95061728395</v>
      </c>
      <c r="C693">
        <v>81</v>
      </c>
      <c r="D693">
        <v>93</v>
      </c>
      <c r="E693">
        <v>476</v>
      </c>
      <c r="F693">
        <v>64.647553730382199</v>
      </c>
      <c r="G693">
        <v>20</v>
      </c>
      <c r="H693">
        <v>2.6595095003940399</v>
      </c>
      <c r="I693" t="e">
        <f>IF(AND(#REF!&gt;0,#REF!&gt;0),#REF!/#REF!,0)</f>
        <v>#REF!</v>
      </c>
    </row>
    <row r="694" spans="1:9" x14ac:dyDescent="0.2">
      <c r="A694">
        <v>692</v>
      </c>
      <c r="B694">
        <v>116.95061728395</v>
      </c>
      <c r="C694">
        <v>81</v>
      </c>
      <c r="D694">
        <v>94</v>
      </c>
      <c r="E694">
        <v>475</v>
      </c>
      <c r="F694">
        <v>64.647553730382199</v>
      </c>
      <c r="G694">
        <v>20</v>
      </c>
      <c r="H694">
        <v>2.6595095003940399</v>
      </c>
      <c r="I694" t="e">
        <f>IF(AND(#REF!&gt;0,#REF!&gt;0),#REF!/#REF!,0)</f>
        <v>#REF!</v>
      </c>
    </row>
    <row r="695" spans="1:9" x14ac:dyDescent="0.2">
      <c r="A695">
        <v>693</v>
      </c>
      <c r="B695">
        <v>116.95061728395</v>
      </c>
      <c r="C695">
        <v>81</v>
      </c>
      <c r="D695">
        <v>94</v>
      </c>
      <c r="E695">
        <v>476</v>
      </c>
      <c r="F695">
        <v>64.647553730382199</v>
      </c>
      <c r="G695">
        <v>20</v>
      </c>
      <c r="H695">
        <v>2.6595095003940399</v>
      </c>
      <c r="I695" t="e">
        <f>IF(AND(#REF!&gt;0,#REF!&gt;0),#REF!/#REF!,0)</f>
        <v>#REF!</v>
      </c>
    </row>
    <row r="696" spans="1:9" x14ac:dyDescent="0.2">
      <c r="A696">
        <v>694</v>
      </c>
      <c r="B696">
        <v>116.95061728395</v>
      </c>
      <c r="C696">
        <v>81</v>
      </c>
      <c r="D696">
        <v>94</v>
      </c>
      <c r="E696">
        <v>476</v>
      </c>
      <c r="F696">
        <v>64.647553730382199</v>
      </c>
      <c r="G696">
        <v>20</v>
      </c>
      <c r="H696">
        <v>2.6595095003940399</v>
      </c>
      <c r="I696" t="e">
        <f>IF(AND(#REF!&gt;0,#REF!&gt;0),#REF!/#REF!,0)</f>
        <v>#REF!</v>
      </c>
    </row>
    <row r="697" spans="1:9" x14ac:dyDescent="0.2">
      <c r="A697">
        <v>695</v>
      </c>
      <c r="B697">
        <v>116.95061728395</v>
      </c>
      <c r="C697">
        <v>81</v>
      </c>
      <c r="D697">
        <v>94</v>
      </c>
      <c r="E697">
        <v>477</v>
      </c>
      <c r="F697">
        <v>64.647553730382199</v>
      </c>
      <c r="G697">
        <v>20</v>
      </c>
      <c r="H697">
        <v>2.6595095003940399</v>
      </c>
      <c r="I697" t="e">
        <f>IF(AND(#REF!&gt;0,#REF!&gt;0),#REF!/#REF!,0)</f>
        <v>#REF!</v>
      </c>
    </row>
    <row r="698" spans="1:9" x14ac:dyDescent="0.2">
      <c r="A698">
        <v>696</v>
      </c>
      <c r="B698">
        <v>116.95061728395</v>
      </c>
      <c r="C698">
        <v>81</v>
      </c>
      <c r="D698">
        <v>94</v>
      </c>
      <c r="E698">
        <v>477</v>
      </c>
      <c r="F698">
        <v>64.647553730382199</v>
      </c>
      <c r="G698">
        <v>20</v>
      </c>
      <c r="H698">
        <v>2.6595095003940399</v>
      </c>
      <c r="I698" t="e">
        <f>IF(AND(#REF!&gt;0,#REF!&gt;0),#REF!/#REF!,0)</f>
        <v>#REF!</v>
      </c>
    </row>
    <row r="699" spans="1:9" x14ac:dyDescent="0.2">
      <c r="A699">
        <v>697</v>
      </c>
      <c r="B699">
        <v>116.95061728395</v>
      </c>
      <c r="C699">
        <v>81</v>
      </c>
      <c r="D699">
        <v>95</v>
      </c>
      <c r="E699">
        <v>478</v>
      </c>
      <c r="F699">
        <v>64.647553730382199</v>
      </c>
      <c r="G699">
        <v>20</v>
      </c>
      <c r="H699">
        <v>2.6595095003940399</v>
      </c>
      <c r="I699" t="e">
        <f>IF(AND(#REF!&gt;0,#REF!&gt;0),#REF!/#REF!,0)</f>
        <v>#REF!</v>
      </c>
    </row>
    <row r="700" spans="1:9" x14ac:dyDescent="0.2">
      <c r="A700">
        <v>698</v>
      </c>
      <c r="B700">
        <v>116.95061728395</v>
      </c>
      <c r="C700">
        <v>81</v>
      </c>
      <c r="D700">
        <v>95</v>
      </c>
      <c r="E700">
        <v>478</v>
      </c>
      <c r="F700">
        <v>64.647553730382199</v>
      </c>
      <c r="G700">
        <v>20</v>
      </c>
      <c r="H700">
        <v>2.6595095003940399</v>
      </c>
      <c r="I700" t="e">
        <f>IF(AND(#REF!&gt;0,#REF!&gt;0),#REF!/#REF!,0)</f>
        <v>#REF!</v>
      </c>
    </row>
    <row r="701" spans="1:9" x14ac:dyDescent="0.2">
      <c r="A701">
        <v>699</v>
      </c>
      <c r="B701">
        <v>116.95061728395</v>
      </c>
      <c r="C701">
        <v>81</v>
      </c>
      <c r="D701">
        <v>95</v>
      </c>
      <c r="E701">
        <v>480</v>
      </c>
      <c r="F701">
        <v>64.647553730382199</v>
      </c>
      <c r="G701">
        <v>20</v>
      </c>
      <c r="H701">
        <v>2.6595095003940399</v>
      </c>
      <c r="I701" t="e">
        <f>IF(AND(#REF!&gt;0,#REF!&gt;0),#REF!/#REF!,0)</f>
        <v>#REF!</v>
      </c>
    </row>
    <row r="702" spans="1:9" x14ac:dyDescent="0.2">
      <c r="A702">
        <v>700</v>
      </c>
      <c r="B702">
        <v>117.853658536585</v>
      </c>
      <c r="C702">
        <v>82</v>
      </c>
      <c r="D702">
        <v>95</v>
      </c>
      <c r="E702">
        <v>481</v>
      </c>
      <c r="F702">
        <v>64.764135278118403</v>
      </c>
      <c r="G702">
        <v>20</v>
      </c>
      <c r="H702">
        <v>2.6882460398433898</v>
      </c>
      <c r="I702" t="e">
        <f>IF(AND(#REF!&gt;0,#REF!&gt;0),#REF!/#REF!,0)</f>
        <v>#REF!</v>
      </c>
    </row>
    <row r="703" spans="1:9" x14ac:dyDescent="0.2">
      <c r="A703">
        <v>701</v>
      </c>
      <c r="B703">
        <v>117.853658536585</v>
      </c>
      <c r="C703">
        <v>82</v>
      </c>
      <c r="D703">
        <v>95</v>
      </c>
      <c r="E703">
        <v>482</v>
      </c>
      <c r="F703">
        <v>64.764135278118403</v>
      </c>
      <c r="G703">
        <v>20</v>
      </c>
      <c r="H703">
        <v>2.6882460398434</v>
      </c>
      <c r="I703" t="e">
        <f>IF(AND(#REF!&gt;0,#REF!&gt;0),#REF!/#REF!,0)</f>
        <v>#REF!</v>
      </c>
    </row>
    <row r="704" spans="1:9" x14ac:dyDescent="0.2">
      <c r="A704">
        <v>702</v>
      </c>
      <c r="B704">
        <v>117.853658536585</v>
      </c>
      <c r="C704">
        <v>82</v>
      </c>
      <c r="D704">
        <v>95</v>
      </c>
      <c r="E704">
        <v>483</v>
      </c>
      <c r="F704">
        <v>64.764135278118403</v>
      </c>
      <c r="G704">
        <v>20</v>
      </c>
      <c r="H704">
        <v>2.6882460398434</v>
      </c>
      <c r="I704" t="e">
        <f>IF(AND(#REF!&gt;0,#REF!&gt;0),#REF!/#REF!,0)</f>
        <v>#REF!</v>
      </c>
    </row>
    <row r="705" spans="1:9" x14ac:dyDescent="0.2">
      <c r="A705">
        <v>703</v>
      </c>
      <c r="B705">
        <v>118.819277108433</v>
      </c>
      <c r="C705">
        <v>83</v>
      </c>
      <c r="D705">
        <v>95</v>
      </c>
      <c r="E705">
        <v>483</v>
      </c>
      <c r="F705">
        <v>64.963964909993095</v>
      </c>
      <c r="G705">
        <v>20</v>
      </c>
      <c r="H705">
        <v>2.6885239356218502</v>
      </c>
      <c r="I705" t="e">
        <f>IF(AND(#REF!&gt;0,#REF!&gt;0),#REF!/#REF!,0)</f>
        <v>#REF!</v>
      </c>
    </row>
    <row r="706" spans="1:9" x14ac:dyDescent="0.2">
      <c r="A706">
        <v>704</v>
      </c>
      <c r="B706">
        <v>118.819277108433</v>
      </c>
      <c r="C706">
        <v>83</v>
      </c>
      <c r="D706">
        <v>95</v>
      </c>
      <c r="E706">
        <v>483</v>
      </c>
      <c r="F706">
        <v>64.963964909993095</v>
      </c>
      <c r="G706">
        <v>20</v>
      </c>
      <c r="H706">
        <v>2.6885239356218502</v>
      </c>
      <c r="I706" t="e">
        <f>IF(AND(#REF!&gt;0,#REF!&gt;0),#REF!/#REF!,0)</f>
        <v>#REF!</v>
      </c>
    </row>
    <row r="707" spans="1:9" x14ac:dyDescent="0.2">
      <c r="A707">
        <v>705</v>
      </c>
      <c r="B707">
        <v>118.819277108433</v>
      </c>
      <c r="C707">
        <v>83</v>
      </c>
      <c r="D707">
        <v>95</v>
      </c>
      <c r="E707">
        <v>484</v>
      </c>
      <c r="F707">
        <v>64.963964909993095</v>
      </c>
      <c r="G707">
        <v>20</v>
      </c>
      <c r="H707">
        <v>2.6885239356218502</v>
      </c>
      <c r="I707" t="e">
        <f>IF(AND(#REF!&gt;0,#REF!&gt;0),#REF!/#REF!,0)</f>
        <v>#REF!</v>
      </c>
    </row>
    <row r="708" spans="1:9" x14ac:dyDescent="0.2">
      <c r="A708">
        <v>706</v>
      </c>
      <c r="B708">
        <v>118.819277108433</v>
      </c>
      <c r="C708">
        <v>83</v>
      </c>
      <c r="D708">
        <v>95</v>
      </c>
      <c r="E708">
        <v>484</v>
      </c>
      <c r="F708">
        <v>64.963964909993095</v>
      </c>
      <c r="G708">
        <v>20</v>
      </c>
      <c r="H708">
        <v>2.6885239356218502</v>
      </c>
      <c r="I708" t="e">
        <f>IF(AND(#REF!&gt;0,#REF!&gt;0),#REF!/#REF!,0)</f>
        <v>#REF!</v>
      </c>
    </row>
    <row r="709" spans="1:9" x14ac:dyDescent="0.2">
      <c r="A709">
        <v>707</v>
      </c>
      <c r="B709">
        <v>118.819277108433</v>
      </c>
      <c r="C709">
        <v>83</v>
      </c>
      <c r="D709">
        <v>95</v>
      </c>
      <c r="E709">
        <v>486</v>
      </c>
      <c r="F709">
        <v>64.963964909993095</v>
      </c>
      <c r="G709">
        <v>20</v>
      </c>
      <c r="H709">
        <v>2.6885239356218502</v>
      </c>
      <c r="I709" t="e">
        <f>IF(AND(#REF!&gt;0,#REF!&gt;0),#REF!/#REF!,0)</f>
        <v>#REF!</v>
      </c>
    </row>
    <row r="710" spans="1:9" x14ac:dyDescent="0.2">
      <c r="A710">
        <v>708</v>
      </c>
      <c r="B710">
        <v>118.819277108433</v>
      </c>
      <c r="C710">
        <v>83</v>
      </c>
      <c r="D710">
        <v>95</v>
      </c>
      <c r="E710">
        <v>487</v>
      </c>
      <c r="F710">
        <v>64.963964909993095</v>
      </c>
      <c r="G710">
        <v>20</v>
      </c>
      <c r="H710">
        <v>2.6885239356218502</v>
      </c>
      <c r="I710" t="e">
        <f>IF(AND(#REF!&gt;0,#REF!&gt;0),#REF!/#REF!,0)</f>
        <v>#REF!</v>
      </c>
    </row>
    <row r="711" spans="1:9" x14ac:dyDescent="0.2">
      <c r="A711">
        <v>709</v>
      </c>
      <c r="B711">
        <v>118.819277108433</v>
      </c>
      <c r="C711">
        <v>83</v>
      </c>
      <c r="D711">
        <v>95</v>
      </c>
      <c r="E711">
        <v>488</v>
      </c>
      <c r="F711">
        <v>64.963964909993095</v>
      </c>
      <c r="G711">
        <v>20</v>
      </c>
      <c r="H711">
        <v>2.6885239356218502</v>
      </c>
      <c r="I711" t="e">
        <f>IF(AND(#REF!&gt;0,#REF!&gt;0),#REF!/#REF!,0)</f>
        <v>#REF!</v>
      </c>
    </row>
    <row r="712" spans="1:9" x14ac:dyDescent="0.2">
      <c r="A712">
        <v>710</v>
      </c>
      <c r="B712">
        <v>118.819277108433</v>
      </c>
      <c r="C712">
        <v>83</v>
      </c>
      <c r="D712">
        <v>96</v>
      </c>
      <c r="E712">
        <v>487</v>
      </c>
      <c r="F712">
        <v>64.963964909993095</v>
      </c>
      <c r="G712">
        <v>20</v>
      </c>
      <c r="H712">
        <v>2.6885239356218502</v>
      </c>
      <c r="I712" t="e">
        <f>IF(AND(#REF!&gt;0,#REF!&gt;0),#REF!/#REF!,0)</f>
        <v>#REF!</v>
      </c>
    </row>
    <row r="713" spans="1:9" x14ac:dyDescent="0.2">
      <c r="A713">
        <v>711</v>
      </c>
      <c r="B713">
        <v>118.819277108433</v>
      </c>
      <c r="C713">
        <v>83</v>
      </c>
      <c r="D713">
        <v>96</v>
      </c>
      <c r="E713">
        <v>488</v>
      </c>
      <c r="F713">
        <v>64.963964909993095</v>
      </c>
      <c r="G713">
        <v>20</v>
      </c>
      <c r="H713">
        <v>2.6885239356218502</v>
      </c>
      <c r="I713" t="e">
        <f>IF(AND(#REF!&gt;0,#REF!&gt;0),#REF!/#REF!,0)</f>
        <v>#REF!</v>
      </c>
    </row>
    <row r="714" spans="1:9" x14ac:dyDescent="0.2">
      <c r="A714">
        <v>712</v>
      </c>
      <c r="B714">
        <v>118.819277108433</v>
      </c>
      <c r="C714">
        <v>83</v>
      </c>
      <c r="D714">
        <v>96</v>
      </c>
      <c r="E714">
        <v>488</v>
      </c>
      <c r="F714">
        <v>64.963964909993095</v>
      </c>
      <c r="G714">
        <v>20</v>
      </c>
      <c r="H714">
        <v>2.6885239356218502</v>
      </c>
      <c r="I714" t="e">
        <f>IF(AND(#REF!&gt;0,#REF!&gt;0),#REF!/#REF!,0)</f>
        <v>#REF!</v>
      </c>
    </row>
    <row r="715" spans="1:9" x14ac:dyDescent="0.2">
      <c r="A715">
        <v>713</v>
      </c>
      <c r="B715">
        <v>117.79761904761899</v>
      </c>
      <c r="C715">
        <v>84</v>
      </c>
      <c r="D715">
        <v>96</v>
      </c>
      <c r="E715">
        <v>490</v>
      </c>
      <c r="F715">
        <v>65.243459763796295</v>
      </c>
      <c r="G715">
        <v>20</v>
      </c>
      <c r="H715">
        <v>2.7954136731689498</v>
      </c>
      <c r="I715" t="e">
        <f>IF(AND(#REF!&gt;0,#REF!&gt;0),#REF!/#REF!,0)</f>
        <v>#REF!</v>
      </c>
    </row>
    <row r="716" spans="1:9" x14ac:dyDescent="0.2">
      <c r="A716">
        <v>714</v>
      </c>
      <c r="B716">
        <v>117.79761904761899</v>
      </c>
      <c r="C716">
        <v>84</v>
      </c>
      <c r="D716">
        <v>97</v>
      </c>
      <c r="E716">
        <v>490</v>
      </c>
      <c r="F716">
        <v>65.243459763796295</v>
      </c>
      <c r="G716">
        <v>20</v>
      </c>
      <c r="H716">
        <v>2.7954136731689498</v>
      </c>
      <c r="I716" t="e">
        <f>IF(AND(#REF!&gt;0,#REF!&gt;0),#REF!/#REF!,0)</f>
        <v>#REF!</v>
      </c>
    </row>
    <row r="717" spans="1:9" x14ac:dyDescent="0.2">
      <c r="A717">
        <v>715</v>
      </c>
      <c r="B717">
        <v>117.79761904761899</v>
      </c>
      <c r="C717">
        <v>84</v>
      </c>
      <c r="D717">
        <v>99</v>
      </c>
      <c r="E717">
        <v>489</v>
      </c>
      <c r="F717">
        <v>65.243459763796295</v>
      </c>
      <c r="G717">
        <v>20</v>
      </c>
      <c r="H717">
        <v>2.7954136731689498</v>
      </c>
      <c r="I717" t="e">
        <f>IF(AND(#REF!&gt;0,#REF!&gt;0),#REF!/#REF!,0)</f>
        <v>#REF!</v>
      </c>
    </row>
    <row r="718" spans="1:9" x14ac:dyDescent="0.2">
      <c r="A718">
        <v>716</v>
      </c>
      <c r="B718">
        <v>117.79761904761899</v>
      </c>
      <c r="C718">
        <v>84</v>
      </c>
      <c r="D718">
        <v>99</v>
      </c>
      <c r="E718">
        <v>491</v>
      </c>
      <c r="F718">
        <v>65.243459763796295</v>
      </c>
      <c r="G718">
        <v>20</v>
      </c>
      <c r="H718">
        <v>2.7954136731689498</v>
      </c>
      <c r="I718" t="e">
        <f>IF(AND(#REF!&gt;0,#REF!&gt;0),#REF!/#REF!,0)</f>
        <v>#REF!</v>
      </c>
    </row>
    <row r="719" spans="1:9" x14ac:dyDescent="0.2">
      <c r="A719">
        <v>717</v>
      </c>
      <c r="B719">
        <v>117.79761904761899</v>
      </c>
      <c r="C719">
        <v>84</v>
      </c>
      <c r="D719">
        <v>99</v>
      </c>
      <c r="E719">
        <v>492</v>
      </c>
      <c r="F719">
        <v>65.243459763796295</v>
      </c>
      <c r="G719">
        <v>20</v>
      </c>
      <c r="H719">
        <v>2.7954136731689498</v>
      </c>
      <c r="I719" t="e">
        <f>IF(AND(#REF!&gt;0,#REF!&gt;0),#REF!/#REF!,0)</f>
        <v>#REF!</v>
      </c>
    </row>
    <row r="720" spans="1:9" x14ac:dyDescent="0.2">
      <c r="A720">
        <v>718</v>
      </c>
      <c r="B720">
        <v>118.517647058823</v>
      </c>
      <c r="C720">
        <v>85</v>
      </c>
      <c r="D720">
        <v>99</v>
      </c>
      <c r="E720">
        <v>492</v>
      </c>
      <c r="F720">
        <v>65.193397674503899</v>
      </c>
      <c r="G720">
        <v>20</v>
      </c>
      <c r="H720">
        <v>2.7882060361180399</v>
      </c>
      <c r="I720" t="e">
        <f>IF(AND(#REF!&gt;0,#REF!&gt;0),#REF!/#REF!,0)</f>
        <v>#REF!</v>
      </c>
    </row>
    <row r="721" spans="1:9" x14ac:dyDescent="0.2">
      <c r="A721">
        <v>719</v>
      </c>
      <c r="B721">
        <v>118.517647058823</v>
      </c>
      <c r="C721">
        <v>85</v>
      </c>
      <c r="D721">
        <v>99</v>
      </c>
      <c r="E721">
        <v>492</v>
      </c>
      <c r="F721">
        <v>65.193397674503899</v>
      </c>
      <c r="G721">
        <v>20</v>
      </c>
      <c r="H721">
        <v>2.7882060361180501</v>
      </c>
      <c r="I721" t="e">
        <f>IF(AND(#REF!&gt;0,#REF!&gt;0),#REF!/#REF!,0)</f>
        <v>#REF!</v>
      </c>
    </row>
    <row r="722" spans="1:9" x14ac:dyDescent="0.2">
      <c r="A722">
        <v>720</v>
      </c>
      <c r="B722">
        <v>118.517647058823</v>
      </c>
      <c r="C722">
        <v>85</v>
      </c>
      <c r="D722">
        <v>99</v>
      </c>
      <c r="E722">
        <v>495</v>
      </c>
      <c r="F722">
        <v>65.193397674503899</v>
      </c>
      <c r="G722">
        <v>20</v>
      </c>
      <c r="H722">
        <v>2.7882060361180399</v>
      </c>
      <c r="I722" t="e">
        <f>IF(AND(#REF!&gt;0,#REF!&gt;0),#REF!/#REF!,0)</f>
        <v>#REF!</v>
      </c>
    </row>
    <row r="723" spans="1:9" x14ac:dyDescent="0.2">
      <c r="A723">
        <v>721</v>
      </c>
      <c r="B723">
        <v>119.895348837209</v>
      </c>
      <c r="C723">
        <v>86</v>
      </c>
      <c r="D723">
        <v>99</v>
      </c>
      <c r="E723">
        <v>495</v>
      </c>
      <c r="F723">
        <v>66.046148254814298</v>
      </c>
      <c r="G723">
        <v>20</v>
      </c>
      <c r="H723">
        <v>2.7881504291922501</v>
      </c>
      <c r="I723" t="e">
        <f>IF(AND(#REF!&gt;0,#REF!&gt;0),#REF!/#REF!,0)</f>
        <v>#REF!</v>
      </c>
    </row>
    <row r="724" spans="1:9" x14ac:dyDescent="0.2">
      <c r="A724">
        <v>722</v>
      </c>
      <c r="B724">
        <v>119.895348837209</v>
      </c>
      <c r="C724">
        <v>86</v>
      </c>
      <c r="D724">
        <v>99</v>
      </c>
      <c r="E724">
        <v>495</v>
      </c>
      <c r="F724">
        <v>66.046148254814298</v>
      </c>
      <c r="G724">
        <v>20</v>
      </c>
      <c r="H724">
        <v>2.7881504291922501</v>
      </c>
      <c r="I724" t="e">
        <f>IF(AND(#REF!&gt;0,#REF!&gt;0),#REF!/#REF!,0)</f>
        <v>#REF!</v>
      </c>
    </row>
    <row r="725" spans="1:9" x14ac:dyDescent="0.2">
      <c r="A725">
        <v>723</v>
      </c>
      <c r="B725">
        <v>119.895348837209</v>
      </c>
      <c r="C725">
        <v>86</v>
      </c>
      <c r="D725">
        <v>99</v>
      </c>
      <c r="E725">
        <v>496</v>
      </c>
      <c r="F725">
        <v>66.046148254814298</v>
      </c>
      <c r="G725">
        <v>20</v>
      </c>
      <c r="H725">
        <v>2.7881504291922501</v>
      </c>
      <c r="I725" t="e">
        <f>IF(AND(#REF!&gt;0,#REF!&gt;0),#REF!/#REF!,0)</f>
        <v>#REF!</v>
      </c>
    </row>
    <row r="726" spans="1:9" x14ac:dyDescent="0.2">
      <c r="A726">
        <v>724</v>
      </c>
      <c r="B726">
        <v>119.895348837209</v>
      </c>
      <c r="C726">
        <v>86</v>
      </c>
      <c r="D726">
        <v>99</v>
      </c>
      <c r="E726">
        <v>497</v>
      </c>
      <c r="F726">
        <v>66.046148254814298</v>
      </c>
      <c r="G726">
        <v>20</v>
      </c>
      <c r="H726">
        <v>2.7881504291922501</v>
      </c>
      <c r="I726" t="e">
        <f>IF(AND(#REF!&gt;0,#REF!&gt;0),#REF!/#REF!,0)</f>
        <v>#REF!</v>
      </c>
    </row>
    <row r="727" spans="1:9" x14ac:dyDescent="0.2">
      <c r="A727">
        <v>725</v>
      </c>
      <c r="B727">
        <v>119.895348837209</v>
      </c>
      <c r="C727">
        <v>86</v>
      </c>
      <c r="D727">
        <v>99</v>
      </c>
      <c r="E727">
        <v>497</v>
      </c>
      <c r="F727">
        <v>66.046148254814298</v>
      </c>
      <c r="G727">
        <v>20</v>
      </c>
      <c r="H727">
        <v>2.7881504291922501</v>
      </c>
      <c r="I727" t="e">
        <f>IF(AND(#REF!&gt;0,#REF!&gt;0),#REF!/#REF!,0)</f>
        <v>#REF!</v>
      </c>
    </row>
    <row r="728" spans="1:9" x14ac:dyDescent="0.2">
      <c r="A728">
        <v>726</v>
      </c>
      <c r="B728">
        <v>119.895348837209</v>
      </c>
      <c r="C728">
        <v>86</v>
      </c>
      <c r="D728">
        <v>99</v>
      </c>
      <c r="E728">
        <v>498</v>
      </c>
      <c r="F728">
        <v>66.046148254814298</v>
      </c>
      <c r="G728">
        <v>20</v>
      </c>
      <c r="H728">
        <v>2.7881504291922501</v>
      </c>
      <c r="I728" t="e">
        <f>IF(AND(#REF!&gt;0,#REF!&gt;0),#REF!/#REF!,0)</f>
        <v>#REF!</v>
      </c>
    </row>
    <row r="729" spans="1:9" x14ac:dyDescent="0.2">
      <c r="A729">
        <v>727</v>
      </c>
      <c r="B729">
        <v>119.895348837209</v>
      </c>
      <c r="C729">
        <v>86</v>
      </c>
      <c r="D729">
        <v>99</v>
      </c>
      <c r="E729">
        <v>498</v>
      </c>
      <c r="F729">
        <v>66.046148254814298</v>
      </c>
      <c r="G729">
        <v>20</v>
      </c>
      <c r="H729">
        <v>2.7881504291922501</v>
      </c>
      <c r="I729" t="e">
        <f>IF(AND(#REF!&gt;0,#REF!&gt;0),#REF!/#REF!,0)</f>
        <v>#REF!</v>
      </c>
    </row>
    <row r="730" spans="1:9" x14ac:dyDescent="0.2">
      <c r="A730">
        <v>728</v>
      </c>
      <c r="B730">
        <v>119.895348837209</v>
      </c>
      <c r="C730">
        <v>86</v>
      </c>
      <c r="D730">
        <v>99</v>
      </c>
      <c r="E730">
        <v>500</v>
      </c>
      <c r="F730">
        <v>66.046148254814298</v>
      </c>
      <c r="G730">
        <v>20</v>
      </c>
      <c r="H730">
        <v>2.7881504291922501</v>
      </c>
      <c r="I730" t="e">
        <f>IF(AND(#REF!&gt;0,#REF!&gt;0),#REF!/#REF!,0)</f>
        <v>#REF!</v>
      </c>
    </row>
    <row r="731" spans="1:9" x14ac:dyDescent="0.2">
      <c r="A731">
        <v>729</v>
      </c>
      <c r="B731">
        <v>119.895348837209</v>
      </c>
      <c r="C731">
        <v>86</v>
      </c>
      <c r="D731">
        <v>100</v>
      </c>
      <c r="E731">
        <v>499</v>
      </c>
      <c r="F731">
        <v>66.046148254814298</v>
      </c>
      <c r="G731">
        <v>20</v>
      </c>
      <c r="H731">
        <v>2.7881504291922501</v>
      </c>
      <c r="I731" t="e">
        <f>IF(AND(#REF!&gt;0,#REF!&gt;0),#REF!/#REF!,0)</f>
        <v>#REF!</v>
      </c>
    </row>
    <row r="732" spans="1:9" x14ac:dyDescent="0.2">
      <c r="A732">
        <v>730</v>
      </c>
      <c r="B732">
        <v>119.895348837209</v>
      </c>
      <c r="C732">
        <v>86</v>
      </c>
      <c r="D732">
        <v>100</v>
      </c>
      <c r="E732">
        <v>500</v>
      </c>
      <c r="F732">
        <v>66.046148254814298</v>
      </c>
      <c r="G732">
        <v>20</v>
      </c>
      <c r="H732">
        <v>2.7881504291922501</v>
      </c>
      <c r="I732" t="e">
        <f>IF(AND(#REF!&gt;0,#REF!&gt;0),#REF!/#REF!,0)</f>
        <v>#REF!</v>
      </c>
    </row>
    <row r="733" spans="1:9" x14ac:dyDescent="0.2">
      <c r="A733">
        <v>731</v>
      </c>
      <c r="B733">
        <v>119.895348837209</v>
      </c>
      <c r="C733">
        <v>86</v>
      </c>
      <c r="D733">
        <v>100</v>
      </c>
      <c r="E733">
        <v>500</v>
      </c>
      <c r="F733">
        <v>66.046148254814298</v>
      </c>
      <c r="G733">
        <v>20</v>
      </c>
      <c r="H733">
        <v>2.7881504291922501</v>
      </c>
      <c r="I733" t="e">
        <f>IF(AND(#REF!&gt;0,#REF!&gt;0),#REF!/#REF!,0)</f>
        <v>#REF!</v>
      </c>
    </row>
    <row r="734" spans="1:9" x14ac:dyDescent="0.2">
      <c r="A734">
        <v>732</v>
      </c>
      <c r="B734">
        <v>119.895348837209</v>
      </c>
      <c r="C734">
        <v>86</v>
      </c>
      <c r="D734">
        <v>100</v>
      </c>
      <c r="E734">
        <v>501</v>
      </c>
      <c r="F734">
        <v>66.046148254814298</v>
      </c>
      <c r="G734">
        <v>20</v>
      </c>
      <c r="H734">
        <v>2.7881504291922501</v>
      </c>
      <c r="I734" t="e">
        <f>IF(AND(#REF!&gt;0,#REF!&gt;0),#REF!/#REF!,0)</f>
        <v>#REF!</v>
      </c>
    </row>
    <row r="735" spans="1:9" x14ac:dyDescent="0.2">
      <c r="A735">
        <v>733</v>
      </c>
      <c r="B735">
        <v>119.895348837209</v>
      </c>
      <c r="C735">
        <v>86</v>
      </c>
      <c r="D735">
        <v>100</v>
      </c>
      <c r="E735">
        <v>502</v>
      </c>
      <c r="F735">
        <v>66.046148254814298</v>
      </c>
      <c r="G735">
        <v>20</v>
      </c>
      <c r="H735">
        <v>2.7881504291922501</v>
      </c>
      <c r="I735" t="e">
        <f>IF(AND(#REF!&gt;0,#REF!&gt;0),#REF!/#REF!,0)</f>
        <v>#REF!</v>
      </c>
    </row>
    <row r="736" spans="1:9" x14ac:dyDescent="0.2">
      <c r="A736">
        <v>734</v>
      </c>
      <c r="B736">
        <v>119.895348837209</v>
      </c>
      <c r="C736">
        <v>86</v>
      </c>
      <c r="D736">
        <v>100</v>
      </c>
      <c r="E736">
        <v>503</v>
      </c>
      <c r="F736">
        <v>66.046148254814298</v>
      </c>
      <c r="G736">
        <v>20</v>
      </c>
      <c r="H736">
        <v>2.7881504291922501</v>
      </c>
      <c r="I736" t="e">
        <f>IF(AND(#REF!&gt;0,#REF!&gt;0),#REF!/#REF!,0)</f>
        <v>#REF!</v>
      </c>
    </row>
    <row r="737" spans="1:9" x14ac:dyDescent="0.2">
      <c r="A737">
        <v>735</v>
      </c>
      <c r="B737">
        <v>125.31034482758599</v>
      </c>
      <c r="C737">
        <v>87</v>
      </c>
      <c r="D737">
        <v>100</v>
      </c>
      <c r="E737">
        <v>505</v>
      </c>
      <c r="F737">
        <v>82.665968250409094</v>
      </c>
      <c r="G737">
        <v>20</v>
      </c>
      <c r="H737">
        <v>2.8348477971026602</v>
      </c>
      <c r="I737" t="e">
        <f>IF(AND(#REF!&gt;0,#REF!&gt;0),#REF!/#REF!,0)</f>
        <v>#REF!</v>
      </c>
    </row>
    <row r="738" spans="1:9" x14ac:dyDescent="0.2">
      <c r="A738">
        <v>736</v>
      </c>
      <c r="B738">
        <v>125.31034482758599</v>
      </c>
      <c r="C738">
        <v>87</v>
      </c>
      <c r="D738">
        <v>100</v>
      </c>
      <c r="E738">
        <v>505</v>
      </c>
      <c r="F738">
        <v>82.665968250409094</v>
      </c>
      <c r="G738">
        <v>20</v>
      </c>
      <c r="H738">
        <v>2.83484779710265</v>
      </c>
      <c r="I738" t="e">
        <f>IF(AND(#REF!&gt;0,#REF!&gt;0),#REF!/#REF!,0)</f>
        <v>#REF!</v>
      </c>
    </row>
    <row r="739" spans="1:9" x14ac:dyDescent="0.2">
      <c r="A739">
        <v>737</v>
      </c>
      <c r="B739">
        <v>125.31034482758599</v>
      </c>
      <c r="C739">
        <v>87</v>
      </c>
      <c r="D739">
        <v>100</v>
      </c>
      <c r="E739">
        <v>505</v>
      </c>
      <c r="F739">
        <v>82.665968250409094</v>
      </c>
      <c r="G739">
        <v>20</v>
      </c>
      <c r="H739">
        <v>2.8348477971026602</v>
      </c>
      <c r="I739" t="e">
        <f>IF(AND(#REF!&gt;0,#REF!&gt;0),#REF!/#REF!,0)</f>
        <v>#REF!</v>
      </c>
    </row>
    <row r="740" spans="1:9" x14ac:dyDescent="0.2">
      <c r="A740">
        <v>738</v>
      </c>
      <c r="B740">
        <v>125.31034482758599</v>
      </c>
      <c r="C740">
        <v>87</v>
      </c>
      <c r="D740">
        <v>100</v>
      </c>
      <c r="E740">
        <v>505</v>
      </c>
      <c r="F740">
        <v>82.665968250409094</v>
      </c>
      <c r="G740">
        <v>20</v>
      </c>
      <c r="H740">
        <v>2.8348477971026602</v>
      </c>
      <c r="I740" t="e">
        <f>IF(AND(#REF!&gt;0,#REF!&gt;0),#REF!/#REF!,0)</f>
        <v>#REF!</v>
      </c>
    </row>
    <row r="741" spans="1:9" x14ac:dyDescent="0.2">
      <c r="A741">
        <v>739</v>
      </c>
      <c r="B741">
        <v>125.31034482758599</v>
      </c>
      <c r="C741">
        <v>87</v>
      </c>
      <c r="D741">
        <v>100</v>
      </c>
      <c r="E741">
        <v>506</v>
      </c>
      <c r="F741">
        <v>82.665968250409094</v>
      </c>
      <c r="G741">
        <v>20</v>
      </c>
      <c r="H741">
        <v>2.8348477971026602</v>
      </c>
      <c r="I741" t="e">
        <f>IF(AND(#REF!&gt;0,#REF!&gt;0),#REF!/#REF!,0)</f>
        <v>#REF!</v>
      </c>
    </row>
    <row r="742" spans="1:9" x14ac:dyDescent="0.2">
      <c r="A742">
        <v>740</v>
      </c>
      <c r="B742">
        <v>125.31034482758599</v>
      </c>
      <c r="C742">
        <v>87</v>
      </c>
      <c r="D742">
        <v>100</v>
      </c>
      <c r="E742">
        <v>506</v>
      </c>
      <c r="F742">
        <v>82.665968250409094</v>
      </c>
      <c r="G742">
        <v>20</v>
      </c>
      <c r="H742">
        <v>2.8348477971026602</v>
      </c>
      <c r="I742" t="e">
        <f>IF(AND(#REF!&gt;0,#REF!&gt;0),#REF!/#REF!,0)</f>
        <v>#REF!</v>
      </c>
    </row>
    <row r="743" spans="1:9" x14ac:dyDescent="0.2">
      <c r="A743">
        <v>741</v>
      </c>
      <c r="B743">
        <v>125.329545454545</v>
      </c>
      <c r="C743">
        <v>88</v>
      </c>
      <c r="D743">
        <v>100</v>
      </c>
      <c r="E743">
        <v>508</v>
      </c>
      <c r="F743">
        <v>82.195128365774295</v>
      </c>
      <c r="G743">
        <v>20</v>
      </c>
      <c r="H743">
        <v>2.8434203472525801</v>
      </c>
      <c r="I743" t="e">
        <f>IF(AND(#REF!&gt;0,#REF!&gt;0),#REF!/#REF!,0)</f>
        <v>#REF!</v>
      </c>
    </row>
    <row r="744" spans="1:9" x14ac:dyDescent="0.2">
      <c r="A744">
        <v>742</v>
      </c>
      <c r="B744">
        <v>125.329545454545</v>
      </c>
      <c r="C744">
        <v>88</v>
      </c>
      <c r="D744">
        <v>100</v>
      </c>
      <c r="E744">
        <v>508</v>
      </c>
      <c r="F744">
        <v>82.195128365774295</v>
      </c>
      <c r="G744">
        <v>20</v>
      </c>
      <c r="H744">
        <v>2.8434203472525801</v>
      </c>
      <c r="I744" t="e">
        <f>IF(AND(#REF!&gt;0,#REF!&gt;0),#REF!/#REF!,0)</f>
        <v>#REF!</v>
      </c>
    </row>
    <row r="745" spans="1:9" x14ac:dyDescent="0.2">
      <c r="A745">
        <v>743</v>
      </c>
      <c r="B745">
        <v>125.329545454545</v>
      </c>
      <c r="C745">
        <v>88</v>
      </c>
      <c r="D745">
        <v>100</v>
      </c>
      <c r="E745">
        <v>508</v>
      </c>
      <c r="F745">
        <v>82.195128365774295</v>
      </c>
      <c r="G745">
        <v>20</v>
      </c>
      <c r="H745">
        <v>2.8434203472525801</v>
      </c>
      <c r="I745" t="e">
        <f>IF(AND(#REF!&gt;0,#REF!&gt;0),#REF!/#REF!,0)</f>
        <v>#REF!</v>
      </c>
    </row>
    <row r="746" spans="1:9" x14ac:dyDescent="0.2">
      <c r="A746">
        <v>744</v>
      </c>
      <c r="B746">
        <v>125.329545454545</v>
      </c>
      <c r="C746">
        <v>88</v>
      </c>
      <c r="D746">
        <v>100</v>
      </c>
      <c r="E746">
        <v>511</v>
      </c>
      <c r="F746">
        <v>82.195128365774295</v>
      </c>
      <c r="G746">
        <v>20</v>
      </c>
      <c r="H746">
        <v>2.8434203472525801</v>
      </c>
      <c r="I746" t="e">
        <f>IF(AND(#REF!&gt;0,#REF!&gt;0),#REF!/#REF!,0)</f>
        <v>#REF!</v>
      </c>
    </row>
    <row r="747" spans="1:9" x14ac:dyDescent="0.2">
      <c r="A747">
        <v>745</v>
      </c>
      <c r="B747">
        <v>125.329545454545</v>
      </c>
      <c r="C747">
        <v>88</v>
      </c>
      <c r="D747">
        <v>100</v>
      </c>
      <c r="E747">
        <v>513</v>
      </c>
      <c r="F747">
        <v>82.195128365774295</v>
      </c>
      <c r="G747">
        <v>20</v>
      </c>
      <c r="H747">
        <v>2.8434203472525801</v>
      </c>
      <c r="I747" t="e">
        <f>IF(AND(#REF!&gt;0,#REF!&gt;0),#REF!/#REF!,0)</f>
        <v>#REF!</v>
      </c>
    </row>
    <row r="748" spans="1:9" x14ac:dyDescent="0.2">
      <c r="A748">
        <v>746</v>
      </c>
      <c r="B748">
        <v>125.329545454545</v>
      </c>
      <c r="C748">
        <v>88</v>
      </c>
      <c r="D748">
        <v>100</v>
      </c>
      <c r="E748">
        <v>513</v>
      </c>
      <c r="F748">
        <v>82.195128365774295</v>
      </c>
      <c r="G748">
        <v>20</v>
      </c>
      <c r="H748">
        <v>2.8434203472525801</v>
      </c>
      <c r="I748" t="e">
        <f>IF(AND(#REF!&gt;0,#REF!&gt;0),#REF!/#REF!,0)</f>
        <v>#REF!</v>
      </c>
    </row>
    <row r="749" spans="1:9" x14ac:dyDescent="0.2">
      <c r="A749">
        <v>747</v>
      </c>
      <c r="B749">
        <v>125.329545454545</v>
      </c>
      <c r="C749">
        <v>88</v>
      </c>
      <c r="D749">
        <v>100</v>
      </c>
      <c r="E749">
        <v>517</v>
      </c>
      <c r="F749">
        <v>82.195128365774295</v>
      </c>
      <c r="G749">
        <v>20</v>
      </c>
      <c r="H749">
        <v>2.8434203472525801</v>
      </c>
      <c r="I749" t="e">
        <f>IF(AND(#REF!&gt;0,#REF!&gt;0),#REF!/#REF!,0)</f>
        <v>#REF!</v>
      </c>
    </row>
    <row r="750" spans="1:9" x14ac:dyDescent="0.2">
      <c r="A750">
        <v>748</v>
      </c>
      <c r="B750">
        <v>125.329545454545</v>
      </c>
      <c r="C750">
        <v>88</v>
      </c>
      <c r="D750">
        <v>101</v>
      </c>
      <c r="E750">
        <v>518</v>
      </c>
      <c r="F750">
        <v>82.195128365774295</v>
      </c>
      <c r="G750">
        <v>20</v>
      </c>
      <c r="H750">
        <v>2.8434203472525801</v>
      </c>
      <c r="I750" t="e">
        <f>IF(AND(#REF!&gt;0,#REF!&gt;0),#REF!/#REF!,0)</f>
        <v>#REF!</v>
      </c>
    </row>
    <row r="751" spans="1:9" x14ac:dyDescent="0.2">
      <c r="A751">
        <v>749</v>
      </c>
      <c r="B751">
        <v>125.329545454545</v>
      </c>
      <c r="C751">
        <v>88</v>
      </c>
      <c r="D751">
        <v>101</v>
      </c>
      <c r="E751">
        <v>519</v>
      </c>
      <c r="F751">
        <v>82.195128365774295</v>
      </c>
      <c r="G751">
        <v>20</v>
      </c>
      <c r="H751">
        <v>2.8434203472525801</v>
      </c>
      <c r="I751" t="e">
        <f>IF(AND(#REF!&gt;0,#REF!&gt;0),#REF!/#REF!,0)</f>
        <v>#REF!</v>
      </c>
    </row>
    <row r="752" spans="1:9" x14ac:dyDescent="0.2">
      <c r="A752">
        <v>750</v>
      </c>
      <c r="B752">
        <v>125.329545454545</v>
      </c>
      <c r="C752">
        <v>88</v>
      </c>
      <c r="D752">
        <v>101</v>
      </c>
      <c r="E752">
        <v>521</v>
      </c>
      <c r="F752">
        <v>82.195128365774295</v>
      </c>
      <c r="G752">
        <v>20</v>
      </c>
      <c r="H752">
        <v>2.8434203472525801</v>
      </c>
      <c r="I752" t="e">
        <f>IF(AND(#REF!&gt;0,#REF!&gt;0),#REF!/#REF!,0)</f>
        <v>#REF!</v>
      </c>
    </row>
    <row r="753" spans="1:9" x14ac:dyDescent="0.2">
      <c r="A753">
        <v>751</v>
      </c>
      <c r="B753">
        <v>125.329545454545</v>
      </c>
      <c r="C753">
        <v>88</v>
      </c>
      <c r="D753">
        <v>101</v>
      </c>
      <c r="E753">
        <v>522</v>
      </c>
      <c r="F753">
        <v>82.195128365774295</v>
      </c>
      <c r="G753">
        <v>20</v>
      </c>
      <c r="H753">
        <v>2.8434203472525801</v>
      </c>
      <c r="I753" t="e">
        <f>IF(AND(#REF!&gt;0,#REF!&gt;0),#REF!/#REF!,0)</f>
        <v>#REF!</v>
      </c>
    </row>
    <row r="754" spans="1:9" x14ac:dyDescent="0.2">
      <c r="A754">
        <v>752</v>
      </c>
      <c r="B754">
        <v>125.329545454545</v>
      </c>
      <c r="C754">
        <v>88</v>
      </c>
      <c r="D754">
        <v>101</v>
      </c>
      <c r="E754">
        <v>522</v>
      </c>
      <c r="F754">
        <v>82.195128365774295</v>
      </c>
      <c r="G754">
        <v>20</v>
      </c>
      <c r="H754">
        <v>2.8434203472525801</v>
      </c>
      <c r="I754" t="e">
        <f>IF(AND(#REF!&gt;0,#REF!&gt;0),#REF!/#REF!,0)</f>
        <v>#REF!</v>
      </c>
    </row>
    <row r="755" spans="1:9" x14ac:dyDescent="0.2">
      <c r="A755">
        <v>753</v>
      </c>
      <c r="B755">
        <v>125.329545454545</v>
      </c>
      <c r="C755">
        <v>88</v>
      </c>
      <c r="D755">
        <v>101</v>
      </c>
      <c r="E755">
        <v>523</v>
      </c>
      <c r="F755">
        <v>82.195128365774295</v>
      </c>
      <c r="G755">
        <v>20</v>
      </c>
      <c r="H755">
        <v>2.8434203472525801</v>
      </c>
      <c r="I755" t="e">
        <f>IF(AND(#REF!&gt;0,#REF!&gt;0),#REF!/#REF!,0)</f>
        <v>#REF!</v>
      </c>
    </row>
    <row r="756" spans="1:9" x14ac:dyDescent="0.2">
      <c r="A756">
        <v>754</v>
      </c>
      <c r="B756">
        <v>125.329545454545</v>
      </c>
      <c r="C756">
        <v>88</v>
      </c>
      <c r="D756">
        <v>101</v>
      </c>
      <c r="E756">
        <v>523</v>
      </c>
      <c r="F756">
        <v>82.195128365774295</v>
      </c>
      <c r="G756">
        <v>20</v>
      </c>
      <c r="H756">
        <v>2.8434203472525801</v>
      </c>
      <c r="I756" t="e">
        <f>IF(AND(#REF!&gt;0,#REF!&gt;0),#REF!/#REF!,0)</f>
        <v>#REF!</v>
      </c>
    </row>
    <row r="757" spans="1:9" x14ac:dyDescent="0.2">
      <c r="A757">
        <v>755</v>
      </c>
      <c r="B757">
        <v>125.329545454545</v>
      </c>
      <c r="C757">
        <v>88</v>
      </c>
      <c r="D757">
        <v>102</v>
      </c>
      <c r="E757">
        <v>523</v>
      </c>
      <c r="F757">
        <v>82.195128365774295</v>
      </c>
      <c r="G757">
        <v>20</v>
      </c>
      <c r="H757">
        <v>2.8434203472525801</v>
      </c>
      <c r="I757" t="e">
        <f>IF(AND(#REF!&gt;0,#REF!&gt;0),#REF!/#REF!,0)</f>
        <v>#REF!</v>
      </c>
    </row>
    <row r="758" spans="1:9" x14ac:dyDescent="0.2">
      <c r="A758">
        <v>756</v>
      </c>
      <c r="B758">
        <v>125.329545454545</v>
      </c>
      <c r="C758">
        <v>88</v>
      </c>
      <c r="D758">
        <v>102</v>
      </c>
      <c r="E758">
        <v>526</v>
      </c>
      <c r="F758">
        <v>82.195128365774295</v>
      </c>
      <c r="G758">
        <v>20</v>
      </c>
      <c r="H758">
        <v>2.8434203472525801</v>
      </c>
      <c r="I758" t="e">
        <f>IF(AND(#REF!&gt;0,#REF!&gt;0),#REF!/#REF!,0)</f>
        <v>#REF!</v>
      </c>
    </row>
    <row r="759" spans="1:9" x14ac:dyDescent="0.2">
      <c r="A759">
        <v>757</v>
      </c>
      <c r="B759">
        <v>125.329545454545</v>
      </c>
      <c r="C759">
        <v>88</v>
      </c>
      <c r="D759">
        <v>102</v>
      </c>
      <c r="E759">
        <v>527</v>
      </c>
      <c r="F759">
        <v>82.195128365774295</v>
      </c>
      <c r="G759">
        <v>20</v>
      </c>
      <c r="H759">
        <v>2.8434203472525801</v>
      </c>
      <c r="I759" t="e">
        <f>IF(AND(#REF!&gt;0,#REF!&gt;0),#REF!/#REF!,0)</f>
        <v>#REF!</v>
      </c>
    </row>
    <row r="760" spans="1:9" x14ac:dyDescent="0.2">
      <c r="A760">
        <v>758</v>
      </c>
      <c r="B760">
        <v>125.329545454545</v>
      </c>
      <c r="C760">
        <v>88</v>
      </c>
      <c r="D760">
        <v>102</v>
      </c>
      <c r="E760">
        <v>527</v>
      </c>
      <c r="F760">
        <v>82.195128365774295</v>
      </c>
      <c r="G760">
        <v>20</v>
      </c>
      <c r="H760">
        <v>2.8434203472525801</v>
      </c>
      <c r="I760" t="e">
        <f>IF(AND(#REF!&gt;0,#REF!&gt;0),#REF!/#REF!,0)</f>
        <v>#REF!</v>
      </c>
    </row>
    <row r="761" spans="1:9" x14ac:dyDescent="0.2">
      <c r="A761">
        <v>759</v>
      </c>
      <c r="B761">
        <v>125.329545454545</v>
      </c>
      <c r="C761">
        <v>88</v>
      </c>
      <c r="D761">
        <v>102</v>
      </c>
      <c r="E761">
        <v>527</v>
      </c>
      <c r="F761">
        <v>82.195128365774295</v>
      </c>
      <c r="G761">
        <v>20</v>
      </c>
      <c r="H761">
        <v>2.8434203472525801</v>
      </c>
      <c r="I761" t="e">
        <f>IF(AND(#REF!&gt;0,#REF!&gt;0),#REF!/#REF!,0)</f>
        <v>#REF!</v>
      </c>
    </row>
    <row r="762" spans="1:9" x14ac:dyDescent="0.2">
      <c r="A762">
        <v>760</v>
      </c>
      <c r="B762">
        <v>125.329545454545</v>
      </c>
      <c r="C762">
        <v>88</v>
      </c>
      <c r="D762">
        <v>102</v>
      </c>
      <c r="E762">
        <v>528</v>
      </c>
      <c r="F762">
        <v>82.195128365774295</v>
      </c>
      <c r="G762">
        <v>20</v>
      </c>
      <c r="H762">
        <v>2.8434203472525801</v>
      </c>
      <c r="I762" t="e">
        <f>IF(AND(#REF!&gt;0,#REF!&gt;0),#REF!/#REF!,0)</f>
        <v>#REF!</v>
      </c>
    </row>
    <row r="763" spans="1:9" x14ac:dyDescent="0.2">
      <c r="A763">
        <v>761</v>
      </c>
      <c r="B763">
        <v>125.329545454545</v>
      </c>
      <c r="C763">
        <v>88</v>
      </c>
      <c r="D763">
        <v>102</v>
      </c>
      <c r="E763">
        <v>529</v>
      </c>
      <c r="F763">
        <v>82.195128365774295</v>
      </c>
      <c r="G763">
        <v>20</v>
      </c>
      <c r="H763">
        <v>2.8434203472525801</v>
      </c>
      <c r="I763" t="e">
        <f>IF(AND(#REF!&gt;0,#REF!&gt;0),#REF!/#REF!,0)</f>
        <v>#REF!</v>
      </c>
    </row>
    <row r="764" spans="1:9" x14ac:dyDescent="0.2">
      <c r="A764">
        <v>762</v>
      </c>
      <c r="B764">
        <v>125.329545454545</v>
      </c>
      <c r="C764">
        <v>88</v>
      </c>
      <c r="D764">
        <v>102</v>
      </c>
      <c r="E764">
        <v>530</v>
      </c>
      <c r="F764">
        <v>82.195128365774295</v>
      </c>
      <c r="G764">
        <v>20</v>
      </c>
      <c r="H764">
        <v>2.8434203472525801</v>
      </c>
      <c r="I764" t="e">
        <f>IF(AND(#REF!&gt;0,#REF!&gt;0),#REF!/#REF!,0)</f>
        <v>#REF!</v>
      </c>
    </row>
    <row r="765" spans="1:9" x14ac:dyDescent="0.2">
      <c r="A765">
        <v>763</v>
      </c>
      <c r="B765">
        <v>125.329545454545</v>
      </c>
      <c r="C765">
        <v>88</v>
      </c>
      <c r="D765">
        <v>103</v>
      </c>
      <c r="E765">
        <v>529</v>
      </c>
      <c r="F765">
        <v>82.195128365774295</v>
      </c>
      <c r="G765">
        <v>20</v>
      </c>
      <c r="H765">
        <v>2.8434203472525801</v>
      </c>
      <c r="I765" t="e">
        <f>IF(AND(#REF!&gt;0,#REF!&gt;0),#REF!/#REF!,0)</f>
        <v>#REF!</v>
      </c>
    </row>
    <row r="766" spans="1:9" x14ac:dyDescent="0.2">
      <c r="A766">
        <v>764</v>
      </c>
      <c r="B766">
        <v>125.329545454545</v>
      </c>
      <c r="C766">
        <v>88</v>
      </c>
      <c r="D766">
        <v>103</v>
      </c>
      <c r="E766">
        <v>531</v>
      </c>
      <c r="F766">
        <v>82.195128365774295</v>
      </c>
      <c r="G766">
        <v>20</v>
      </c>
      <c r="H766">
        <v>2.8434203472525801</v>
      </c>
      <c r="I766" t="e">
        <f>IF(AND(#REF!&gt;0,#REF!&gt;0),#REF!/#REF!,0)</f>
        <v>#REF!</v>
      </c>
    </row>
    <row r="767" spans="1:9" x14ac:dyDescent="0.2">
      <c r="A767">
        <v>765</v>
      </c>
      <c r="B767">
        <v>125.329545454545</v>
      </c>
      <c r="C767">
        <v>88</v>
      </c>
      <c r="D767">
        <v>103</v>
      </c>
      <c r="E767">
        <v>531</v>
      </c>
      <c r="F767">
        <v>82.195128365774295</v>
      </c>
      <c r="G767">
        <v>20</v>
      </c>
      <c r="H767">
        <v>2.8434203472525801</v>
      </c>
      <c r="I767" t="e">
        <f>IF(AND(#REF!&gt;0,#REF!&gt;0),#REF!/#REF!,0)</f>
        <v>#REF!</v>
      </c>
    </row>
    <row r="768" spans="1:9" x14ac:dyDescent="0.2">
      <c r="A768">
        <v>766</v>
      </c>
      <c r="B768">
        <v>125.329545454545</v>
      </c>
      <c r="C768">
        <v>88</v>
      </c>
      <c r="D768">
        <v>103</v>
      </c>
      <c r="E768">
        <v>532</v>
      </c>
      <c r="F768">
        <v>82.195128365774295</v>
      </c>
      <c r="G768">
        <v>20</v>
      </c>
      <c r="H768">
        <v>2.8434203472525801</v>
      </c>
      <c r="I768" t="e">
        <f>IF(AND(#REF!&gt;0,#REF!&gt;0),#REF!/#REF!,0)</f>
        <v>#REF!</v>
      </c>
    </row>
    <row r="769" spans="1:9" x14ac:dyDescent="0.2">
      <c r="A769">
        <v>767</v>
      </c>
      <c r="B769">
        <v>126.811111111111</v>
      </c>
      <c r="C769">
        <v>90</v>
      </c>
      <c r="D769">
        <v>103</v>
      </c>
      <c r="E769">
        <v>534</v>
      </c>
      <c r="F769">
        <v>81.922984760680905</v>
      </c>
      <c r="G769">
        <v>20</v>
      </c>
      <c r="H769">
        <v>2.8830884275384698</v>
      </c>
      <c r="I769" t="e">
        <f>IF(AND(#REF!&gt;0,#REF!&gt;0),#REF!/#REF!,0)</f>
        <v>#REF!</v>
      </c>
    </row>
    <row r="770" spans="1:9" x14ac:dyDescent="0.2">
      <c r="A770">
        <v>768</v>
      </c>
      <c r="B770">
        <v>126.811111111111</v>
      </c>
      <c r="C770">
        <v>90</v>
      </c>
      <c r="D770">
        <v>103</v>
      </c>
      <c r="E770">
        <v>535</v>
      </c>
      <c r="F770">
        <v>81.922984760680905</v>
      </c>
      <c r="G770">
        <v>20</v>
      </c>
      <c r="H770">
        <v>2.8830884275384698</v>
      </c>
      <c r="I770" t="e">
        <f>IF(AND(#REF!&gt;0,#REF!&gt;0),#REF!/#REF!,0)</f>
        <v>#REF!</v>
      </c>
    </row>
    <row r="771" spans="1:9" x14ac:dyDescent="0.2">
      <c r="A771">
        <v>769</v>
      </c>
      <c r="B771">
        <v>126.811111111111</v>
      </c>
      <c r="C771">
        <v>90</v>
      </c>
      <c r="D771">
        <v>103</v>
      </c>
      <c r="E771">
        <v>535</v>
      </c>
      <c r="F771">
        <v>81.922984760680905</v>
      </c>
      <c r="G771">
        <v>20</v>
      </c>
      <c r="H771">
        <v>2.8830884275384698</v>
      </c>
      <c r="I771" t="e">
        <f>IF(AND(#REF!&gt;0,#REF!&gt;0),#REF!/#REF!,0)</f>
        <v>#REF!</v>
      </c>
    </row>
    <row r="772" spans="1:9" x14ac:dyDescent="0.2">
      <c r="A772">
        <v>770</v>
      </c>
      <c r="B772">
        <v>126.811111111111</v>
      </c>
      <c r="C772">
        <v>90</v>
      </c>
      <c r="D772">
        <v>103</v>
      </c>
      <c r="E772">
        <v>535</v>
      </c>
      <c r="F772">
        <v>81.922984760680905</v>
      </c>
      <c r="G772">
        <v>20</v>
      </c>
      <c r="H772">
        <v>2.8830884275384698</v>
      </c>
      <c r="I772" t="e">
        <f>IF(AND(#REF!&gt;0,#REF!&gt;0),#REF!/#REF!,0)</f>
        <v>#REF!</v>
      </c>
    </row>
    <row r="773" spans="1:9" x14ac:dyDescent="0.2">
      <c r="A773">
        <v>771</v>
      </c>
      <c r="B773">
        <v>126.811111111111</v>
      </c>
      <c r="C773">
        <v>90</v>
      </c>
      <c r="D773">
        <v>103</v>
      </c>
      <c r="E773">
        <v>537</v>
      </c>
      <c r="F773">
        <v>81.922984760680905</v>
      </c>
      <c r="G773">
        <v>20</v>
      </c>
      <c r="H773">
        <v>2.8830884275384698</v>
      </c>
      <c r="I773" t="e">
        <f>IF(AND(#REF!&gt;0,#REF!&gt;0),#REF!/#REF!,0)</f>
        <v>#REF!</v>
      </c>
    </row>
    <row r="774" spans="1:9" x14ac:dyDescent="0.2">
      <c r="A774">
        <v>772</v>
      </c>
      <c r="B774">
        <v>127.351648351648</v>
      </c>
      <c r="C774">
        <v>91</v>
      </c>
      <c r="D774">
        <v>103</v>
      </c>
      <c r="E774">
        <v>538</v>
      </c>
      <c r="F774">
        <v>81.632838364721394</v>
      </c>
      <c r="G774">
        <v>20</v>
      </c>
      <c r="H774">
        <v>2.88227719023944</v>
      </c>
      <c r="I774" t="e">
        <f>IF(AND(#REF!&gt;0,#REF!&gt;0),#REF!/#REF!,0)</f>
        <v>#REF!</v>
      </c>
    </row>
    <row r="775" spans="1:9" x14ac:dyDescent="0.2">
      <c r="A775">
        <v>773</v>
      </c>
      <c r="B775">
        <v>127.351648351648</v>
      </c>
      <c r="C775">
        <v>91</v>
      </c>
      <c r="D775">
        <v>103</v>
      </c>
      <c r="E775">
        <v>538</v>
      </c>
      <c r="F775">
        <v>81.632838364721394</v>
      </c>
      <c r="G775">
        <v>20</v>
      </c>
      <c r="H775">
        <v>2.8822771902394302</v>
      </c>
      <c r="I775" t="e">
        <f>IF(AND(#REF!&gt;0,#REF!&gt;0),#REF!/#REF!,0)</f>
        <v>#REF!</v>
      </c>
    </row>
    <row r="776" spans="1:9" x14ac:dyDescent="0.2">
      <c r="A776">
        <v>774</v>
      </c>
      <c r="B776">
        <v>127.351648351648</v>
      </c>
      <c r="C776">
        <v>91</v>
      </c>
      <c r="D776">
        <v>104</v>
      </c>
      <c r="E776">
        <v>537</v>
      </c>
      <c r="F776">
        <v>81.632838364721394</v>
      </c>
      <c r="G776">
        <v>20</v>
      </c>
      <c r="H776">
        <v>2.8822771902394302</v>
      </c>
      <c r="I776" t="e">
        <f>IF(AND(#REF!&gt;0,#REF!&gt;0),#REF!/#REF!,0)</f>
        <v>#REF!</v>
      </c>
    </row>
    <row r="777" spans="1:9" x14ac:dyDescent="0.2">
      <c r="A777">
        <v>775</v>
      </c>
      <c r="B777">
        <v>127.351648351648</v>
      </c>
      <c r="C777">
        <v>91</v>
      </c>
      <c r="D777">
        <v>104</v>
      </c>
      <c r="E777">
        <v>537</v>
      </c>
      <c r="F777">
        <v>81.632838364721394</v>
      </c>
      <c r="G777">
        <v>20</v>
      </c>
      <c r="H777">
        <v>2.88227719023944</v>
      </c>
      <c r="I777" t="e">
        <f>IF(AND(#REF!&gt;0,#REF!&gt;0),#REF!/#REF!,0)</f>
        <v>#REF!</v>
      </c>
    </row>
    <row r="778" spans="1:9" x14ac:dyDescent="0.2">
      <c r="A778">
        <v>776</v>
      </c>
      <c r="B778">
        <v>127.351648351648</v>
      </c>
      <c r="C778">
        <v>91</v>
      </c>
      <c r="D778">
        <v>104</v>
      </c>
      <c r="E778">
        <v>539</v>
      </c>
      <c r="F778">
        <v>81.632838364721394</v>
      </c>
      <c r="G778">
        <v>20</v>
      </c>
      <c r="H778">
        <v>2.8822771902394302</v>
      </c>
      <c r="I778" t="e">
        <f>IF(AND(#REF!&gt;0,#REF!&gt;0),#REF!/#REF!,0)</f>
        <v>#REF!</v>
      </c>
    </row>
    <row r="779" spans="1:9" x14ac:dyDescent="0.2">
      <c r="A779">
        <v>777</v>
      </c>
      <c r="B779">
        <v>127.608695652173</v>
      </c>
      <c r="C779">
        <v>92</v>
      </c>
      <c r="D779">
        <v>104</v>
      </c>
      <c r="E779">
        <v>540</v>
      </c>
      <c r="F779">
        <v>81.224990334381701</v>
      </c>
      <c r="G779">
        <v>20</v>
      </c>
      <c r="H779">
        <v>2.8756636145010899</v>
      </c>
      <c r="I779" t="e">
        <f>IF(AND(#REF!&gt;0,#REF!&gt;0),#REF!/#REF!,0)</f>
        <v>#REF!</v>
      </c>
    </row>
    <row r="780" spans="1:9" x14ac:dyDescent="0.2">
      <c r="A780">
        <v>778</v>
      </c>
      <c r="B780">
        <v>127.608695652173</v>
      </c>
      <c r="C780">
        <v>92</v>
      </c>
      <c r="D780">
        <v>104</v>
      </c>
      <c r="E780">
        <v>540</v>
      </c>
      <c r="F780">
        <v>81.2249903343818</v>
      </c>
      <c r="G780">
        <v>20</v>
      </c>
      <c r="H780">
        <v>2.8756636145010899</v>
      </c>
      <c r="I780" t="e">
        <f>IF(AND(#REF!&gt;0,#REF!&gt;0),#REF!/#REF!,0)</f>
        <v>#REF!</v>
      </c>
    </row>
    <row r="781" spans="1:9" x14ac:dyDescent="0.2">
      <c r="A781">
        <v>779</v>
      </c>
      <c r="B781">
        <v>128.09677419354799</v>
      </c>
      <c r="C781">
        <v>93</v>
      </c>
      <c r="D781">
        <v>104</v>
      </c>
      <c r="E781">
        <v>540</v>
      </c>
      <c r="F781">
        <v>80.922645197269702</v>
      </c>
      <c r="G781">
        <v>20</v>
      </c>
      <c r="H781">
        <v>2.8727227780290701</v>
      </c>
      <c r="I781" t="e">
        <f>IF(AND(#REF!&gt;0,#REF!&gt;0),#REF!/#REF!,0)</f>
        <v>#REF!</v>
      </c>
    </row>
    <row r="782" spans="1:9" x14ac:dyDescent="0.2">
      <c r="A782">
        <v>780</v>
      </c>
      <c r="B782">
        <v>128.09677419354799</v>
      </c>
      <c r="C782">
        <v>93</v>
      </c>
      <c r="D782">
        <v>104</v>
      </c>
      <c r="E782">
        <v>540</v>
      </c>
      <c r="F782">
        <v>80.922645197269702</v>
      </c>
      <c r="G782">
        <v>20</v>
      </c>
      <c r="H782">
        <v>2.8727227780290701</v>
      </c>
      <c r="I782" t="e">
        <f>IF(AND(#REF!&gt;0,#REF!&gt;0),#REF!/#REF!,0)</f>
        <v>#REF!</v>
      </c>
    </row>
    <row r="783" spans="1:9" x14ac:dyDescent="0.2">
      <c r="A783">
        <v>781</v>
      </c>
      <c r="B783">
        <v>128.09677419354799</v>
      </c>
      <c r="C783">
        <v>93</v>
      </c>
      <c r="D783">
        <v>104</v>
      </c>
      <c r="E783">
        <v>541</v>
      </c>
      <c r="F783">
        <v>80.922645197269702</v>
      </c>
      <c r="G783">
        <v>20</v>
      </c>
      <c r="H783">
        <v>2.8727227780290701</v>
      </c>
      <c r="I783" t="e">
        <f>IF(AND(#REF!&gt;0,#REF!&gt;0),#REF!/#REF!,0)</f>
        <v>#REF!</v>
      </c>
    </row>
    <row r="784" spans="1:9" x14ac:dyDescent="0.2">
      <c r="A784">
        <v>782</v>
      </c>
      <c r="B784">
        <v>128.09677419354799</v>
      </c>
      <c r="C784">
        <v>93</v>
      </c>
      <c r="D784">
        <v>104</v>
      </c>
      <c r="E784">
        <v>541</v>
      </c>
      <c r="F784">
        <v>80.922645197269702</v>
      </c>
      <c r="G784">
        <v>20</v>
      </c>
      <c r="H784">
        <v>2.8727227780290701</v>
      </c>
      <c r="I784" t="e">
        <f>IF(AND(#REF!&gt;0,#REF!&gt;0),#REF!/#REF!,0)</f>
        <v>#REF!</v>
      </c>
    </row>
    <row r="785" spans="1:9" x14ac:dyDescent="0.2">
      <c r="A785">
        <v>783</v>
      </c>
      <c r="B785">
        <v>128.09677419354799</v>
      </c>
      <c r="C785">
        <v>93</v>
      </c>
      <c r="D785">
        <v>105</v>
      </c>
      <c r="E785">
        <v>542</v>
      </c>
      <c r="F785">
        <v>80.922645197269702</v>
      </c>
      <c r="G785">
        <v>20</v>
      </c>
      <c r="H785">
        <v>2.8727227780290701</v>
      </c>
      <c r="I785" t="e">
        <f>IF(AND(#REF!&gt;0,#REF!&gt;0),#REF!/#REF!,0)</f>
        <v>#REF!</v>
      </c>
    </row>
    <row r="786" spans="1:9" x14ac:dyDescent="0.2">
      <c r="A786">
        <v>784</v>
      </c>
      <c r="B786">
        <v>128.09677419354799</v>
      </c>
      <c r="C786">
        <v>93</v>
      </c>
      <c r="D786">
        <v>105</v>
      </c>
      <c r="E786">
        <v>543</v>
      </c>
      <c r="F786">
        <v>80.922645197269702</v>
      </c>
      <c r="G786">
        <v>20</v>
      </c>
      <c r="H786">
        <v>2.8727227780290701</v>
      </c>
      <c r="I786" t="e">
        <f>IF(AND(#REF!&gt;0,#REF!&gt;0),#REF!/#REF!,0)</f>
        <v>#REF!</v>
      </c>
    </row>
    <row r="787" spans="1:9" x14ac:dyDescent="0.2">
      <c r="A787">
        <v>785</v>
      </c>
      <c r="B787">
        <v>128.09677419354799</v>
      </c>
      <c r="C787">
        <v>93</v>
      </c>
      <c r="D787">
        <v>105</v>
      </c>
      <c r="E787">
        <v>544</v>
      </c>
      <c r="F787">
        <v>80.922645197269702</v>
      </c>
      <c r="G787">
        <v>20</v>
      </c>
      <c r="H787">
        <v>2.8727227780290701</v>
      </c>
      <c r="I787" t="e">
        <f>IF(AND(#REF!&gt;0,#REF!&gt;0),#REF!/#REF!,0)</f>
        <v>#REF!</v>
      </c>
    </row>
    <row r="788" spans="1:9" x14ac:dyDescent="0.2">
      <c r="A788">
        <v>786</v>
      </c>
      <c r="B788">
        <v>128.09677419354799</v>
      </c>
      <c r="C788">
        <v>93</v>
      </c>
      <c r="D788">
        <v>105</v>
      </c>
      <c r="E788">
        <v>544</v>
      </c>
      <c r="F788">
        <v>80.922645197269702</v>
      </c>
      <c r="G788">
        <v>20</v>
      </c>
      <c r="H788">
        <v>2.8727227780290701</v>
      </c>
      <c r="I788" t="e">
        <f>IF(AND(#REF!&gt;0,#REF!&gt;0),#REF!/#REF!,0)</f>
        <v>#REF!</v>
      </c>
    </row>
    <row r="789" spans="1:9" x14ac:dyDescent="0.2">
      <c r="A789">
        <v>787</v>
      </c>
      <c r="B789">
        <v>128.09677419354799</v>
      </c>
      <c r="C789">
        <v>93</v>
      </c>
      <c r="D789">
        <v>105</v>
      </c>
      <c r="E789">
        <v>545</v>
      </c>
      <c r="F789">
        <v>80.922645197269702</v>
      </c>
      <c r="G789">
        <v>20</v>
      </c>
      <c r="H789">
        <v>2.8727227780290701</v>
      </c>
      <c r="I789" t="e">
        <f>IF(AND(#REF!&gt;0,#REF!&gt;0),#REF!/#REF!,0)</f>
        <v>#REF!</v>
      </c>
    </row>
    <row r="790" spans="1:9" x14ac:dyDescent="0.2">
      <c r="A790">
        <v>788</v>
      </c>
      <c r="B790">
        <v>128.09677419354799</v>
      </c>
      <c r="C790">
        <v>93</v>
      </c>
      <c r="D790">
        <v>105</v>
      </c>
      <c r="E790">
        <v>546</v>
      </c>
      <c r="F790">
        <v>80.922645197269702</v>
      </c>
      <c r="G790">
        <v>20</v>
      </c>
      <c r="H790">
        <v>2.8727227780290701</v>
      </c>
      <c r="I790" t="e">
        <f>IF(AND(#REF!&gt;0,#REF!&gt;0),#REF!/#REF!,0)</f>
        <v>#REF!</v>
      </c>
    </row>
    <row r="791" spans="1:9" x14ac:dyDescent="0.2">
      <c r="A791">
        <v>789</v>
      </c>
      <c r="B791">
        <v>128.09677419354799</v>
      </c>
      <c r="C791">
        <v>93</v>
      </c>
      <c r="D791">
        <v>105</v>
      </c>
      <c r="E791">
        <v>546</v>
      </c>
      <c r="F791">
        <v>80.922645197269702</v>
      </c>
      <c r="G791">
        <v>20</v>
      </c>
      <c r="H791">
        <v>2.8727227780290701</v>
      </c>
      <c r="I791" t="e">
        <f>IF(AND(#REF!&gt;0,#REF!&gt;0),#REF!/#REF!,0)</f>
        <v>#REF!</v>
      </c>
    </row>
    <row r="792" spans="1:9" x14ac:dyDescent="0.2">
      <c r="A792">
        <v>790</v>
      </c>
      <c r="B792">
        <v>128.09677419354799</v>
      </c>
      <c r="C792">
        <v>93</v>
      </c>
      <c r="D792">
        <v>105</v>
      </c>
      <c r="E792">
        <v>547</v>
      </c>
      <c r="F792">
        <v>80.922645197269702</v>
      </c>
      <c r="G792">
        <v>20</v>
      </c>
      <c r="H792">
        <v>2.8727227780290701</v>
      </c>
      <c r="I792" t="e">
        <f>IF(AND(#REF!&gt;0,#REF!&gt;0),#REF!/#REF!,0)</f>
        <v>#REF!</v>
      </c>
    </row>
    <row r="793" spans="1:9" x14ac:dyDescent="0.2">
      <c r="A793">
        <v>791</v>
      </c>
      <c r="B793">
        <v>128.09677419354799</v>
      </c>
      <c r="C793">
        <v>93</v>
      </c>
      <c r="D793">
        <v>105</v>
      </c>
      <c r="E793">
        <v>548</v>
      </c>
      <c r="F793">
        <v>80.922645197269702</v>
      </c>
      <c r="G793">
        <v>20</v>
      </c>
      <c r="H793">
        <v>2.8727227780290701</v>
      </c>
      <c r="I793" t="e">
        <f>IF(AND(#REF!&gt;0,#REF!&gt;0),#REF!/#REF!,0)</f>
        <v>#REF!</v>
      </c>
    </row>
    <row r="794" spans="1:9" x14ac:dyDescent="0.2">
      <c r="A794">
        <v>792</v>
      </c>
      <c r="B794">
        <v>128.09677419354799</v>
      </c>
      <c r="C794">
        <v>93</v>
      </c>
      <c r="D794">
        <v>105</v>
      </c>
      <c r="E794">
        <v>549</v>
      </c>
      <c r="F794">
        <v>80.922645197269702</v>
      </c>
      <c r="G794">
        <v>20</v>
      </c>
      <c r="H794">
        <v>2.8727227780290701</v>
      </c>
      <c r="I794" t="e">
        <f>IF(AND(#REF!&gt;0,#REF!&gt;0),#REF!/#REF!,0)</f>
        <v>#REF!</v>
      </c>
    </row>
    <row r="795" spans="1:9" x14ac:dyDescent="0.2">
      <c r="A795">
        <v>793</v>
      </c>
      <c r="B795">
        <v>128.09677419354799</v>
      </c>
      <c r="C795">
        <v>93</v>
      </c>
      <c r="D795">
        <v>105</v>
      </c>
      <c r="E795">
        <v>549</v>
      </c>
      <c r="F795">
        <v>80.922645197269702</v>
      </c>
      <c r="G795">
        <v>20</v>
      </c>
      <c r="H795">
        <v>2.8727227780290701</v>
      </c>
      <c r="I795" t="e">
        <f>IF(AND(#REF!&gt;0,#REF!&gt;0),#REF!/#REF!,0)</f>
        <v>#REF!</v>
      </c>
    </row>
    <row r="796" spans="1:9" x14ac:dyDescent="0.2">
      <c r="A796">
        <v>794</v>
      </c>
      <c r="B796">
        <v>128.09677419354799</v>
      </c>
      <c r="C796">
        <v>93</v>
      </c>
      <c r="D796">
        <v>105</v>
      </c>
      <c r="E796">
        <v>550</v>
      </c>
      <c r="F796">
        <v>80.922645197269702</v>
      </c>
      <c r="G796">
        <v>20</v>
      </c>
      <c r="H796">
        <v>2.8727227780290701</v>
      </c>
      <c r="I796" t="e">
        <f>IF(AND(#REF!&gt;0,#REF!&gt;0),#REF!/#REF!,0)</f>
        <v>#REF!</v>
      </c>
    </row>
    <row r="797" spans="1:9" x14ac:dyDescent="0.2">
      <c r="A797">
        <v>795</v>
      </c>
      <c r="B797">
        <v>128.09677419354799</v>
      </c>
      <c r="C797">
        <v>93</v>
      </c>
      <c r="D797">
        <v>105</v>
      </c>
      <c r="E797">
        <v>550</v>
      </c>
      <c r="F797">
        <v>80.922645197269702</v>
      </c>
      <c r="G797">
        <v>20</v>
      </c>
      <c r="H797">
        <v>2.8727227780290701</v>
      </c>
      <c r="I797" t="e">
        <f>IF(AND(#REF!&gt;0,#REF!&gt;0),#REF!/#REF!,0)</f>
        <v>#REF!</v>
      </c>
    </row>
    <row r="798" spans="1:9" x14ac:dyDescent="0.2">
      <c r="A798">
        <v>796</v>
      </c>
      <c r="B798">
        <v>128.09677419354799</v>
      </c>
      <c r="C798">
        <v>93</v>
      </c>
      <c r="D798">
        <v>105</v>
      </c>
      <c r="E798">
        <v>552</v>
      </c>
      <c r="F798">
        <v>80.922645197269702</v>
      </c>
      <c r="G798">
        <v>20</v>
      </c>
      <c r="H798">
        <v>2.8727227780290701</v>
      </c>
      <c r="I798" t="e">
        <f>IF(AND(#REF!&gt;0,#REF!&gt;0),#REF!/#REF!,0)</f>
        <v>#REF!</v>
      </c>
    </row>
    <row r="799" spans="1:9" x14ac:dyDescent="0.2">
      <c r="A799">
        <v>797</v>
      </c>
      <c r="B799">
        <v>127.86315789473601</v>
      </c>
      <c r="C799">
        <v>95</v>
      </c>
      <c r="D799">
        <v>105</v>
      </c>
      <c r="E799">
        <v>552</v>
      </c>
      <c r="F799">
        <v>80.252314021573</v>
      </c>
      <c r="G799">
        <v>20</v>
      </c>
      <c r="H799">
        <v>2.9008625724353498</v>
      </c>
      <c r="I799" t="e">
        <f>IF(AND(#REF!&gt;0,#REF!&gt;0),#REF!/#REF!,0)</f>
        <v>#REF!</v>
      </c>
    </row>
    <row r="800" spans="1:9" x14ac:dyDescent="0.2">
      <c r="A800">
        <v>798</v>
      </c>
      <c r="B800">
        <v>127.86315789473601</v>
      </c>
      <c r="C800">
        <v>95</v>
      </c>
      <c r="D800">
        <v>105</v>
      </c>
      <c r="E800">
        <v>555</v>
      </c>
      <c r="F800">
        <v>80.252314021573</v>
      </c>
      <c r="G800">
        <v>20</v>
      </c>
      <c r="H800">
        <v>2.9008625724353498</v>
      </c>
      <c r="I800" t="e">
        <f>IF(AND(#REF!&gt;0,#REF!&gt;0),#REF!/#REF!,0)</f>
        <v>#REF!</v>
      </c>
    </row>
    <row r="801" spans="1:9" x14ac:dyDescent="0.2">
      <c r="A801">
        <v>799</v>
      </c>
      <c r="B801">
        <v>127.916666666666</v>
      </c>
      <c r="C801">
        <v>96</v>
      </c>
      <c r="D801">
        <v>105</v>
      </c>
      <c r="E801">
        <v>555</v>
      </c>
      <c r="F801">
        <v>79.834942572507401</v>
      </c>
      <c r="G801">
        <v>20</v>
      </c>
      <c r="H801">
        <v>2.9113224879284498</v>
      </c>
      <c r="I801" t="e">
        <f>IF(AND(#REF!&gt;0,#REF!&gt;0),#REF!/#REF!,0)</f>
        <v>#REF!</v>
      </c>
    </row>
    <row r="802" spans="1:9" x14ac:dyDescent="0.2">
      <c r="A802">
        <v>800</v>
      </c>
      <c r="B802">
        <v>127.916666666666</v>
      </c>
      <c r="C802">
        <v>96</v>
      </c>
      <c r="D802">
        <v>105</v>
      </c>
      <c r="E802">
        <v>556</v>
      </c>
      <c r="F802">
        <v>79.834942572507401</v>
      </c>
      <c r="G802">
        <v>20</v>
      </c>
      <c r="H802">
        <v>2.9113224879284498</v>
      </c>
      <c r="I802" t="e">
        <f>IF(AND(#REF!&gt;0,#REF!&gt;0),#REF!/#REF!,0)</f>
        <v>#REF!</v>
      </c>
    </row>
    <row r="803" spans="1:9" x14ac:dyDescent="0.2">
      <c r="A803">
        <v>801</v>
      </c>
      <c r="B803">
        <v>127.916666666666</v>
      </c>
      <c r="C803">
        <v>96</v>
      </c>
      <c r="D803">
        <v>105</v>
      </c>
      <c r="E803">
        <v>557</v>
      </c>
      <c r="F803">
        <v>79.834942572507401</v>
      </c>
      <c r="G803">
        <v>20</v>
      </c>
      <c r="H803">
        <v>2.9113224879284498</v>
      </c>
      <c r="I803" t="e">
        <f>IF(AND(#REF!&gt;0,#REF!&gt;0),#REF!/#REF!,0)</f>
        <v>#REF!</v>
      </c>
    </row>
    <row r="804" spans="1:9" x14ac:dyDescent="0.2">
      <c r="A804">
        <v>802</v>
      </c>
      <c r="B804">
        <v>127.916666666666</v>
      </c>
      <c r="C804">
        <v>96</v>
      </c>
      <c r="D804">
        <v>105</v>
      </c>
      <c r="E804">
        <v>558</v>
      </c>
      <c r="F804">
        <v>79.834942572507401</v>
      </c>
      <c r="G804">
        <v>20</v>
      </c>
      <c r="H804">
        <v>2.9113224879284498</v>
      </c>
      <c r="I804" t="e">
        <f>IF(AND(#REF!&gt;0,#REF!&gt;0),#REF!/#REF!,0)</f>
        <v>#REF!</v>
      </c>
    </row>
    <row r="805" spans="1:9" x14ac:dyDescent="0.2">
      <c r="A805">
        <v>803</v>
      </c>
      <c r="B805">
        <v>127.916666666666</v>
      </c>
      <c r="C805">
        <v>96</v>
      </c>
      <c r="D805">
        <v>105</v>
      </c>
      <c r="E805">
        <v>558</v>
      </c>
      <c r="F805">
        <v>79.834942572507401</v>
      </c>
      <c r="G805">
        <v>20</v>
      </c>
      <c r="H805">
        <v>2.9113224879284498</v>
      </c>
      <c r="I805" t="e">
        <f>IF(AND(#REF!&gt;0,#REF!&gt;0),#REF!/#REF!,0)</f>
        <v>#REF!</v>
      </c>
    </row>
    <row r="806" spans="1:9" x14ac:dyDescent="0.2">
      <c r="A806">
        <v>804</v>
      </c>
      <c r="B806">
        <v>127.60824742267999</v>
      </c>
      <c r="C806">
        <v>97</v>
      </c>
      <c r="D806">
        <v>105</v>
      </c>
      <c r="E806">
        <v>560</v>
      </c>
      <c r="F806">
        <v>79.479823893909199</v>
      </c>
      <c r="G806">
        <v>20</v>
      </c>
      <c r="H806">
        <v>2.8967284820585899</v>
      </c>
      <c r="I806" t="e">
        <f>IF(AND(#REF!&gt;0,#REF!&gt;0),#REF!/#REF!,0)</f>
        <v>#REF!</v>
      </c>
    </row>
    <row r="807" spans="1:9" x14ac:dyDescent="0.2">
      <c r="A807">
        <v>805</v>
      </c>
      <c r="B807">
        <v>127.60824742267999</v>
      </c>
      <c r="C807">
        <v>97</v>
      </c>
      <c r="D807">
        <v>105</v>
      </c>
      <c r="E807">
        <v>560</v>
      </c>
      <c r="F807">
        <v>79.479823893909199</v>
      </c>
      <c r="G807">
        <v>20</v>
      </c>
      <c r="H807">
        <v>2.8967284820585899</v>
      </c>
      <c r="I807" t="e">
        <f>IF(AND(#REF!&gt;0,#REF!&gt;0),#REF!/#REF!,0)</f>
        <v>#REF!</v>
      </c>
    </row>
    <row r="808" spans="1:9" x14ac:dyDescent="0.2">
      <c r="A808">
        <v>806</v>
      </c>
      <c r="B808">
        <v>131.33673469387699</v>
      </c>
      <c r="C808">
        <v>98</v>
      </c>
      <c r="D808">
        <v>105</v>
      </c>
      <c r="E808">
        <v>561</v>
      </c>
      <c r="F808">
        <v>87.183941588863803</v>
      </c>
      <c r="G808">
        <v>20</v>
      </c>
      <c r="H808">
        <v>2.9268346079748002</v>
      </c>
      <c r="I808" t="e">
        <f>IF(AND(#REF!&gt;0,#REF!&gt;0),#REF!/#REF!,0)</f>
        <v>#REF!</v>
      </c>
    </row>
    <row r="809" spans="1:9" x14ac:dyDescent="0.2">
      <c r="A809">
        <v>807</v>
      </c>
      <c r="B809">
        <v>131.33673469387699</v>
      </c>
      <c r="C809">
        <v>98</v>
      </c>
      <c r="D809">
        <v>105</v>
      </c>
      <c r="E809">
        <v>561</v>
      </c>
      <c r="F809">
        <v>87.183941588863803</v>
      </c>
      <c r="G809">
        <v>20</v>
      </c>
      <c r="H809">
        <v>2.9268346079748002</v>
      </c>
      <c r="I809" t="e">
        <f>IF(AND(#REF!&gt;0,#REF!&gt;0),#REF!/#REF!,0)</f>
        <v>#REF!</v>
      </c>
    </row>
    <row r="810" spans="1:9" x14ac:dyDescent="0.2">
      <c r="A810">
        <v>808</v>
      </c>
      <c r="B810">
        <v>131.33673469387699</v>
      </c>
      <c r="C810">
        <v>98</v>
      </c>
      <c r="D810">
        <v>105</v>
      </c>
      <c r="E810">
        <v>562</v>
      </c>
      <c r="F810">
        <v>87.183941588863803</v>
      </c>
      <c r="G810">
        <v>20</v>
      </c>
      <c r="H810">
        <v>2.9268346079748002</v>
      </c>
      <c r="I810" t="e">
        <f>IF(AND(#REF!&gt;0,#REF!&gt;0),#REF!/#REF!,0)</f>
        <v>#REF!</v>
      </c>
    </row>
    <row r="811" spans="1:9" x14ac:dyDescent="0.2">
      <c r="A811">
        <v>809</v>
      </c>
      <c r="B811">
        <v>131.33673469387699</v>
      </c>
      <c r="C811">
        <v>98</v>
      </c>
      <c r="D811">
        <v>105</v>
      </c>
      <c r="E811">
        <v>563</v>
      </c>
      <c r="F811">
        <v>87.183941588863803</v>
      </c>
      <c r="G811">
        <v>20</v>
      </c>
      <c r="H811">
        <v>2.9268346079748002</v>
      </c>
      <c r="I811" t="e">
        <f>IF(AND(#REF!&gt;0,#REF!&gt;0),#REF!/#REF!,0)</f>
        <v>#REF!</v>
      </c>
    </row>
    <row r="812" spans="1:9" x14ac:dyDescent="0.2">
      <c r="A812">
        <v>810</v>
      </c>
      <c r="B812">
        <v>131.33673469387699</v>
      </c>
      <c r="C812">
        <v>98</v>
      </c>
      <c r="D812">
        <v>105</v>
      </c>
      <c r="E812">
        <v>564</v>
      </c>
      <c r="F812">
        <v>87.183941588863803</v>
      </c>
      <c r="G812">
        <v>20</v>
      </c>
      <c r="H812">
        <v>2.9268346079748002</v>
      </c>
      <c r="I812" t="e">
        <f>IF(AND(#REF!&gt;0,#REF!&gt;0),#REF!/#REF!,0)</f>
        <v>#REF!</v>
      </c>
    </row>
    <row r="813" spans="1:9" x14ac:dyDescent="0.2">
      <c r="A813">
        <v>811</v>
      </c>
      <c r="B813">
        <v>131.33673469387699</v>
      </c>
      <c r="C813">
        <v>98</v>
      </c>
      <c r="D813">
        <v>105</v>
      </c>
      <c r="E813">
        <v>564</v>
      </c>
      <c r="F813">
        <v>87.183941588863803</v>
      </c>
      <c r="G813">
        <v>20</v>
      </c>
      <c r="H813">
        <v>2.9268346079748002</v>
      </c>
      <c r="I813" t="e">
        <f>IF(AND(#REF!&gt;0,#REF!&gt;0),#REF!/#REF!,0)</f>
        <v>#REF!</v>
      </c>
    </row>
    <row r="814" spans="1:9" x14ac:dyDescent="0.2">
      <c r="A814">
        <v>812</v>
      </c>
      <c r="B814">
        <v>131.33673469387699</v>
      </c>
      <c r="C814">
        <v>98</v>
      </c>
      <c r="D814">
        <v>106</v>
      </c>
      <c r="E814">
        <v>563</v>
      </c>
      <c r="F814">
        <v>87.183941588863803</v>
      </c>
      <c r="G814">
        <v>20</v>
      </c>
      <c r="H814">
        <v>2.9268346079748002</v>
      </c>
      <c r="I814" t="e">
        <f>IF(AND(#REF!&gt;0,#REF!&gt;0),#REF!/#REF!,0)</f>
        <v>#REF!</v>
      </c>
    </row>
    <row r="815" spans="1:9" x14ac:dyDescent="0.2">
      <c r="A815">
        <v>813</v>
      </c>
      <c r="B815">
        <v>131.33673469387699</v>
      </c>
      <c r="C815">
        <v>98</v>
      </c>
      <c r="D815">
        <v>106</v>
      </c>
      <c r="E815">
        <v>564</v>
      </c>
      <c r="F815">
        <v>87.183941588863803</v>
      </c>
      <c r="G815">
        <v>20</v>
      </c>
      <c r="H815">
        <v>2.9268346079748002</v>
      </c>
      <c r="I815" t="e">
        <f>IF(AND(#REF!&gt;0,#REF!&gt;0),#REF!/#REF!,0)</f>
        <v>#REF!</v>
      </c>
    </row>
    <row r="816" spans="1:9" x14ac:dyDescent="0.2">
      <c r="A816">
        <v>814</v>
      </c>
      <c r="B816">
        <v>131.33673469387699</v>
      </c>
      <c r="C816">
        <v>98</v>
      </c>
      <c r="D816">
        <v>106</v>
      </c>
      <c r="E816">
        <v>565</v>
      </c>
      <c r="F816">
        <v>87.183941588863803</v>
      </c>
      <c r="G816">
        <v>20</v>
      </c>
      <c r="H816">
        <v>2.9268346079748002</v>
      </c>
      <c r="I816" t="e">
        <f>IF(AND(#REF!&gt;0,#REF!&gt;0),#REF!/#REF!,0)</f>
        <v>#REF!</v>
      </c>
    </row>
    <row r="817" spans="1:9" x14ac:dyDescent="0.2">
      <c r="A817">
        <v>815</v>
      </c>
      <c r="B817">
        <v>131.33673469387699</v>
      </c>
      <c r="C817">
        <v>98</v>
      </c>
      <c r="D817">
        <v>106</v>
      </c>
      <c r="E817">
        <v>565</v>
      </c>
      <c r="F817">
        <v>87.183941588863803</v>
      </c>
      <c r="G817">
        <v>20</v>
      </c>
      <c r="H817">
        <v>2.9268346079748002</v>
      </c>
      <c r="I817" t="e">
        <f>IF(AND(#REF!&gt;0,#REF!&gt;0),#REF!/#REF!,0)</f>
        <v>#REF!</v>
      </c>
    </row>
    <row r="818" spans="1:9" x14ac:dyDescent="0.2">
      <c r="A818">
        <v>816</v>
      </c>
      <c r="B818">
        <v>131.33673469387699</v>
      </c>
      <c r="C818">
        <v>98</v>
      </c>
      <c r="D818">
        <v>106</v>
      </c>
      <c r="E818">
        <v>566</v>
      </c>
      <c r="F818">
        <v>87.183941588863803</v>
      </c>
      <c r="G818">
        <v>20</v>
      </c>
      <c r="H818">
        <v>2.9268346079748002</v>
      </c>
      <c r="I818" t="e">
        <f>IF(AND(#REF!&gt;0,#REF!&gt;0),#REF!/#REF!,0)</f>
        <v>#REF!</v>
      </c>
    </row>
    <row r="819" spans="1:9" x14ac:dyDescent="0.2">
      <c r="A819">
        <v>817</v>
      </c>
      <c r="B819">
        <v>131.33673469387699</v>
      </c>
      <c r="C819">
        <v>98</v>
      </c>
      <c r="D819">
        <v>106</v>
      </c>
      <c r="E819">
        <v>567</v>
      </c>
      <c r="F819">
        <v>87.183941588863803</v>
      </c>
      <c r="G819">
        <v>20</v>
      </c>
      <c r="H819">
        <v>2.9268346079748002</v>
      </c>
      <c r="I819" t="e">
        <f>IF(AND(#REF!&gt;0,#REF!&gt;0),#REF!/#REF!,0)</f>
        <v>#REF!</v>
      </c>
    </row>
    <row r="820" spans="1:9" x14ac:dyDescent="0.2">
      <c r="A820">
        <v>818</v>
      </c>
      <c r="B820">
        <v>131.33673469387699</v>
      </c>
      <c r="C820">
        <v>98</v>
      </c>
      <c r="D820">
        <v>107</v>
      </c>
      <c r="E820">
        <v>567</v>
      </c>
      <c r="F820">
        <v>87.183941588863803</v>
      </c>
      <c r="G820">
        <v>20</v>
      </c>
      <c r="H820">
        <v>2.9268346079748002</v>
      </c>
      <c r="I820" t="e">
        <f>IF(AND(#REF!&gt;0,#REF!&gt;0),#REF!/#REF!,0)</f>
        <v>#REF!</v>
      </c>
    </row>
    <row r="821" spans="1:9" x14ac:dyDescent="0.2">
      <c r="A821">
        <v>819</v>
      </c>
      <c r="B821">
        <v>133.141414141414</v>
      </c>
      <c r="C821">
        <v>99</v>
      </c>
      <c r="D821">
        <v>107</v>
      </c>
      <c r="E821">
        <v>568</v>
      </c>
      <c r="F821">
        <v>88.563166991109497</v>
      </c>
      <c r="G821">
        <v>20</v>
      </c>
      <c r="H821">
        <v>2.94010107273684</v>
      </c>
      <c r="I821" t="e">
        <f>IF(AND(#REF!&gt;0,#REF!&gt;0),#REF!/#REF!,0)</f>
        <v>#REF!</v>
      </c>
    </row>
    <row r="822" spans="1:9" x14ac:dyDescent="0.2">
      <c r="A822">
        <v>820</v>
      </c>
      <c r="B822">
        <v>133.141414141414</v>
      </c>
      <c r="C822">
        <v>99</v>
      </c>
      <c r="D822">
        <v>107</v>
      </c>
      <c r="E822">
        <v>568</v>
      </c>
      <c r="F822">
        <v>88.563166991109497</v>
      </c>
      <c r="G822">
        <v>20</v>
      </c>
      <c r="H822">
        <v>2.94010107273684</v>
      </c>
      <c r="I822" t="e">
        <f>IF(AND(#REF!&gt;0,#REF!&gt;0),#REF!/#REF!,0)</f>
        <v>#REF!</v>
      </c>
    </row>
    <row r="823" spans="1:9" x14ac:dyDescent="0.2">
      <c r="A823">
        <v>821</v>
      </c>
      <c r="B823">
        <v>133.141414141414</v>
      </c>
      <c r="C823">
        <v>99</v>
      </c>
      <c r="D823">
        <v>107</v>
      </c>
      <c r="E823">
        <v>569</v>
      </c>
      <c r="F823">
        <v>88.563166991109497</v>
      </c>
      <c r="G823">
        <v>20</v>
      </c>
      <c r="H823">
        <v>2.94010107273684</v>
      </c>
      <c r="I823" t="e">
        <f>IF(AND(#REF!&gt;0,#REF!&gt;0),#REF!/#REF!,0)</f>
        <v>#REF!</v>
      </c>
    </row>
    <row r="824" spans="1:9" x14ac:dyDescent="0.2">
      <c r="A824">
        <v>822</v>
      </c>
      <c r="B824">
        <v>132.65</v>
      </c>
      <c r="C824">
        <v>100</v>
      </c>
      <c r="D824">
        <v>107</v>
      </c>
      <c r="E824">
        <v>570</v>
      </c>
      <c r="F824">
        <v>88.254787405556598</v>
      </c>
      <c r="G824">
        <v>20</v>
      </c>
      <c r="H824">
        <v>2.9360616225123102</v>
      </c>
      <c r="I824" t="e">
        <f>IF(AND(#REF!&gt;0,#REF!&gt;0),#REF!/#REF!,0)</f>
        <v>#REF!</v>
      </c>
    </row>
    <row r="825" spans="1:9" x14ac:dyDescent="0.2">
      <c r="A825">
        <v>823</v>
      </c>
      <c r="B825">
        <v>132.65</v>
      </c>
      <c r="C825">
        <v>100</v>
      </c>
      <c r="D825">
        <v>107</v>
      </c>
      <c r="E825">
        <v>570</v>
      </c>
      <c r="F825">
        <v>88.254787405556598</v>
      </c>
      <c r="G825">
        <v>20</v>
      </c>
      <c r="H825">
        <v>2.9360616225123102</v>
      </c>
      <c r="I825" t="e">
        <f>IF(AND(#REF!&gt;0,#REF!&gt;0),#REF!/#REF!,0)</f>
        <v>#REF!</v>
      </c>
    </row>
    <row r="826" spans="1:9" x14ac:dyDescent="0.2">
      <c r="A826">
        <v>824</v>
      </c>
      <c r="B826">
        <v>132.65</v>
      </c>
      <c r="C826">
        <v>100</v>
      </c>
      <c r="D826">
        <v>107</v>
      </c>
      <c r="E826">
        <v>572</v>
      </c>
      <c r="F826">
        <v>88.254787405556598</v>
      </c>
      <c r="G826">
        <v>20</v>
      </c>
      <c r="H826">
        <v>2.9360616225123102</v>
      </c>
      <c r="I826" t="e">
        <f>IF(AND(#REF!&gt;0,#REF!&gt;0),#REF!/#REF!,0)</f>
        <v>#REF!</v>
      </c>
    </row>
    <row r="827" spans="1:9" x14ac:dyDescent="0.2">
      <c r="A827">
        <v>825</v>
      </c>
      <c r="B827">
        <v>132.65</v>
      </c>
      <c r="C827">
        <v>100</v>
      </c>
      <c r="D827">
        <v>107</v>
      </c>
      <c r="E827">
        <v>572</v>
      </c>
      <c r="F827">
        <v>88.254787405556598</v>
      </c>
      <c r="G827">
        <v>20</v>
      </c>
      <c r="H827">
        <v>2.9360616225123102</v>
      </c>
      <c r="I827" t="e">
        <f>IF(AND(#REF!&gt;0,#REF!&gt;0),#REF!/#REF!,0)</f>
        <v>#REF!</v>
      </c>
    </row>
    <row r="828" spans="1:9" x14ac:dyDescent="0.2">
      <c r="A828">
        <v>826</v>
      </c>
      <c r="B828">
        <v>132.65</v>
      </c>
      <c r="C828">
        <v>100</v>
      </c>
      <c r="D828">
        <v>107</v>
      </c>
      <c r="E828">
        <v>572</v>
      </c>
      <c r="F828">
        <v>88.254787405556598</v>
      </c>
      <c r="G828">
        <v>20</v>
      </c>
      <c r="H828">
        <v>2.9360616225123102</v>
      </c>
      <c r="I828" t="e">
        <f>IF(AND(#REF!&gt;0,#REF!&gt;0),#REF!/#REF!,0)</f>
        <v>#REF!</v>
      </c>
    </row>
    <row r="829" spans="1:9" x14ac:dyDescent="0.2">
      <c r="A829">
        <v>827</v>
      </c>
      <c r="B829">
        <v>132.65</v>
      </c>
      <c r="C829">
        <v>100</v>
      </c>
      <c r="D829">
        <v>108</v>
      </c>
      <c r="E829">
        <v>572</v>
      </c>
      <c r="F829">
        <v>88.254787405556598</v>
      </c>
      <c r="G829">
        <v>20</v>
      </c>
      <c r="H829">
        <v>2.9360616225123102</v>
      </c>
      <c r="I829" t="e">
        <f>IF(AND(#REF!&gt;0,#REF!&gt;0),#REF!/#REF!,0)</f>
        <v>#REF!</v>
      </c>
    </row>
    <row r="830" spans="1:9" x14ac:dyDescent="0.2">
      <c r="A830">
        <v>828</v>
      </c>
      <c r="B830">
        <v>132.65</v>
      </c>
      <c r="C830">
        <v>100</v>
      </c>
      <c r="D830">
        <v>108</v>
      </c>
      <c r="E830">
        <v>573</v>
      </c>
      <c r="F830">
        <v>88.254787405556598</v>
      </c>
      <c r="G830">
        <v>20</v>
      </c>
      <c r="H830">
        <v>2.9360616225123102</v>
      </c>
      <c r="I830" t="e">
        <f>IF(AND(#REF!&gt;0,#REF!&gt;0),#REF!/#REF!,0)</f>
        <v>#REF!</v>
      </c>
    </row>
    <row r="831" spans="1:9" x14ac:dyDescent="0.2">
      <c r="A831">
        <v>829</v>
      </c>
      <c r="B831">
        <v>132.65</v>
      </c>
      <c r="C831">
        <v>100</v>
      </c>
      <c r="D831">
        <v>108</v>
      </c>
      <c r="E831">
        <v>574</v>
      </c>
      <c r="F831">
        <v>88.254787405556598</v>
      </c>
      <c r="G831">
        <v>20</v>
      </c>
      <c r="H831">
        <v>2.9360616225123102</v>
      </c>
      <c r="I831" t="e">
        <f>IF(AND(#REF!&gt;0,#REF!&gt;0),#REF!/#REF!,0)</f>
        <v>#REF!</v>
      </c>
    </row>
    <row r="832" spans="1:9" x14ac:dyDescent="0.2">
      <c r="A832">
        <v>830</v>
      </c>
      <c r="B832">
        <v>132.65</v>
      </c>
      <c r="C832">
        <v>100</v>
      </c>
      <c r="D832">
        <v>108</v>
      </c>
      <c r="E832">
        <v>575</v>
      </c>
      <c r="F832">
        <v>88.254787405556598</v>
      </c>
      <c r="G832">
        <v>20</v>
      </c>
      <c r="H832">
        <v>2.9360616225123102</v>
      </c>
      <c r="I832" t="e">
        <f>IF(AND(#REF!&gt;0,#REF!&gt;0),#REF!/#REF!,0)</f>
        <v>#REF!</v>
      </c>
    </row>
    <row r="833" spans="1:9" x14ac:dyDescent="0.2">
      <c r="A833">
        <v>831</v>
      </c>
      <c r="B833">
        <v>132.65</v>
      </c>
      <c r="C833">
        <v>100</v>
      </c>
      <c r="D833">
        <v>108</v>
      </c>
      <c r="E833">
        <v>575</v>
      </c>
      <c r="F833">
        <v>88.254787405556598</v>
      </c>
      <c r="G833">
        <v>20</v>
      </c>
      <c r="H833">
        <v>2.9360616225123102</v>
      </c>
      <c r="I833" t="e">
        <f>IF(AND(#REF!&gt;0,#REF!&gt;0),#REF!/#REF!,0)</f>
        <v>#REF!</v>
      </c>
    </row>
    <row r="834" spans="1:9" x14ac:dyDescent="0.2">
      <c r="A834">
        <v>832</v>
      </c>
      <c r="B834">
        <v>132.65</v>
      </c>
      <c r="C834">
        <v>100</v>
      </c>
      <c r="D834">
        <v>108</v>
      </c>
      <c r="E834">
        <v>577</v>
      </c>
      <c r="F834">
        <v>88.254787405556598</v>
      </c>
      <c r="G834">
        <v>20</v>
      </c>
      <c r="H834">
        <v>2.9360616225123102</v>
      </c>
      <c r="I834" t="e">
        <f>IF(AND(#REF!&gt;0,#REF!&gt;0),#REF!/#REF!,0)</f>
        <v>#REF!</v>
      </c>
    </row>
    <row r="835" spans="1:9" x14ac:dyDescent="0.2">
      <c r="A835">
        <v>833</v>
      </c>
      <c r="B835">
        <v>132.65</v>
      </c>
      <c r="C835">
        <v>100</v>
      </c>
      <c r="D835">
        <v>108</v>
      </c>
      <c r="E835">
        <v>577</v>
      </c>
      <c r="F835">
        <v>88.254787405556598</v>
      </c>
      <c r="G835">
        <v>20</v>
      </c>
      <c r="H835">
        <v>2.9360616225123102</v>
      </c>
      <c r="I835" t="e">
        <f>IF(AND(#REF!&gt;0,#REF!&gt;0),#REF!/#REF!,0)</f>
        <v>#REF!</v>
      </c>
    </row>
    <row r="836" spans="1:9" x14ac:dyDescent="0.2">
      <c r="A836">
        <v>834</v>
      </c>
      <c r="B836">
        <v>132.65</v>
      </c>
      <c r="C836">
        <v>100</v>
      </c>
      <c r="D836">
        <v>108</v>
      </c>
      <c r="E836">
        <v>578</v>
      </c>
      <c r="F836">
        <v>88.254787405556598</v>
      </c>
      <c r="G836">
        <v>20</v>
      </c>
      <c r="H836">
        <v>2.9360616225123102</v>
      </c>
      <c r="I836" t="e">
        <f>IF(AND(#REF!&gt;0,#REF!&gt;0),#REF!/#REF!,0)</f>
        <v>#REF!</v>
      </c>
    </row>
    <row r="837" spans="1:9" x14ac:dyDescent="0.2">
      <c r="A837">
        <v>835</v>
      </c>
      <c r="B837">
        <v>132.65</v>
      </c>
      <c r="C837">
        <v>100</v>
      </c>
      <c r="D837">
        <v>108</v>
      </c>
      <c r="E837">
        <v>579</v>
      </c>
      <c r="F837">
        <v>88.254787405556598</v>
      </c>
      <c r="G837">
        <v>20</v>
      </c>
      <c r="H837">
        <v>2.9360616225123102</v>
      </c>
      <c r="I837" t="e">
        <f>IF(AND(#REF!&gt;0,#REF!&gt;0),#REF!/#REF!,0)</f>
        <v>#REF!</v>
      </c>
    </row>
    <row r="838" spans="1:9" x14ac:dyDescent="0.2">
      <c r="A838">
        <v>836</v>
      </c>
      <c r="B838">
        <v>132.65</v>
      </c>
      <c r="C838">
        <v>100</v>
      </c>
      <c r="D838">
        <v>108</v>
      </c>
      <c r="E838">
        <v>580</v>
      </c>
      <c r="F838">
        <v>88.254787405556598</v>
      </c>
      <c r="G838">
        <v>20</v>
      </c>
      <c r="H838">
        <v>2.9360616225123102</v>
      </c>
      <c r="I838" t="e">
        <f>IF(AND(#REF!&gt;0,#REF!&gt;0),#REF!/#REF!,0)</f>
        <v>#REF!</v>
      </c>
    </row>
    <row r="839" spans="1:9" x14ac:dyDescent="0.2">
      <c r="A839">
        <v>837</v>
      </c>
      <c r="B839">
        <v>132.65</v>
      </c>
      <c r="C839">
        <v>100</v>
      </c>
      <c r="D839">
        <v>108</v>
      </c>
      <c r="E839">
        <v>581</v>
      </c>
      <c r="F839">
        <v>88.254787405556598</v>
      </c>
      <c r="G839">
        <v>20</v>
      </c>
      <c r="H839">
        <v>2.9360616225123102</v>
      </c>
      <c r="I839" t="e">
        <f>IF(AND(#REF!&gt;0,#REF!&gt;0),#REF!/#REF!,0)</f>
        <v>#REF!</v>
      </c>
    </row>
    <row r="840" spans="1:9" x14ac:dyDescent="0.2">
      <c r="A840">
        <v>838</v>
      </c>
      <c r="B840">
        <v>132.65</v>
      </c>
      <c r="C840">
        <v>100</v>
      </c>
      <c r="D840">
        <v>108</v>
      </c>
      <c r="E840">
        <v>581</v>
      </c>
      <c r="F840">
        <v>88.254787405556598</v>
      </c>
      <c r="G840">
        <v>20</v>
      </c>
      <c r="H840">
        <v>2.9360616225123102</v>
      </c>
      <c r="I840" t="e">
        <f>IF(AND(#REF!&gt;0,#REF!&gt;0),#REF!/#REF!,0)</f>
        <v>#REF!</v>
      </c>
    </row>
    <row r="841" spans="1:9" x14ac:dyDescent="0.2">
      <c r="A841">
        <v>839</v>
      </c>
      <c r="B841">
        <v>132.65</v>
      </c>
      <c r="C841">
        <v>100</v>
      </c>
      <c r="D841">
        <v>108</v>
      </c>
      <c r="E841">
        <v>581</v>
      </c>
      <c r="F841">
        <v>88.254787405556598</v>
      </c>
      <c r="G841">
        <v>20</v>
      </c>
      <c r="H841">
        <v>2.9360616225123102</v>
      </c>
      <c r="I841" t="e">
        <f>IF(AND(#REF!&gt;0,#REF!&gt;0),#REF!/#REF!,0)</f>
        <v>#REF!</v>
      </c>
    </row>
    <row r="842" spans="1:9" x14ac:dyDescent="0.2">
      <c r="A842">
        <v>840</v>
      </c>
      <c r="B842">
        <v>132.65</v>
      </c>
      <c r="C842">
        <v>100</v>
      </c>
      <c r="D842">
        <v>109</v>
      </c>
      <c r="E842">
        <v>582</v>
      </c>
      <c r="F842">
        <v>88.254787405556598</v>
      </c>
      <c r="G842">
        <v>20</v>
      </c>
      <c r="H842">
        <v>2.9360616225123102</v>
      </c>
      <c r="I842" t="e">
        <f>IF(AND(#REF!&gt;0,#REF!&gt;0),#REF!/#REF!,0)</f>
        <v>#REF!</v>
      </c>
    </row>
    <row r="843" spans="1:9" x14ac:dyDescent="0.2">
      <c r="A843">
        <v>841</v>
      </c>
      <c r="B843">
        <v>132.65</v>
      </c>
      <c r="C843">
        <v>100</v>
      </c>
      <c r="D843">
        <v>109</v>
      </c>
      <c r="E843">
        <v>582</v>
      </c>
      <c r="F843">
        <v>88.254787405556598</v>
      </c>
      <c r="G843">
        <v>20</v>
      </c>
      <c r="H843">
        <v>2.9360616225123102</v>
      </c>
      <c r="I843" t="e">
        <f>IF(AND(#REF!&gt;0,#REF!&gt;0),#REF!/#REF!,0)</f>
        <v>#REF!</v>
      </c>
    </row>
    <row r="844" spans="1:9" x14ac:dyDescent="0.2">
      <c r="A844">
        <v>842</v>
      </c>
      <c r="B844">
        <v>132.65</v>
      </c>
      <c r="C844">
        <v>100</v>
      </c>
      <c r="D844">
        <v>109</v>
      </c>
      <c r="E844">
        <v>582</v>
      </c>
      <c r="F844">
        <v>88.254787405556598</v>
      </c>
      <c r="G844">
        <v>20</v>
      </c>
      <c r="H844">
        <v>2.9360616225123102</v>
      </c>
      <c r="I844" t="e">
        <f>IF(AND(#REF!&gt;0,#REF!&gt;0),#REF!/#REF!,0)</f>
        <v>#REF!</v>
      </c>
    </row>
    <row r="845" spans="1:9" x14ac:dyDescent="0.2">
      <c r="A845">
        <v>843</v>
      </c>
      <c r="B845">
        <v>132.65</v>
      </c>
      <c r="C845">
        <v>100</v>
      </c>
      <c r="D845">
        <v>109</v>
      </c>
      <c r="E845">
        <v>584</v>
      </c>
      <c r="F845">
        <v>88.254787405556598</v>
      </c>
      <c r="G845">
        <v>20</v>
      </c>
      <c r="H845">
        <v>2.9360616225123102</v>
      </c>
      <c r="I845" t="e">
        <f>IF(AND(#REF!&gt;0,#REF!&gt;0),#REF!/#REF!,0)</f>
        <v>#REF!</v>
      </c>
    </row>
    <row r="846" spans="1:9" x14ac:dyDescent="0.2">
      <c r="A846">
        <v>844</v>
      </c>
      <c r="B846">
        <v>132.65</v>
      </c>
      <c r="C846">
        <v>100</v>
      </c>
      <c r="D846">
        <v>109</v>
      </c>
      <c r="E846">
        <v>586</v>
      </c>
      <c r="F846">
        <v>88.254787405556598</v>
      </c>
      <c r="G846">
        <v>20</v>
      </c>
      <c r="H846">
        <v>2.9360616225123102</v>
      </c>
      <c r="I846" t="e">
        <f>IF(AND(#REF!&gt;0,#REF!&gt;0),#REF!/#REF!,0)</f>
        <v>#REF!</v>
      </c>
    </row>
    <row r="847" spans="1:9" x14ac:dyDescent="0.2">
      <c r="A847">
        <v>845</v>
      </c>
      <c r="B847">
        <v>132.65</v>
      </c>
      <c r="C847">
        <v>100</v>
      </c>
      <c r="D847">
        <v>110</v>
      </c>
      <c r="E847">
        <v>587</v>
      </c>
      <c r="F847">
        <v>88.254787405556598</v>
      </c>
      <c r="G847">
        <v>20</v>
      </c>
      <c r="H847">
        <v>2.9360616225123102</v>
      </c>
      <c r="I847" t="e">
        <f>IF(AND(#REF!&gt;0,#REF!&gt;0),#REF!/#REF!,0)</f>
        <v>#REF!</v>
      </c>
    </row>
    <row r="848" spans="1:9" x14ac:dyDescent="0.2">
      <c r="A848">
        <v>846</v>
      </c>
      <c r="B848">
        <v>132.65</v>
      </c>
      <c r="C848">
        <v>100</v>
      </c>
      <c r="D848">
        <v>110</v>
      </c>
      <c r="E848">
        <v>590</v>
      </c>
      <c r="F848">
        <v>88.254787405556598</v>
      </c>
      <c r="G848">
        <v>20</v>
      </c>
      <c r="H848">
        <v>2.9360616225123102</v>
      </c>
      <c r="I848" t="e">
        <f>IF(AND(#REF!&gt;0,#REF!&gt;0),#REF!/#REF!,0)</f>
        <v>#REF!</v>
      </c>
    </row>
    <row r="849" spans="1:9" x14ac:dyDescent="0.2">
      <c r="A849">
        <v>847</v>
      </c>
      <c r="B849">
        <v>132.65</v>
      </c>
      <c r="C849">
        <v>100</v>
      </c>
      <c r="D849">
        <v>110</v>
      </c>
      <c r="E849">
        <v>592</v>
      </c>
      <c r="F849">
        <v>88.254787405556598</v>
      </c>
      <c r="G849">
        <v>20</v>
      </c>
      <c r="H849">
        <v>2.9360616225123102</v>
      </c>
      <c r="I849" t="e">
        <f>IF(AND(#REF!&gt;0,#REF!&gt;0),#REF!/#REF!,0)</f>
        <v>#REF!</v>
      </c>
    </row>
    <row r="850" spans="1:9" x14ac:dyDescent="0.2">
      <c r="A850">
        <v>848</v>
      </c>
      <c r="B850">
        <v>132.65</v>
      </c>
      <c r="C850">
        <v>100</v>
      </c>
      <c r="D850">
        <v>110</v>
      </c>
      <c r="E850">
        <v>593</v>
      </c>
      <c r="F850">
        <v>88.254787405556598</v>
      </c>
      <c r="G850">
        <v>20</v>
      </c>
      <c r="H850">
        <v>2.9360616225123102</v>
      </c>
      <c r="I850" t="e">
        <f>IF(AND(#REF!&gt;0,#REF!&gt;0),#REF!/#REF!,0)</f>
        <v>#REF!</v>
      </c>
    </row>
    <row r="851" spans="1:9" x14ac:dyDescent="0.2">
      <c r="A851">
        <v>849</v>
      </c>
      <c r="B851">
        <v>132.65</v>
      </c>
      <c r="C851">
        <v>100</v>
      </c>
      <c r="D851">
        <v>110</v>
      </c>
      <c r="E851">
        <v>595</v>
      </c>
      <c r="F851">
        <v>88.254787405556598</v>
      </c>
      <c r="G851">
        <v>20</v>
      </c>
      <c r="H851">
        <v>2.9360616225123102</v>
      </c>
      <c r="I851" t="e">
        <f>IF(AND(#REF!&gt;0,#REF!&gt;0),#REF!/#REF!,0)</f>
        <v>#REF!</v>
      </c>
    </row>
    <row r="852" spans="1:9" x14ac:dyDescent="0.2">
      <c r="A852">
        <v>850</v>
      </c>
      <c r="B852">
        <v>132.65</v>
      </c>
      <c r="C852">
        <v>100</v>
      </c>
      <c r="D852">
        <v>111</v>
      </c>
      <c r="E852">
        <v>595</v>
      </c>
      <c r="F852">
        <v>88.254787405556598</v>
      </c>
      <c r="G852">
        <v>20</v>
      </c>
      <c r="H852">
        <v>2.9360616225123102</v>
      </c>
      <c r="I852" t="e">
        <f>IF(AND(#REF!&gt;0,#REF!&gt;0),#REF!/#REF!,0)</f>
        <v>#REF!</v>
      </c>
    </row>
    <row r="853" spans="1:9" x14ac:dyDescent="0.2">
      <c r="A853">
        <v>851</v>
      </c>
      <c r="B853">
        <v>132.65</v>
      </c>
      <c r="C853">
        <v>100</v>
      </c>
      <c r="D853">
        <v>111</v>
      </c>
      <c r="E853">
        <v>595</v>
      </c>
      <c r="F853">
        <v>88.254787405556598</v>
      </c>
      <c r="G853">
        <v>20</v>
      </c>
      <c r="H853">
        <v>2.9360616225123102</v>
      </c>
      <c r="I853" t="e">
        <f>IF(AND(#REF!&gt;0,#REF!&gt;0),#REF!/#REF!,0)</f>
        <v>#REF!</v>
      </c>
    </row>
    <row r="854" spans="1:9" x14ac:dyDescent="0.2">
      <c r="A854">
        <v>852</v>
      </c>
      <c r="B854">
        <v>132.65</v>
      </c>
      <c r="C854">
        <v>100</v>
      </c>
      <c r="D854">
        <v>111</v>
      </c>
      <c r="E854">
        <v>595</v>
      </c>
      <c r="F854">
        <v>88.254787405556598</v>
      </c>
      <c r="G854">
        <v>20</v>
      </c>
      <c r="H854">
        <v>2.9360616225123102</v>
      </c>
      <c r="I854" t="e">
        <f>IF(AND(#REF!&gt;0,#REF!&gt;0),#REF!/#REF!,0)</f>
        <v>#REF!</v>
      </c>
    </row>
    <row r="855" spans="1:9" x14ac:dyDescent="0.2">
      <c r="A855">
        <v>853</v>
      </c>
      <c r="B855">
        <v>132.65</v>
      </c>
      <c r="C855">
        <v>100</v>
      </c>
      <c r="D855">
        <v>111</v>
      </c>
      <c r="E855">
        <v>595</v>
      </c>
      <c r="F855">
        <v>88.254787405556598</v>
      </c>
      <c r="G855">
        <v>20</v>
      </c>
      <c r="H855">
        <v>2.9360616225123102</v>
      </c>
      <c r="I855" t="e">
        <f>IF(AND(#REF!&gt;0,#REF!&gt;0),#REF!/#REF!,0)</f>
        <v>#REF!</v>
      </c>
    </row>
    <row r="856" spans="1:9" x14ac:dyDescent="0.2">
      <c r="A856">
        <v>854</v>
      </c>
      <c r="B856">
        <v>132.65</v>
      </c>
      <c r="C856">
        <v>100</v>
      </c>
      <c r="D856">
        <v>111</v>
      </c>
      <c r="E856">
        <v>596</v>
      </c>
      <c r="F856">
        <v>88.254787405556598</v>
      </c>
      <c r="G856">
        <v>20</v>
      </c>
      <c r="H856">
        <v>2.9360616225123102</v>
      </c>
      <c r="I856" t="e">
        <f>IF(AND(#REF!&gt;0,#REF!&gt;0),#REF!/#REF!,0)</f>
        <v>#REF!</v>
      </c>
    </row>
    <row r="857" spans="1:9" x14ac:dyDescent="0.2">
      <c r="A857">
        <v>855</v>
      </c>
      <c r="B857">
        <v>132.65</v>
      </c>
      <c r="C857">
        <v>100</v>
      </c>
      <c r="D857">
        <v>111</v>
      </c>
      <c r="E857">
        <v>596</v>
      </c>
      <c r="F857">
        <v>88.254787405556598</v>
      </c>
      <c r="G857">
        <v>20</v>
      </c>
      <c r="H857">
        <v>2.9360616225123102</v>
      </c>
      <c r="I857" t="e">
        <f>IF(AND(#REF!&gt;0,#REF!&gt;0),#REF!/#REF!,0)</f>
        <v>#REF!</v>
      </c>
    </row>
    <row r="858" spans="1:9" x14ac:dyDescent="0.2">
      <c r="A858">
        <v>856</v>
      </c>
      <c r="B858">
        <v>132.65</v>
      </c>
      <c r="C858">
        <v>100</v>
      </c>
      <c r="D858">
        <v>111</v>
      </c>
      <c r="E858">
        <v>597</v>
      </c>
      <c r="F858">
        <v>88.254787405556598</v>
      </c>
      <c r="G858">
        <v>20</v>
      </c>
      <c r="H858">
        <v>2.9360616225123102</v>
      </c>
      <c r="I858" t="e">
        <f>IF(AND(#REF!&gt;0,#REF!&gt;0),#REF!/#REF!,0)</f>
        <v>#REF!</v>
      </c>
    </row>
    <row r="859" spans="1:9" x14ac:dyDescent="0.2">
      <c r="A859">
        <v>857</v>
      </c>
      <c r="B859">
        <v>134.04950495049499</v>
      </c>
      <c r="C859">
        <v>101</v>
      </c>
      <c r="D859">
        <v>111</v>
      </c>
      <c r="E859">
        <v>597</v>
      </c>
      <c r="F859">
        <v>88.924974077063396</v>
      </c>
      <c r="G859">
        <v>20</v>
      </c>
      <c r="H859">
        <v>2.9347725898911801</v>
      </c>
      <c r="I859" t="e">
        <f>IF(AND(#REF!&gt;0,#REF!&gt;0),#REF!/#REF!,0)</f>
        <v>#REF!</v>
      </c>
    </row>
    <row r="860" spans="1:9" x14ac:dyDescent="0.2">
      <c r="A860">
        <v>858</v>
      </c>
      <c r="B860">
        <v>134.04950495049499</v>
      </c>
      <c r="C860">
        <v>101</v>
      </c>
      <c r="D860">
        <v>111</v>
      </c>
      <c r="E860">
        <v>597</v>
      </c>
      <c r="F860">
        <v>88.924974077063396</v>
      </c>
      <c r="G860">
        <v>20</v>
      </c>
      <c r="H860">
        <v>2.9347725898911801</v>
      </c>
      <c r="I860" t="e">
        <f>IF(AND(#REF!&gt;0,#REF!&gt;0),#REF!/#REF!,0)</f>
        <v>#REF!</v>
      </c>
    </row>
    <row r="861" spans="1:9" x14ac:dyDescent="0.2">
      <c r="A861">
        <v>859</v>
      </c>
      <c r="B861">
        <v>134.04950495049499</v>
      </c>
      <c r="C861">
        <v>101</v>
      </c>
      <c r="D861">
        <v>111</v>
      </c>
      <c r="E861">
        <v>598</v>
      </c>
      <c r="F861">
        <v>88.924974077063396</v>
      </c>
      <c r="G861">
        <v>20</v>
      </c>
      <c r="H861">
        <v>2.9347725898911801</v>
      </c>
      <c r="I861" t="e">
        <f>IF(AND(#REF!&gt;0,#REF!&gt;0),#REF!/#REF!,0)</f>
        <v>#REF!</v>
      </c>
    </row>
    <row r="862" spans="1:9" x14ac:dyDescent="0.2">
      <c r="A862">
        <v>860</v>
      </c>
      <c r="B862">
        <v>134.04950495049499</v>
      </c>
      <c r="C862">
        <v>101</v>
      </c>
      <c r="D862">
        <v>111</v>
      </c>
      <c r="E862">
        <v>598</v>
      </c>
      <c r="F862">
        <v>88.924974077063396</v>
      </c>
      <c r="G862">
        <v>20</v>
      </c>
      <c r="H862">
        <v>2.9347725898911801</v>
      </c>
      <c r="I862" t="e">
        <f>IF(AND(#REF!&gt;0,#REF!&gt;0),#REF!/#REF!,0)</f>
        <v>#REF!</v>
      </c>
    </row>
    <row r="863" spans="1:9" x14ac:dyDescent="0.2">
      <c r="A863">
        <v>861</v>
      </c>
      <c r="B863">
        <v>134.04950495049499</v>
      </c>
      <c r="C863">
        <v>101</v>
      </c>
      <c r="D863">
        <v>111</v>
      </c>
      <c r="E863">
        <v>599</v>
      </c>
      <c r="F863">
        <v>88.924974077063396</v>
      </c>
      <c r="G863">
        <v>20</v>
      </c>
      <c r="H863">
        <v>2.9347725898911801</v>
      </c>
      <c r="I863" t="e">
        <f>IF(AND(#REF!&gt;0,#REF!&gt;0),#REF!/#REF!,0)</f>
        <v>#REF!</v>
      </c>
    </row>
    <row r="864" spans="1:9" x14ac:dyDescent="0.2">
      <c r="A864">
        <v>862</v>
      </c>
      <c r="B864">
        <v>134.04950495049499</v>
      </c>
      <c r="C864">
        <v>101</v>
      </c>
      <c r="D864">
        <v>111</v>
      </c>
      <c r="E864">
        <v>599</v>
      </c>
      <c r="F864">
        <v>88.924974077063396</v>
      </c>
      <c r="G864">
        <v>20</v>
      </c>
      <c r="H864">
        <v>2.9347725898911801</v>
      </c>
      <c r="I864" t="e">
        <f>IF(AND(#REF!&gt;0,#REF!&gt;0),#REF!/#REF!,0)</f>
        <v>#REF!</v>
      </c>
    </row>
    <row r="865" spans="1:9" x14ac:dyDescent="0.2">
      <c r="A865">
        <v>863</v>
      </c>
      <c r="B865">
        <v>134.04950495049499</v>
      </c>
      <c r="C865">
        <v>101</v>
      </c>
      <c r="D865">
        <v>112</v>
      </c>
      <c r="E865">
        <v>601</v>
      </c>
      <c r="F865">
        <v>88.924974077063396</v>
      </c>
      <c r="G865">
        <v>20</v>
      </c>
      <c r="H865">
        <v>2.9347725898911801</v>
      </c>
      <c r="I865" t="e">
        <f>IF(AND(#REF!&gt;0,#REF!&gt;0),#REF!/#REF!,0)</f>
        <v>#REF!</v>
      </c>
    </row>
    <row r="866" spans="1:9" x14ac:dyDescent="0.2">
      <c r="A866">
        <v>864</v>
      </c>
      <c r="B866">
        <v>134.04950495049499</v>
      </c>
      <c r="C866">
        <v>101</v>
      </c>
      <c r="D866">
        <v>112</v>
      </c>
      <c r="E866">
        <v>602</v>
      </c>
      <c r="F866">
        <v>88.924974077063396</v>
      </c>
      <c r="G866">
        <v>20</v>
      </c>
      <c r="H866">
        <v>2.9347725898911801</v>
      </c>
      <c r="I866" t="e">
        <f>IF(AND(#REF!&gt;0,#REF!&gt;0),#REF!/#REF!,0)</f>
        <v>#REF!</v>
      </c>
    </row>
    <row r="867" spans="1:9" x14ac:dyDescent="0.2">
      <c r="A867">
        <v>865</v>
      </c>
      <c r="B867">
        <v>134.04950495049499</v>
      </c>
      <c r="C867">
        <v>101</v>
      </c>
      <c r="D867">
        <v>113</v>
      </c>
      <c r="E867">
        <v>603</v>
      </c>
      <c r="F867">
        <v>88.924974077063396</v>
      </c>
      <c r="G867">
        <v>20</v>
      </c>
      <c r="H867">
        <v>2.9347725898911801</v>
      </c>
      <c r="I867" t="e">
        <f>IF(AND(#REF!&gt;0,#REF!&gt;0),#REF!/#REF!,0)</f>
        <v>#REF!</v>
      </c>
    </row>
    <row r="868" spans="1:9" x14ac:dyDescent="0.2">
      <c r="A868">
        <v>866</v>
      </c>
      <c r="B868">
        <v>134.04950495049499</v>
      </c>
      <c r="C868">
        <v>101</v>
      </c>
      <c r="D868">
        <v>113</v>
      </c>
      <c r="E868">
        <v>603</v>
      </c>
      <c r="F868">
        <v>88.924974077063396</v>
      </c>
      <c r="G868">
        <v>20</v>
      </c>
      <c r="H868">
        <v>2.9347725898911801</v>
      </c>
      <c r="I868" t="e">
        <f>IF(AND(#REF!&gt;0,#REF!&gt;0),#REF!/#REF!,0)</f>
        <v>#REF!</v>
      </c>
    </row>
    <row r="869" spans="1:9" x14ac:dyDescent="0.2">
      <c r="A869">
        <v>867</v>
      </c>
      <c r="B869">
        <v>134.04950495049499</v>
      </c>
      <c r="C869">
        <v>101</v>
      </c>
      <c r="D869">
        <v>113</v>
      </c>
      <c r="E869">
        <v>606</v>
      </c>
      <c r="F869">
        <v>88.924974077063396</v>
      </c>
      <c r="G869">
        <v>20</v>
      </c>
      <c r="H869">
        <v>2.9347725898911801</v>
      </c>
      <c r="I869" t="e">
        <f>IF(AND(#REF!&gt;0,#REF!&gt;0),#REF!/#REF!,0)</f>
        <v>#REF!</v>
      </c>
    </row>
    <row r="870" spans="1:9" x14ac:dyDescent="0.2">
      <c r="A870">
        <v>868</v>
      </c>
      <c r="B870">
        <v>134.04950495049499</v>
      </c>
      <c r="C870">
        <v>101</v>
      </c>
      <c r="D870">
        <v>113</v>
      </c>
      <c r="E870">
        <v>608</v>
      </c>
      <c r="F870">
        <v>88.924974077063396</v>
      </c>
      <c r="G870">
        <v>20</v>
      </c>
      <c r="H870">
        <v>2.9347725898911801</v>
      </c>
      <c r="I870" t="e">
        <f>IF(AND(#REF!&gt;0,#REF!&gt;0),#REF!/#REF!,0)</f>
        <v>#REF!</v>
      </c>
    </row>
    <row r="871" spans="1:9" x14ac:dyDescent="0.2">
      <c r="A871">
        <v>869</v>
      </c>
      <c r="B871">
        <v>134.04950495049499</v>
      </c>
      <c r="C871">
        <v>101</v>
      </c>
      <c r="D871">
        <v>113</v>
      </c>
      <c r="E871">
        <v>609</v>
      </c>
      <c r="F871">
        <v>88.924974077063396</v>
      </c>
      <c r="G871">
        <v>20</v>
      </c>
      <c r="H871">
        <v>2.9347725898911801</v>
      </c>
      <c r="I871" t="e">
        <f>IF(AND(#REF!&gt;0,#REF!&gt;0),#REF!/#REF!,0)</f>
        <v>#REF!</v>
      </c>
    </row>
    <row r="872" spans="1:9" x14ac:dyDescent="0.2">
      <c r="A872">
        <v>870</v>
      </c>
      <c r="B872">
        <v>133.40196078431299</v>
      </c>
      <c r="C872">
        <v>102</v>
      </c>
      <c r="D872">
        <v>113</v>
      </c>
      <c r="E872">
        <v>609</v>
      </c>
      <c r="F872">
        <v>88.726972688297096</v>
      </c>
      <c r="G872">
        <v>20</v>
      </c>
      <c r="H872">
        <v>2.9192074571273001</v>
      </c>
      <c r="I872" t="e">
        <f>IF(AND(#REF!&gt;0,#REF!&gt;0),#REF!/#REF!,0)</f>
        <v>#REF!</v>
      </c>
    </row>
    <row r="873" spans="1:9" x14ac:dyDescent="0.2">
      <c r="A873">
        <v>871</v>
      </c>
      <c r="B873">
        <v>133.40196078431299</v>
      </c>
      <c r="C873">
        <v>102</v>
      </c>
      <c r="D873">
        <v>114</v>
      </c>
      <c r="E873">
        <v>610</v>
      </c>
      <c r="F873">
        <v>88.726972688297096</v>
      </c>
      <c r="G873">
        <v>20</v>
      </c>
      <c r="H873">
        <v>2.9192074571273001</v>
      </c>
      <c r="I873" t="e">
        <f>IF(AND(#REF!&gt;0,#REF!&gt;0),#REF!/#REF!,0)</f>
        <v>#REF!</v>
      </c>
    </row>
    <row r="874" spans="1:9" x14ac:dyDescent="0.2">
      <c r="A874">
        <v>872</v>
      </c>
      <c r="B874">
        <v>133.40196078431299</v>
      </c>
      <c r="C874">
        <v>102</v>
      </c>
      <c r="D874">
        <v>114</v>
      </c>
      <c r="E874">
        <v>610</v>
      </c>
      <c r="F874">
        <v>88.726972688297096</v>
      </c>
      <c r="G874">
        <v>20</v>
      </c>
      <c r="H874">
        <v>2.9192074571273001</v>
      </c>
      <c r="I874" t="e">
        <f>IF(AND(#REF!&gt;0,#REF!&gt;0),#REF!/#REF!,0)</f>
        <v>#REF!</v>
      </c>
    </row>
    <row r="875" spans="1:9" x14ac:dyDescent="0.2">
      <c r="A875">
        <v>873</v>
      </c>
      <c r="B875">
        <v>133.40196078431299</v>
      </c>
      <c r="C875">
        <v>102</v>
      </c>
      <c r="D875">
        <v>114</v>
      </c>
      <c r="E875">
        <v>610</v>
      </c>
      <c r="F875">
        <v>88.726972688297096</v>
      </c>
      <c r="G875">
        <v>20</v>
      </c>
      <c r="H875">
        <v>2.9192074571273001</v>
      </c>
      <c r="I875" t="e">
        <f>IF(AND(#REF!&gt;0,#REF!&gt;0),#REF!/#REF!,0)</f>
        <v>#REF!</v>
      </c>
    </row>
    <row r="876" spans="1:9" x14ac:dyDescent="0.2">
      <c r="A876">
        <v>874</v>
      </c>
      <c r="B876">
        <v>133.40196078431299</v>
      </c>
      <c r="C876">
        <v>102</v>
      </c>
      <c r="D876">
        <v>114</v>
      </c>
      <c r="E876">
        <v>612</v>
      </c>
      <c r="F876">
        <v>88.726972688297195</v>
      </c>
      <c r="G876">
        <v>20</v>
      </c>
      <c r="H876">
        <v>2.9192074571273001</v>
      </c>
      <c r="I876" t="e">
        <f>IF(AND(#REF!&gt;0,#REF!&gt;0),#REF!/#REF!,0)</f>
        <v>#REF!</v>
      </c>
    </row>
    <row r="877" spans="1:9" x14ac:dyDescent="0.2">
      <c r="A877">
        <v>875</v>
      </c>
      <c r="B877">
        <v>133.40196078431299</v>
      </c>
      <c r="C877">
        <v>102</v>
      </c>
      <c r="D877">
        <v>114</v>
      </c>
      <c r="E877">
        <v>612</v>
      </c>
      <c r="F877">
        <v>88.726972688297096</v>
      </c>
      <c r="G877">
        <v>20</v>
      </c>
      <c r="H877">
        <v>2.9192074571273001</v>
      </c>
      <c r="I877" t="e">
        <f>IF(AND(#REF!&gt;0,#REF!&gt;0),#REF!/#REF!,0)</f>
        <v>#REF!</v>
      </c>
    </row>
    <row r="878" spans="1:9" x14ac:dyDescent="0.2">
      <c r="A878">
        <v>876</v>
      </c>
      <c r="B878">
        <v>133.40196078431299</v>
      </c>
      <c r="C878">
        <v>102</v>
      </c>
      <c r="D878">
        <v>114</v>
      </c>
      <c r="E878">
        <v>613</v>
      </c>
      <c r="F878">
        <v>88.726972688297096</v>
      </c>
      <c r="G878">
        <v>20</v>
      </c>
      <c r="H878">
        <v>2.9192074571273001</v>
      </c>
      <c r="I878" t="e">
        <f>IF(AND(#REF!&gt;0,#REF!&gt;0),#REF!/#REF!,0)</f>
        <v>#REF!</v>
      </c>
    </row>
    <row r="879" spans="1:9" x14ac:dyDescent="0.2">
      <c r="A879">
        <v>877</v>
      </c>
      <c r="B879">
        <v>133.40196078431299</v>
      </c>
      <c r="C879">
        <v>102</v>
      </c>
      <c r="D879">
        <v>114</v>
      </c>
      <c r="E879">
        <v>614</v>
      </c>
      <c r="F879">
        <v>88.726972688297195</v>
      </c>
      <c r="G879">
        <v>20</v>
      </c>
      <c r="H879">
        <v>2.9192074571273001</v>
      </c>
      <c r="I879" t="e">
        <f>IF(AND(#REF!&gt;0,#REF!&gt;0),#REF!/#REF!,0)</f>
        <v>#REF!</v>
      </c>
    </row>
    <row r="880" spans="1:9" x14ac:dyDescent="0.2">
      <c r="A880">
        <v>878</v>
      </c>
      <c r="B880">
        <v>133.40196078431299</v>
      </c>
      <c r="C880">
        <v>102</v>
      </c>
      <c r="D880">
        <v>114</v>
      </c>
      <c r="E880">
        <v>616</v>
      </c>
      <c r="F880">
        <v>88.726972688297096</v>
      </c>
      <c r="G880">
        <v>20</v>
      </c>
      <c r="H880">
        <v>2.9192074571273001</v>
      </c>
      <c r="I880" t="e">
        <f>IF(AND(#REF!&gt;0,#REF!&gt;0),#REF!/#REF!,0)</f>
        <v>#REF!</v>
      </c>
    </row>
    <row r="881" spans="1:9" x14ac:dyDescent="0.2">
      <c r="A881">
        <v>879</v>
      </c>
      <c r="B881">
        <v>133.40196078431299</v>
      </c>
      <c r="C881">
        <v>102</v>
      </c>
      <c r="D881">
        <v>114</v>
      </c>
      <c r="E881">
        <v>617</v>
      </c>
      <c r="F881">
        <v>88.726972688297195</v>
      </c>
      <c r="G881">
        <v>20</v>
      </c>
      <c r="H881">
        <v>2.9192074571273001</v>
      </c>
      <c r="I881" t="e">
        <f>IF(AND(#REF!&gt;0,#REF!&gt;0),#REF!/#REF!,0)</f>
        <v>#REF!</v>
      </c>
    </row>
    <row r="882" spans="1:9" x14ac:dyDescent="0.2">
      <c r="A882">
        <v>880</v>
      </c>
      <c r="B882">
        <v>133.40196078431299</v>
      </c>
      <c r="C882">
        <v>102</v>
      </c>
      <c r="D882">
        <v>114</v>
      </c>
      <c r="E882">
        <v>618</v>
      </c>
      <c r="F882">
        <v>88.726972688297195</v>
      </c>
      <c r="G882">
        <v>20</v>
      </c>
      <c r="H882">
        <v>2.9192074571273001</v>
      </c>
      <c r="I882" t="e">
        <f>IF(AND(#REF!&gt;0,#REF!&gt;0),#REF!/#REF!,0)</f>
        <v>#REF!</v>
      </c>
    </row>
    <row r="883" spans="1:9" x14ac:dyDescent="0.2">
      <c r="A883">
        <v>881</v>
      </c>
      <c r="B883">
        <v>133.40196078431299</v>
      </c>
      <c r="C883">
        <v>102</v>
      </c>
      <c r="D883">
        <v>114</v>
      </c>
      <c r="E883">
        <v>618</v>
      </c>
      <c r="F883">
        <v>88.726972688297096</v>
      </c>
      <c r="G883">
        <v>20</v>
      </c>
      <c r="H883">
        <v>2.9192074571273001</v>
      </c>
      <c r="I883" t="e">
        <f>IF(AND(#REF!&gt;0,#REF!&gt;0),#REF!/#REF!,0)</f>
        <v>#REF!</v>
      </c>
    </row>
    <row r="884" spans="1:9" x14ac:dyDescent="0.2">
      <c r="A884">
        <v>882</v>
      </c>
      <c r="B884">
        <v>133.40196078431299</v>
      </c>
      <c r="C884">
        <v>102</v>
      </c>
      <c r="D884">
        <v>114</v>
      </c>
      <c r="E884">
        <v>618</v>
      </c>
      <c r="F884">
        <v>88.726972688297096</v>
      </c>
      <c r="G884">
        <v>20</v>
      </c>
      <c r="H884">
        <v>2.9192074571273001</v>
      </c>
      <c r="I884" t="e">
        <f>IF(AND(#REF!&gt;0,#REF!&gt;0),#REF!/#REF!,0)</f>
        <v>#REF!</v>
      </c>
    </row>
    <row r="885" spans="1:9" x14ac:dyDescent="0.2">
      <c r="A885">
        <v>883</v>
      </c>
      <c r="B885">
        <v>133.40196078431299</v>
      </c>
      <c r="C885">
        <v>102</v>
      </c>
      <c r="D885">
        <v>114</v>
      </c>
      <c r="E885">
        <v>619</v>
      </c>
      <c r="F885">
        <v>88.726972688297195</v>
      </c>
      <c r="G885">
        <v>20</v>
      </c>
      <c r="H885">
        <v>2.9192074571273001</v>
      </c>
      <c r="I885" t="e">
        <f>IF(AND(#REF!&gt;0,#REF!&gt;0),#REF!/#REF!,0)</f>
        <v>#REF!</v>
      </c>
    </row>
    <row r="886" spans="1:9" x14ac:dyDescent="0.2">
      <c r="A886">
        <v>884</v>
      </c>
      <c r="B886">
        <v>133.40196078431299</v>
      </c>
      <c r="C886">
        <v>102</v>
      </c>
      <c r="D886">
        <v>114</v>
      </c>
      <c r="E886">
        <v>619</v>
      </c>
      <c r="F886">
        <v>88.726972688297096</v>
      </c>
      <c r="G886">
        <v>20</v>
      </c>
      <c r="H886">
        <v>2.9192074571273001</v>
      </c>
      <c r="I886" t="e">
        <f>IF(AND(#REF!&gt;0,#REF!&gt;0),#REF!/#REF!,0)</f>
        <v>#REF!</v>
      </c>
    </row>
    <row r="887" spans="1:9" x14ac:dyDescent="0.2">
      <c r="A887">
        <v>885</v>
      </c>
      <c r="B887">
        <v>133.40196078431299</v>
      </c>
      <c r="C887">
        <v>102</v>
      </c>
      <c r="D887">
        <v>114</v>
      </c>
      <c r="E887">
        <v>621</v>
      </c>
      <c r="F887">
        <v>88.726972688297096</v>
      </c>
      <c r="G887">
        <v>20</v>
      </c>
      <c r="H887">
        <v>2.9192074571273001</v>
      </c>
      <c r="I887" t="e">
        <f>IF(AND(#REF!&gt;0,#REF!&gt;0),#REF!/#REF!,0)</f>
        <v>#REF!</v>
      </c>
    </row>
    <row r="888" spans="1:9" x14ac:dyDescent="0.2">
      <c r="A888">
        <v>886</v>
      </c>
      <c r="B888">
        <v>133.116504854368</v>
      </c>
      <c r="C888">
        <v>103</v>
      </c>
      <c r="D888">
        <v>114</v>
      </c>
      <c r="E888">
        <v>621</v>
      </c>
      <c r="F888">
        <v>88.342262585116799</v>
      </c>
      <c r="G888">
        <v>20</v>
      </c>
      <c r="H888">
        <v>2.9178319834786399</v>
      </c>
      <c r="I888" t="e">
        <f>IF(AND(#REF!&gt;0,#REF!&gt;0),#REF!/#REF!,0)</f>
        <v>#REF!</v>
      </c>
    </row>
    <row r="889" spans="1:9" x14ac:dyDescent="0.2">
      <c r="A889">
        <v>887</v>
      </c>
      <c r="B889">
        <v>133.116504854368</v>
      </c>
      <c r="C889">
        <v>103</v>
      </c>
      <c r="D889">
        <v>114</v>
      </c>
      <c r="E889">
        <v>622</v>
      </c>
      <c r="F889">
        <v>88.342262585116799</v>
      </c>
      <c r="G889">
        <v>20</v>
      </c>
      <c r="H889">
        <v>2.9178319834786399</v>
      </c>
      <c r="I889" t="e">
        <f>IF(AND(#REF!&gt;0,#REF!&gt;0),#REF!/#REF!,0)</f>
        <v>#REF!</v>
      </c>
    </row>
    <row r="890" spans="1:9" x14ac:dyDescent="0.2">
      <c r="A890">
        <v>888</v>
      </c>
      <c r="B890">
        <v>133.116504854368</v>
      </c>
      <c r="C890">
        <v>103</v>
      </c>
      <c r="D890">
        <v>114</v>
      </c>
      <c r="E890">
        <v>622</v>
      </c>
      <c r="F890">
        <v>88.342262585116799</v>
      </c>
      <c r="G890">
        <v>20</v>
      </c>
      <c r="H890">
        <v>2.9178319834786399</v>
      </c>
      <c r="I890" t="e">
        <f>IF(AND(#REF!&gt;0,#REF!&gt;0),#REF!/#REF!,0)</f>
        <v>#REF!</v>
      </c>
    </row>
    <row r="891" spans="1:9" x14ac:dyDescent="0.2">
      <c r="A891">
        <v>889</v>
      </c>
      <c r="B891">
        <v>132.980769230769</v>
      </c>
      <c r="C891">
        <v>104</v>
      </c>
      <c r="D891">
        <v>114</v>
      </c>
      <c r="E891">
        <v>624</v>
      </c>
      <c r="F891">
        <v>87.927306160481507</v>
      </c>
      <c r="G891">
        <v>20</v>
      </c>
      <c r="H891">
        <v>2.9050992044299702</v>
      </c>
      <c r="I891" t="e">
        <f>IF(AND(#REF!&gt;0,#REF!&gt;0),#REF!/#REF!,0)</f>
        <v>#REF!</v>
      </c>
    </row>
    <row r="892" spans="1:9" x14ac:dyDescent="0.2">
      <c r="A892">
        <v>890</v>
      </c>
      <c r="B892">
        <v>132.980769230769</v>
      </c>
      <c r="C892">
        <v>104</v>
      </c>
      <c r="D892">
        <v>114</v>
      </c>
      <c r="E892">
        <v>624</v>
      </c>
      <c r="F892">
        <v>87.927306160481507</v>
      </c>
      <c r="G892">
        <v>20</v>
      </c>
      <c r="H892">
        <v>2.9050992044299702</v>
      </c>
      <c r="I892" t="e">
        <f>IF(AND(#REF!&gt;0,#REF!&gt;0),#REF!/#REF!,0)</f>
        <v>#REF!</v>
      </c>
    </row>
    <row r="893" spans="1:9" x14ac:dyDescent="0.2">
      <c r="A893">
        <v>891</v>
      </c>
      <c r="B893">
        <v>132.771428571428</v>
      </c>
      <c r="C893">
        <v>105</v>
      </c>
      <c r="D893">
        <v>114</v>
      </c>
      <c r="E893">
        <v>624</v>
      </c>
      <c r="F893">
        <v>87.533640569169194</v>
      </c>
      <c r="G893">
        <v>20</v>
      </c>
      <c r="H893">
        <v>2.9102122013863601</v>
      </c>
      <c r="I893" t="e">
        <f>IF(AND(#REF!&gt;0,#REF!&gt;0),#REF!/#REF!,0)</f>
        <v>#REF!</v>
      </c>
    </row>
    <row r="894" spans="1:9" x14ac:dyDescent="0.2">
      <c r="A894">
        <v>892</v>
      </c>
      <c r="B894">
        <v>132.771428571428</v>
      </c>
      <c r="C894">
        <v>105</v>
      </c>
      <c r="D894">
        <v>114</v>
      </c>
      <c r="E894">
        <v>625</v>
      </c>
      <c r="F894">
        <v>87.533640569169194</v>
      </c>
      <c r="G894">
        <v>20</v>
      </c>
      <c r="H894">
        <v>2.9102122013863498</v>
      </c>
      <c r="I894" t="e">
        <f>IF(AND(#REF!&gt;0,#REF!&gt;0),#REF!/#REF!,0)</f>
        <v>#REF!</v>
      </c>
    </row>
    <row r="895" spans="1:9" x14ac:dyDescent="0.2">
      <c r="A895">
        <v>893</v>
      </c>
      <c r="B895">
        <v>137.377358490566</v>
      </c>
      <c r="C895">
        <v>106</v>
      </c>
      <c r="D895">
        <v>114</v>
      </c>
      <c r="E895">
        <v>626</v>
      </c>
      <c r="F895">
        <v>99.082722522427602</v>
      </c>
      <c r="G895">
        <v>20</v>
      </c>
      <c r="H895">
        <v>2.9453158133175399</v>
      </c>
      <c r="I895" t="e">
        <f>IF(AND(#REF!&gt;0,#REF!&gt;0),#REF!/#REF!,0)</f>
        <v>#REF!</v>
      </c>
    </row>
    <row r="896" spans="1:9" x14ac:dyDescent="0.2">
      <c r="A896">
        <v>894</v>
      </c>
      <c r="B896">
        <v>137.377358490566</v>
      </c>
      <c r="C896">
        <v>106</v>
      </c>
      <c r="D896">
        <v>114</v>
      </c>
      <c r="E896">
        <v>626</v>
      </c>
      <c r="F896">
        <v>99.082722522427602</v>
      </c>
      <c r="G896">
        <v>20</v>
      </c>
      <c r="H896">
        <v>2.9453158133175399</v>
      </c>
      <c r="I896" t="e">
        <f>IF(AND(#REF!&gt;0,#REF!&gt;0),#REF!/#REF!,0)</f>
        <v>#REF!</v>
      </c>
    </row>
    <row r="897" spans="1:9" x14ac:dyDescent="0.2">
      <c r="A897">
        <v>895</v>
      </c>
      <c r="B897">
        <v>137.377358490566</v>
      </c>
      <c r="C897">
        <v>106</v>
      </c>
      <c r="D897">
        <v>114</v>
      </c>
      <c r="E897">
        <v>626</v>
      </c>
      <c r="F897">
        <v>99.082722522427602</v>
      </c>
      <c r="G897">
        <v>20</v>
      </c>
      <c r="H897">
        <v>2.9453158133175399</v>
      </c>
      <c r="I897" t="e">
        <f>IF(AND(#REF!&gt;0,#REF!&gt;0),#REF!/#REF!,0)</f>
        <v>#REF!</v>
      </c>
    </row>
    <row r="898" spans="1:9" x14ac:dyDescent="0.2">
      <c r="A898">
        <v>896</v>
      </c>
      <c r="B898">
        <v>137.51401869158801</v>
      </c>
      <c r="C898">
        <v>107</v>
      </c>
      <c r="D898">
        <v>114</v>
      </c>
      <c r="E898">
        <v>627</v>
      </c>
      <c r="F898">
        <v>98.628668699610799</v>
      </c>
      <c r="G898">
        <v>20</v>
      </c>
      <c r="H898">
        <v>2.9339311909013199</v>
      </c>
      <c r="I898" t="e">
        <f>IF(AND(#REF!&gt;0,#REF!&gt;0),#REF!/#REF!,0)</f>
        <v>#REF!</v>
      </c>
    </row>
    <row r="899" spans="1:9" x14ac:dyDescent="0.2">
      <c r="A899">
        <v>897</v>
      </c>
      <c r="B899">
        <v>137.51401869158801</v>
      </c>
      <c r="C899">
        <v>107</v>
      </c>
      <c r="D899">
        <v>114</v>
      </c>
      <c r="E899">
        <v>627</v>
      </c>
      <c r="F899">
        <v>98.628668699610799</v>
      </c>
      <c r="G899">
        <v>20</v>
      </c>
      <c r="H899">
        <v>2.9339311909013199</v>
      </c>
      <c r="I899" t="e">
        <f>IF(AND(#REF!&gt;0,#REF!&gt;0),#REF!/#REF!,0)</f>
        <v>#REF!</v>
      </c>
    </row>
    <row r="900" spans="1:9" x14ac:dyDescent="0.2">
      <c r="A900">
        <v>898</v>
      </c>
      <c r="B900">
        <v>137.51401869158801</v>
      </c>
      <c r="C900">
        <v>107</v>
      </c>
      <c r="D900">
        <v>114</v>
      </c>
      <c r="E900">
        <v>630</v>
      </c>
      <c r="F900">
        <v>98.628668699610799</v>
      </c>
      <c r="G900">
        <v>20</v>
      </c>
      <c r="H900">
        <v>2.9339311909013199</v>
      </c>
      <c r="I900" t="e">
        <f>IF(AND(#REF!&gt;0,#REF!&gt;0),#REF!/#REF!,0)</f>
        <v>#REF!</v>
      </c>
    </row>
    <row r="901" spans="1:9" x14ac:dyDescent="0.2">
      <c r="A901">
        <v>899</v>
      </c>
      <c r="B901">
        <v>137.51401869158801</v>
      </c>
      <c r="C901">
        <v>107</v>
      </c>
      <c r="D901">
        <v>114</v>
      </c>
      <c r="E901">
        <v>630</v>
      </c>
      <c r="F901">
        <v>98.628668699610799</v>
      </c>
      <c r="G901">
        <v>20</v>
      </c>
      <c r="H901">
        <v>2.9339311909013199</v>
      </c>
      <c r="I901" t="e">
        <f>IF(AND(#REF!&gt;0,#REF!&gt;0),#REF!/#REF!,0)</f>
        <v>#REF!</v>
      </c>
    </row>
    <row r="902" spans="1:9" x14ac:dyDescent="0.2">
      <c r="A902">
        <v>900</v>
      </c>
      <c r="B902">
        <v>137.51401869158801</v>
      </c>
      <c r="C902">
        <v>107</v>
      </c>
      <c r="D902">
        <v>114</v>
      </c>
      <c r="E902">
        <v>630</v>
      </c>
      <c r="F902">
        <v>98.628668699610799</v>
      </c>
      <c r="G902">
        <v>20</v>
      </c>
      <c r="H902">
        <v>2.9339311909013199</v>
      </c>
      <c r="I902" t="e">
        <f>IF(AND(#REF!&gt;0,#REF!&gt;0),#REF!/#REF!,0)</f>
        <v>#REF!</v>
      </c>
    </row>
    <row r="903" spans="1:9" x14ac:dyDescent="0.2">
      <c r="A903">
        <v>901</v>
      </c>
      <c r="B903">
        <v>137.51401869158801</v>
      </c>
      <c r="C903">
        <v>107</v>
      </c>
      <c r="D903">
        <v>114</v>
      </c>
      <c r="E903">
        <v>631</v>
      </c>
      <c r="F903">
        <v>98.628668699610799</v>
      </c>
      <c r="G903">
        <v>20</v>
      </c>
      <c r="H903">
        <v>2.9339311909013199</v>
      </c>
      <c r="I903" t="e">
        <f>IF(AND(#REF!&gt;0,#REF!&gt;0),#REF!/#REF!,0)</f>
        <v>#REF!</v>
      </c>
    </row>
    <row r="904" spans="1:9" x14ac:dyDescent="0.2">
      <c r="A904">
        <v>902</v>
      </c>
      <c r="B904">
        <v>137.51401869158801</v>
      </c>
      <c r="C904">
        <v>107</v>
      </c>
      <c r="D904">
        <v>114</v>
      </c>
      <c r="E904">
        <v>633</v>
      </c>
      <c r="F904">
        <v>98.628668699610799</v>
      </c>
      <c r="G904">
        <v>20</v>
      </c>
      <c r="H904">
        <v>2.9339311909013199</v>
      </c>
      <c r="I904" t="e">
        <f>IF(AND(#REF!&gt;0,#REF!&gt;0),#REF!/#REF!,0)</f>
        <v>#REF!</v>
      </c>
    </row>
    <row r="905" spans="1:9" x14ac:dyDescent="0.2">
      <c r="A905">
        <v>903</v>
      </c>
      <c r="B905">
        <v>137.51401869158801</v>
      </c>
      <c r="C905">
        <v>107</v>
      </c>
      <c r="D905">
        <v>114</v>
      </c>
      <c r="E905">
        <v>633</v>
      </c>
      <c r="F905">
        <v>98.628668699610799</v>
      </c>
      <c r="G905">
        <v>20</v>
      </c>
      <c r="H905">
        <v>2.9339311909013199</v>
      </c>
      <c r="I905" t="e">
        <f>IF(AND(#REF!&gt;0,#REF!&gt;0),#REF!/#REF!,0)</f>
        <v>#REF!</v>
      </c>
    </row>
    <row r="906" spans="1:9" x14ac:dyDescent="0.2">
      <c r="A906">
        <v>904</v>
      </c>
      <c r="B906">
        <v>137.51401869158801</v>
      </c>
      <c r="C906">
        <v>107</v>
      </c>
      <c r="D906">
        <v>115</v>
      </c>
      <c r="E906">
        <v>632</v>
      </c>
      <c r="F906">
        <v>98.628668699610799</v>
      </c>
      <c r="G906">
        <v>20</v>
      </c>
      <c r="H906">
        <v>2.9339311909013199</v>
      </c>
      <c r="I906" t="e">
        <f>IF(AND(#REF!&gt;0,#REF!&gt;0),#REF!/#REF!,0)</f>
        <v>#REF!</v>
      </c>
    </row>
    <row r="907" spans="1:9" x14ac:dyDescent="0.2">
      <c r="A907">
        <v>905</v>
      </c>
      <c r="B907">
        <v>137.51401869158801</v>
      </c>
      <c r="C907">
        <v>107</v>
      </c>
      <c r="D907">
        <v>115</v>
      </c>
      <c r="E907">
        <v>633</v>
      </c>
      <c r="F907">
        <v>98.628668699610799</v>
      </c>
      <c r="G907">
        <v>20</v>
      </c>
      <c r="H907">
        <v>2.9339311909013199</v>
      </c>
      <c r="I907" t="e">
        <f>IF(AND(#REF!&gt;0,#REF!&gt;0),#REF!/#REF!,0)</f>
        <v>#REF!</v>
      </c>
    </row>
    <row r="908" spans="1:9" x14ac:dyDescent="0.2">
      <c r="A908">
        <v>906</v>
      </c>
      <c r="B908">
        <v>137.51401869158801</v>
      </c>
      <c r="C908">
        <v>107</v>
      </c>
      <c r="D908">
        <v>115</v>
      </c>
      <c r="E908">
        <v>634</v>
      </c>
      <c r="F908">
        <v>98.628668699610799</v>
      </c>
      <c r="G908">
        <v>20</v>
      </c>
      <c r="H908">
        <v>2.9339311909013199</v>
      </c>
      <c r="I908" t="e">
        <f>IF(AND(#REF!&gt;0,#REF!&gt;0),#REF!/#REF!,0)</f>
        <v>#REF!</v>
      </c>
    </row>
    <row r="909" spans="1:9" x14ac:dyDescent="0.2">
      <c r="A909">
        <v>907</v>
      </c>
      <c r="B909">
        <v>137.51401869158801</v>
      </c>
      <c r="C909">
        <v>107</v>
      </c>
      <c r="D909">
        <v>115</v>
      </c>
      <c r="E909">
        <v>636</v>
      </c>
      <c r="F909">
        <v>98.628668699610799</v>
      </c>
      <c r="G909">
        <v>20</v>
      </c>
      <c r="H909">
        <v>2.9339311909013199</v>
      </c>
      <c r="I909" t="e">
        <f>IF(AND(#REF!&gt;0,#REF!&gt;0),#REF!/#REF!,0)</f>
        <v>#REF!</v>
      </c>
    </row>
    <row r="910" spans="1:9" x14ac:dyDescent="0.2">
      <c r="A910">
        <v>908</v>
      </c>
      <c r="B910">
        <v>137.51401869158801</v>
      </c>
      <c r="C910">
        <v>107</v>
      </c>
      <c r="D910">
        <v>115</v>
      </c>
      <c r="E910">
        <v>638</v>
      </c>
      <c r="F910">
        <v>98.628668699610799</v>
      </c>
      <c r="G910">
        <v>20</v>
      </c>
      <c r="H910">
        <v>2.9339311909013199</v>
      </c>
      <c r="I910" t="e">
        <f>IF(AND(#REF!&gt;0,#REF!&gt;0),#REF!/#REF!,0)</f>
        <v>#REF!</v>
      </c>
    </row>
    <row r="911" spans="1:9" x14ac:dyDescent="0.2">
      <c r="A911">
        <v>909</v>
      </c>
      <c r="B911">
        <v>137.51401869158801</v>
      </c>
      <c r="C911">
        <v>107</v>
      </c>
      <c r="D911">
        <v>115</v>
      </c>
      <c r="E911">
        <v>638</v>
      </c>
      <c r="F911">
        <v>98.628668699610799</v>
      </c>
      <c r="G911">
        <v>20</v>
      </c>
      <c r="H911">
        <v>2.9339311909013199</v>
      </c>
      <c r="I911" t="e">
        <f>IF(AND(#REF!&gt;0,#REF!&gt;0),#REF!/#REF!,0)</f>
        <v>#REF!</v>
      </c>
    </row>
    <row r="912" spans="1:9" x14ac:dyDescent="0.2">
      <c r="A912">
        <v>910</v>
      </c>
      <c r="B912">
        <v>137.25925925925901</v>
      </c>
      <c r="C912">
        <v>108</v>
      </c>
      <c r="D912">
        <v>116</v>
      </c>
      <c r="E912">
        <v>638</v>
      </c>
      <c r="F912">
        <v>98.206355905267301</v>
      </c>
      <c r="G912">
        <v>20</v>
      </c>
      <c r="H912">
        <v>2.93740509290018</v>
      </c>
      <c r="I912" t="e">
        <f>IF(AND(#REF!&gt;0,#REF!&gt;0),#REF!/#REF!,0)</f>
        <v>#REF!</v>
      </c>
    </row>
    <row r="913" spans="1:9" x14ac:dyDescent="0.2">
      <c r="A913">
        <v>911</v>
      </c>
      <c r="B913">
        <v>137.25925925925901</v>
      </c>
      <c r="C913">
        <v>108</v>
      </c>
      <c r="D913">
        <v>116</v>
      </c>
      <c r="E913">
        <v>639</v>
      </c>
      <c r="F913">
        <v>98.206355905267301</v>
      </c>
      <c r="G913">
        <v>20</v>
      </c>
      <c r="H913">
        <v>2.93740509290018</v>
      </c>
      <c r="I913" t="e">
        <f>IF(AND(#REF!&gt;0,#REF!&gt;0),#REF!/#REF!,0)</f>
        <v>#REF!</v>
      </c>
    </row>
    <row r="914" spans="1:9" x14ac:dyDescent="0.2">
      <c r="A914">
        <v>912</v>
      </c>
      <c r="B914">
        <v>137.25925925925901</v>
      </c>
      <c r="C914">
        <v>108</v>
      </c>
      <c r="D914">
        <v>116</v>
      </c>
      <c r="E914">
        <v>642</v>
      </c>
      <c r="F914">
        <v>98.206355905267301</v>
      </c>
      <c r="G914">
        <v>20</v>
      </c>
      <c r="H914">
        <v>2.93740509290018</v>
      </c>
      <c r="I914" t="e">
        <f>IF(AND(#REF!&gt;0,#REF!&gt;0),#REF!/#REF!,0)</f>
        <v>#REF!</v>
      </c>
    </row>
    <row r="915" spans="1:9" x14ac:dyDescent="0.2">
      <c r="A915">
        <v>913</v>
      </c>
      <c r="B915">
        <v>137.25925925925901</v>
      </c>
      <c r="C915">
        <v>108</v>
      </c>
      <c r="D915">
        <v>116</v>
      </c>
      <c r="E915">
        <v>643</v>
      </c>
      <c r="F915">
        <v>98.206355905267301</v>
      </c>
      <c r="G915">
        <v>20</v>
      </c>
      <c r="H915">
        <v>2.93740509290018</v>
      </c>
      <c r="I915" t="e">
        <f>IF(AND(#REF!&gt;0,#REF!&gt;0),#REF!/#REF!,0)</f>
        <v>#REF!</v>
      </c>
    </row>
    <row r="916" spans="1:9" x14ac:dyDescent="0.2">
      <c r="A916">
        <v>914</v>
      </c>
      <c r="B916">
        <v>137.25925925925901</v>
      </c>
      <c r="C916">
        <v>108</v>
      </c>
      <c r="D916">
        <v>117</v>
      </c>
      <c r="E916">
        <v>644</v>
      </c>
      <c r="F916">
        <v>98.206355905267301</v>
      </c>
      <c r="G916">
        <v>20</v>
      </c>
      <c r="H916">
        <v>2.93740509290018</v>
      </c>
      <c r="I916" t="e">
        <f>IF(AND(#REF!&gt;0,#REF!&gt;0),#REF!/#REF!,0)</f>
        <v>#REF!</v>
      </c>
    </row>
    <row r="917" spans="1:9" x14ac:dyDescent="0.2">
      <c r="A917">
        <v>915</v>
      </c>
      <c r="B917">
        <v>137.25925925925901</v>
      </c>
      <c r="C917">
        <v>108</v>
      </c>
      <c r="D917">
        <v>117</v>
      </c>
      <c r="E917">
        <v>644</v>
      </c>
      <c r="F917">
        <v>98.206355905267301</v>
      </c>
      <c r="G917">
        <v>20</v>
      </c>
      <c r="H917">
        <v>2.93740509290018</v>
      </c>
      <c r="I917" t="e">
        <f>IF(AND(#REF!&gt;0,#REF!&gt;0),#REF!/#REF!,0)</f>
        <v>#REF!</v>
      </c>
    </row>
    <row r="918" spans="1:9" x14ac:dyDescent="0.2">
      <c r="A918">
        <v>916</v>
      </c>
      <c r="B918">
        <v>137.25925925925901</v>
      </c>
      <c r="C918">
        <v>108</v>
      </c>
      <c r="D918">
        <v>117</v>
      </c>
      <c r="E918">
        <v>644</v>
      </c>
      <c r="F918">
        <v>98.206355905267301</v>
      </c>
      <c r="G918">
        <v>20</v>
      </c>
      <c r="H918">
        <v>2.93740509290018</v>
      </c>
      <c r="I918" t="e">
        <f>IF(AND(#REF!&gt;0,#REF!&gt;0),#REF!/#REF!,0)</f>
        <v>#REF!</v>
      </c>
    </row>
    <row r="919" spans="1:9" x14ac:dyDescent="0.2">
      <c r="A919">
        <v>917</v>
      </c>
      <c r="B919">
        <v>137.25925925925901</v>
      </c>
      <c r="C919">
        <v>108</v>
      </c>
      <c r="D919">
        <v>117</v>
      </c>
      <c r="E919">
        <v>644</v>
      </c>
      <c r="F919">
        <v>98.206355905267301</v>
      </c>
      <c r="G919">
        <v>20</v>
      </c>
      <c r="H919">
        <v>2.93740509290018</v>
      </c>
      <c r="I919" t="e">
        <f>IF(AND(#REF!&gt;0,#REF!&gt;0),#REF!/#REF!,0)</f>
        <v>#REF!</v>
      </c>
    </row>
    <row r="920" spans="1:9" x14ac:dyDescent="0.2">
      <c r="A920">
        <v>918</v>
      </c>
      <c r="B920">
        <v>137.25925925925901</v>
      </c>
      <c r="C920">
        <v>108</v>
      </c>
      <c r="D920">
        <v>118</v>
      </c>
      <c r="E920">
        <v>645</v>
      </c>
      <c r="F920">
        <v>98.206355905267301</v>
      </c>
      <c r="G920">
        <v>20</v>
      </c>
      <c r="H920">
        <v>2.93740509290018</v>
      </c>
      <c r="I920" t="e">
        <f>IF(AND(#REF!&gt;0,#REF!&gt;0),#REF!/#REF!,0)</f>
        <v>#REF!</v>
      </c>
    </row>
    <row r="921" spans="1:9" x14ac:dyDescent="0.2">
      <c r="A921">
        <v>919</v>
      </c>
      <c r="B921">
        <v>137.25925925925901</v>
      </c>
      <c r="C921">
        <v>108</v>
      </c>
      <c r="D921">
        <v>118</v>
      </c>
      <c r="E921">
        <v>646</v>
      </c>
      <c r="F921">
        <v>98.206355905267301</v>
      </c>
      <c r="G921">
        <v>20</v>
      </c>
      <c r="H921">
        <v>2.93740509290018</v>
      </c>
      <c r="I921" t="e">
        <f>IF(AND(#REF!&gt;0,#REF!&gt;0),#REF!/#REF!,0)</f>
        <v>#REF!</v>
      </c>
    </row>
    <row r="922" spans="1:9" x14ac:dyDescent="0.2">
      <c r="A922">
        <v>920</v>
      </c>
      <c r="B922">
        <v>137.25925925925901</v>
      </c>
      <c r="C922">
        <v>108</v>
      </c>
      <c r="D922">
        <v>118</v>
      </c>
      <c r="E922">
        <v>647</v>
      </c>
      <c r="F922">
        <v>98.206355905267301</v>
      </c>
      <c r="G922">
        <v>20</v>
      </c>
      <c r="H922">
        <v>2.93740509290018</v>
      </c>
      <c r="I922" t="e">
        <f>IF(AND(#REF!&gt;0,#REF!&gt;0),#REF!/#REF!,0)</f>
        <v>#REF!</v>
      </c>
    </row>
    <row r="923" spans="1:9" x14ac:dyDescent="0.2">
      <c r="A923">
        <v>921</v>
      </c>
      <c r="B923">
        <v>137.25925925925901</v>
      </c>
      <c r="C923">
        <v>108</v>
      </c>
      <c r="D923">
        <v>118</v>
      </c>
      <c r="E923">
        <v>648</v>
      </c>
      <c r="F923">
        <v>98.206355905267301</v>
      </c>
      <c r="G923">
        <v>20</v>
      </c>
      <c r="H923">
        <v>2.93740509290018</v>
      </c>
      <c r="I923" t="e">
        <f>IF(AND(#REF!&gt;0,#REF!&gt;0),#REF!/#REF!,0)</f>
        <v>#REF!</v>
      </c>
    </row>
    <row r="924" spans="1:9" x14ac:dyDescent="0.2">
      <c r="A924">
        <v>922</v>
      </c>
      <c r="B924">
        <v>137.25925925925901</v>
      </c>
      <c r="C924">
        <v>108</v>
      </c>
      <c r="D924">
        <v>118</v>
      </c>
      <c r="E924">
        <v>649</v>
      </c>
      <c r="F924">
        <v>98.206355905267301</v>
      </c>
      <c r="G924">
        <v>20</v>
      </c>
      <c r="H924">
        <v>2.93740509290018</v>
      </c>
      <c r="I924" t="e">
        <f>IF(AND(#REF!&gt;0,#REF!&gt;0),#REF!/#REF!,0)</f>
        <v>#REF!</v>
      </c>
    </row>
    <row r="925" spans="1:9" x14ac:dyDescent="0.2">
      <c r="A925">
        <v>923</v>
      </c>
      <c r="B925">
        <v>137.25925925925901</v>
      </c>
      <c r="C925">
        <v>108</v>
      </c>
      <c r="D925">
        <v>118</v>
      </c>
      <c r="E925">
        <v>650</v>
      </c>
      <c r="F925">
        <v>98.206355905267301</v>
      </c>
      <c r="G925">
        <v>20</v>
      </c>
      <c r="H925">
        <v>2.93740509290018</v>
      </c>
      <c r="I925" t="e">
        <f>IF(AND(#REF!&gt;0,#REF!&gt;0),#REF!/#REF!,0)</f>
        <v>#REF!</v>
      </c>
    </row>
    <row r="926" spans="1:9" x14ac:dyDescent="0.2">
      <c r="A926">
        <v>924</v>
      </c>
      <c r="B926">
        <v>137.13761467889901</v>
      </c>
      <c r="C926">
        <v>109</v>
      </c>
      <c r="D926">
        <v>118</v>
      </c>
      <c r="E926">
        <v>651</v>
      </c>
      <c r="F926">
        <v>97.763003817452102</v>
      </c>
      <c r="G926">
        <v>20</v>
      </c>
      <c r="H926">
        <v>2.9568606929834602</v>
      </c>
      <c r="I926" t="e">
        <f>IF(AND(#REF!&gt;0,#REF!&gt;0),#REF!/#REF!,0)</f>
        <v>#REF!</v>
      </c>
    </row>
    <row r="927" spans="1:9" x14ac:dyDescent="0.2">
      <c r="A927">
        <v>925</v>
      </c>
      <c r="B927">
        <v>137.13761467889901</v>
      </c>
      <c r="C927">
        <v>109</v>
      </c>
      <c r="D927">
        <v>118</v>
      </c>
      <c r="E927">
        <v>651</v>
      </c>
      <c r="F927">
        <v>97.763003817452102</v>
      </c>
      <c r="G927">
        <v>20</v>
      </c>
      <c r="H927">
        <v>2.9568606929834602</v>
      </c>
      <c r="I927" t="e">
        <f>IF(AND(#REF!&gt;0,#REF!&gt;0),#REF!/#REF!,0)</f>
        <v>#REF!</v>
      </c>
    </row>
    <row r="928" spans="1:9" x14ac:dyDescent="0.2">
      <c r="A928">
        <v>926</v>
      </c>
      <c r="B928">
        <v>137.13761467889901</v>
      </c>
      <c r="C928">
        <v>109</v>
      </c>
      <c r="D928">
        <v>119</v>
      </c>
      <c r="E928">
        <v>650</v>
      </c>
      <c r="F928">
        <v>97.763003817452102</v>
      </c>
      <c r="G928">
        <v>20</v>
      </c>
      <c r="H928">
        <v>2.9568606929834602</v>
      </c>
      <c r="I928" t="e">
        <f>IF(AND(#REF!&gt;0,#REF!&gt;0),#REF!/#REF!,0)</f>
        <v>#REF!</v>
      </c>
    </row>
    <row r="929" spans="1:9" x14ac:dyDescent="0.2">
      <c r="A929">
        <v>927</v>
      </c>
      <c r="B929">
        <v>137.13761467889901</v>
      </c>
      <c r="C929">
        <v>109</v>
      </c>
      <c r="D929">
        <v>119</v>
      </c>
      <c r="E929">
        <v>652</v>
      </c>
      <c r="F929">
        <v>97.763003817452102</v>
      </c>
      <c r="G929">
        <v>20</v>
      </c>
      <c r="H929">
        <v>2.9568606929834602</v>
      </c>
      <c r="I929" t="e">
        <f>IF(AND(#REF!&gt;0,#REF!&gt;0),#REF!/#REF!,0)</f>
        <v>#REF!</v>
      </c>
    </row>
    <row r="930" spans="1:9" x14ac:dyDescent="0.2">
      <c r="A930">
        <v>928</v>
      </c>
      <c r="B930">
        <v>137.13761467889901</v>
      </c>
      <c r="C930">
        <v>109</v>
      </c>
      <c r="D930">
        <v>119</v>
      </c>
      <c r="E930">
        <v>652</v>
      </c>
      <c r="F930">
        <v>97.763003817452102</v>
      </c>
      <c r="G930">
        <v>20</v>
      </c>
      <c r="H930">
        <v>2.9568606929834602</v>
      </c>
      <c r="I930" t="e">
        <f>IF(AND(#REF!&gt;0,#REF!&gt;0),#REF!/#REF!,0)</f>
        <v>#REF!</v>
      </c>
    </row>
    <row r="931" spans="1:9" x14ac:dyDescent="0.2">
      <c r="A931">
        <v>929</v>
      </c>
      <c r="B931">
        <v>137.13761467889901</v>
      </c>
      <c r="C931">
        <v>109</v>
      </c>
      <c r="D931">
        <v>119</v>
      </c>
      <c r="E931">
        <v>654</v>
      </c>
      <c r="F931">
        <v>97.763003817452102</v>
      </c>
      <c r="G931">
        <v>20</v>
      </c>
      <c r="H931">
        <v>2.9568606929834602</v>
      </c>
      <c r="I931" t="e">
        <f>IF(AND(#REF!&gt;0,#REF!&gt;0),#REF!/#REF!,0)</f>
        <v>#REF!</v>
      </c>
    </row>
    <row r="932" spans="1:9" x14ac:dyDescent="0.2">
      <c r="A932">
        <v>930</v>
      </c>
      <c r="B932">
        <v>137.13761467889901</v>
      </c>
      <c r="C932">
        <v>109</v>
      </c>
      <c r="D932">
        <v>119</v>
      </c>
      <c r="E932">
        <v>655</v>
      </c>
      <c r="F932">
        <v>97.763003817452102</v>
      </c>
      <c r="G932">
        <v>20</v>
      </c>
      <c r="H932">
        <v>2.9568606929834602</v>
      </c>
      <c r="I932" t="e">
        <f>IF(AND(#REF!&gt;0,#REF!&gt;0),#REF!/#REF!,0)</f>
        <v>#REF!</v>
      </c>
    </row>
    <row r="933" spans="1:9" x14ac:dyDescent="0.2">
      <c r="A933">
        <v>931</v>
      </c>
      <c r="B933">
        <v>137.13761467889901</v>
      </c>
      <c r="C933">
        <v>109</v>
      </c>
      <c r="D933">
        <v>119</v>
      </c>
      <c r="E933">
        <v>656</v>
      </c>
      <c r="F933">
        <v>97.763003817452102</v>
      </c>
      <c r="G933">
        <v>20</v>
      </c>
      <c r="H933">
        <v>2.9568606929834602</v>
      </c>
      <c r="I933" t="e">
        <f>IF(AND(#REF!&gt;0,#REF!&gt;0),#REF!/#REF!,0)</f>
        <v>#REF!</v>
      </c>
    </row>
    <row r="934" spans="1:9" x14ac:dyDescent="0.2">
      <c r="A934">
        <v>932</v>
      </c>
      <c r="B934">
        <v>137.13761467889901</v>
      </c>
      <c r="C934">
        <v>109</v>
      </c>
      <c r="D934">
        <v>119</v>
      </c>
      <c r="E934">
        <v>656</v>
      </c>
      <c r="F934">
        <v>97.763003817452102</v>
      </c>
      <c r="G934">
        <v>20</v>
      </c>
      <c r="H934">
        <v>2.9568606929834602</v>
      </c>
      <c r="I934" t="e">
        <f>IF(AND(#REF!&gt;0,#REF!&gt;0),#REF!/#REF!,0)</f>
        <v>#REF!</v>
      </c>
    </row>
    <row r="935" spans="1:9" x14ac:dyDescent="0.2">
      <c r="A935">
        <v>933</v>
      </c>
      <c r="B935">
        <v>136.9</v>
      </c>
      <c r="C935">
        <v>110</v>
      </c>
      <c r="D935">
        <v>119</v>
      </c>
      <c r="E935">
        <v>657</v>
      </c>
      <c r="F935">
        <v>97.349226079008005</v>
      </c>
      <c r="G935">
        <v>20</v>
      </c>
      <c r="H935">
        <v>3.0699158725495201</v>
      </c>
      <c r="I935" t="e">
        <f>IF(AND(#REF!&gt;0,#REF!&gt;0),#REF!/#REF!,0)</f>
        <v>#REF!</v>
      </c>
    </row>
    <row r="936" spans="1:9" x14ac:dyDescent="0.2">
      <c r="A936">
        <v>934</v>
      </c>
      <c r="B936">
        <v>136.9</v>
      </c>
      <c r="C936">
        <v>110</v>
      </c>
      <c r="D936">
        <v>119</v>
      </c>
      <c r="E936">
        <v>658</v>
      </c>
      <c r="F936">
        <v>97.349226079008005</v>
      </c>
      <c r="G936">
        <v>20</v>
      </c>
      <c r="H936">
        <v>3.0699158725495201</v>
      </c>
      <c r="I936" t="e">
        <f>IF(AND(#REF!&gt;0,#REF!&gt;0),#REF!/#REF!,0)</f>
        <v>#REF!</v>
      </c>
    </row>
    <row r="937" spans="1:9" x14ac:dyDescent="0.2">
      <c r="A937">
        <v>935</v>
      </c>
      <c r="B937">
        <v>136.9</v>
      </c>
      <c r="C937">
        <v>110</v>
      </c>
      <c r="D937">
        <v>119</v>
      </c>
      <c r="E937">
        <v>663</v>
      </c>
      <c r="F937">
        <v>97.349226079008005</v>
      </c>
      <c r="G937">
        <v>20</v>
      </c>
      <c r="H937">
        <v>3.0699158725495299</v>
      </c>
      <c r="I937" t="e">
        <f>IF(AND(#REF!&gt;0,#REF!&gt;0),#REF!/#REF!,0)</f>
        <v>#REF!</v>
      </c>
    </row>
    <row r="938" spans="1:9" x14ac:dyDescent="0.2">
      <c r="A938">
        <v>936</v>
      </c>
      <c r="B938">
        <v>136.9</v>
      </c>
      <c r="C938">
        <v>110</v>
      </c>
      <c r="D938">
        <v>120</v>
      </c>
      <c r="E938">
        <v>662</v>
      </c>
      <c r="F938">
        <v>97.349226079008005</v>
      </c>
      <c r="G938">
        <v>20</v>
      </c>
      <c r="H938">
        <v>3.0699158725495201</v>
      </c>
      <c r="I938" t="e">
        <f>IF(AND(#REF!&gt;0,#REF!&gt;0),#REF!/#REF!,0)</f>
        <v>#REF!</v>
      </c>
    </row>
    <row r="939" spans="1:9" x14ac:dyDescent="0.2">
      <c r="A939">
        <v>937</v>
      </c>
      <c r="B939">
        <v>136.9</v>
      </c>
      <c r="C939">
        <v>110</v>
      </c>
      <c r="D939">
        <v>120</v>
      </c>
      <c r="E939">
        <v>662</v>
      </c>
      <c r="F939">
        <v>97.349226079008005</v>
      </c>
      <c r="G939">
        <v>20</v>
      </c>
      <c r="H939">
        <v>3.0699158725495201</v>
      </c>
      <c r="I939" t="e">
        <f>IF(AND(#REF!&gt;0,#REF!&gt;0),#REF!/#REF!,0)</f>
        <v>#REF!</v>
      </c>
    </row>
    <row r="940" spans="1:9" x14ac:dyDescent="0.2">
      <c r="A940">
        <v>938</v>
      </c>
      <c r="B940">
        <v>136.9</v>
      </c>
      <c r="C940">
        <v>110</v>
      </c>
      <c r="D940">
        <v>120</v>
      </c>
      <c r="E940">
        <v>663</v>
      </c>
      <c r="F940">
        <v>97.349226079008005</v>
      </c>
      <c r="G940">
        <v>20</v>
      </c>
      <c r="H940">
        <v>3.0699158725495201</v>
      </c>
      <c r="I940" t="e">
        <f>IF(AND(#REF!&gt;0,#REF!&gt;0),#REF!/#REF!,0)</f>
        <v>#REF!</v>
      </c>
    </row>
    <row r="941" spans="1:9" x14ac:dyDescent="0.2">
      <c r="A941">
        <v>939</v>
      </c>
      <c r="B941">
        <v>136.9</v>
      </c>
      <c r="C941">
        <v>110</v>
      </c>
      <c r="D941">
        <v>120</v>
      </c>
      <c r="E941">
        <v>664</v>
      </c>
      <c r="F941">
        <v>97.349226079008005</v>
      </c>
      <c r="G941">
        <v>20</v>
      </c>
      <c r="H941">
        <v>3.0699158725495201</v>
      </c>
      <c r="I941" t="e">
        <f>IF(AND(#REF!&gt;0,#REF!&gt;0),#REF!/#REF!,0)</f>
        <v>#REF!</v>
      </c>
    </row>
    <row r="942" spans="1:9" x14ac:dyDescent="0.2">
      <c r="A942">
        <v>940</v>
      </c>
      <c r="B942">
        <v>136.9</v>
      </c>
      <c r="C942">
        <v>110</v>
      </c>
      <c r="D942">
        <v>122</v>
      </c>
      <c r="E942">
        <v>663</v>
      </c>
      <c r="F942">
        <v>97.349226079008005</v>
      </c>
      <c r="G942">
        <v>20</v>
      </c>
      <c r="H942">
        <v>3.0699158725495201</v>
      </c>
      <c r="I942" t="e">
        <f>IF(AND(#REF!&gt;0,#REF!&gt;0),#REF!/#REF!,0)</f>
        <v>#REF!</v>
      </c>
    </row>
    <row r="943" spans="1:9" x14ac:dyDescent="0.2">
      <c r="A943">
        <v>941</v>
      </c>
      <c r="B943">
        <v>136.9</v>
      </c>
      <c r="C943">
        <v>110</v>
      </c>
      <c r="D943">
        <v>122</v>
      </c>
      <c r="E943">
        <v>664</v>
      </c>
      <c r="F943">
        <v>97.349226079008005</v>
      </c>
      <c r="G943">
        <v>20</v>
      </c>
      <c r="H943">
        <v>3.0699158725495201</v>
      </c>
      <c r="I943" t="e">
        <f>IF(AND(#REF!&gt;0,#REF!&gt;0),#REF!/#REF!,0)</f>
        <v>#REF!</v>
      </c>
    </row>
    <row r="944" spans="1:9" x14ac:dyDescent="0.2">
      <c r="A944">
        <v>942</v>
      </c>
      <c r="B944">
        <v>137.65765765765701</v>
      </c>
      <c r="C944">
        <v>111</v>
      </c>
      <c r="D944">
        <v>122</v>
      </c>
      <c r="E944">
        <v>664</v>
      </c>
      <c r="F944">
        <v>97.234970861708902</v>
      </c>
      <c r="G944">
        <v>20</v>
      </c>
      <c r="H944">
        <v>3.0805685185800198</v>
      </c>
      <c r="I944" t="e">
        <f>IF(AND(#REF!&gt;0,#REF!&gt;0),#REF!/#REF!,0)</f>
        <v>#REF!</v>
      </c>
    </row>
    <row r="945" spans="1:9" x14ac:dyDescent="0.2">
      <c r="A945">
        <v>943</v>
      </c>
      <c r="B945">
        <v>137.65765765765701</v>
      </c>
      <c r="C945">
        <v>111</v>
      </c>
      <c r="D945">
        <v>122</v>
      </c>
      <c r="E945">
        <v>665</v>
      </c>
      <c r="F945">
        <v>97.234970861709002</v>
      </c>
      <c r="G945">
        <v>20</v>
      </c>
      <c r="H945">
        <v>3.0805685185800198</v>
      </c>
      <c r="I945" t="e">
        <f>IF(AND(#REF!&gt;0,#REF!&gt;0),#REF!/#REF!,0)</f>
        <v>#REF!</v>
      </c>
    </row>
    <row r="946" spans="1:9" x14ac:dyDescent="0.2">
      <c r="A946">
        <v>944</v>
      </c>
      <c r="B946">
        <v>136.830357142857</v>
      </c>
      <c r="C946">
        <v>112</v>
      </c>
      <c r="D946">
        <v>122</v>
      </c>
      <c r="E946">
        <v>665</v>
      </c>
      <c r="F946">
        <v>97.191534793863198</v>
      </c>
      <c r="G946">
        <v>20</v>
      </c>
      <c r="H946">
        <v>3.09246177324099</v>
      </c>
      <c r="I946" t="e">
        <f>IF(AND(#REF!&gt;0,#REF!&gt;0),#REF!/#REF!,0)</f>
        <v>#REF!</v>
      </c>
    </row>
    <row r="947" spans="1:9" x14ac:dyDescent="0.2">
      <c r="A947">
        <v>945</v>
      </c>
      <c r="B947">
        <v>137.123893805309</v>
      </c>
      <c r="C947">
        <v>113</v>
      </c>
      <c r="D947">
        <v>122</v>
      </c>
      <c r="E947">
        <v>667</v>
      </c>
      <c r="F947">
        <v>96.810382382524807</v>
      </c>
      <c r="G947">
        <v>20</v>
      </c>
      <c r="H947">
        <v>3.1209677885045202</v>
      </c>
      <c r="I947" t="e">
        <f>IF(AND(#REF!&gt;0,#REF!&gt;0),#REF!/#REF!,0)</f>
        <v>#REF!</v>
      </c>
    </row>
    <row r="948" spans="1:9" x14ac:dyDescent="0.2">
      <c r="A948">
        <v>946</v>
      </c>
      <c r="B948">
        <v>137.123893805309</v>
      </c>
      <c r="C948">
        <v>113</v>
      </c>
      <c r="D948">
        <v>123</v>
      </c>
      <c r="E948">
        <v>666</v>
      </c>
      <c r="F948">
        <v>96.810382382524693</v>
      </c>
      <c r="G948">
        <v>20</v>
      </c>
      <c r="H948">
        <v>3.1209677885045202</v>
      </c>
      <c r="I948" t="e">
        <f>IF(AND(#REF!&gt;0,#REF!&gt;0),#REF!/#REF!,0)</f>
        <v>#REF!</v>
      </c>
    </row>
    <row r="949" spans="1:9" x14ac:dyDescent="0.2">
      <c r="A949">
        <v>947</v>
      </c>
      <c r="B949">
        <v>137.123893805309</v>
      </c>
      <c r="C949">
        <v>113</v>
      </c>
      <c r="D949">
        <v>123</v>
      </c>
      <c r="E949">
        <v>667</v>
      </c>
      <c r="F949">
        <v>96.810382382524693</v>
      </c>
      <c r="G949">
        <v>20</v>
      </c>
      <c r="H949">
        <v>3.1209677885045202</v>
      </c>
      <c r="I949" t="e">
        <f>IF(AND(#REF!&gt;0,#REF!&gt;0),#REF!/#REF!,0)</f>
        <v>#REF!</v>
      </c>
    </row>
    <row r="950" spans="1:9" x14ac:dyDescent="0.2">
      <c r="A950">
        <v>948</v>
      </c>
      <c r="B950">
        <v>137.123893805309</v>
      </c>
      <c r="C950">
        <v>113</v>
      </c>
      <c r="D950">
        <v>123</v>
      </c>
      <c r="E950">
        <v>669</v>
      </c>
      <c r="F950">
        <v>96.810382382524807</v>
      </c>
      <c r="G950">
        <v>20</v>
      </c>
      <c r="H950">
        <v>3.1209677885045202</v>
      </c>
      <c r="I950" t="e">
        <f>IF(AND(#REF!&gt;0,#REF!&gt;0),#REF!/#REF!,0)</f>
        <v>#REF!</v>
      </c>
    </row>
    <row r="951" spans="1:9" x14ac:dyDescent="0.2">
      <c r="A951">
        <v>949</v>
      </c>
      <c r="B951">
        <v>137.123893805309</v>
      </c>
      <c r="C951">
        <v>113</v>
      </c>
      <c r="D951">
        <v>123</v>
      </c>
      <c r="E951">
        <v>669</v>
      </c>
      <c r="F951">
        <v>96.810382382524807</v>
      </c>
      <c r="G951">
        <v>20</v>
      </c>
      <c r="H951">
        <v>3.1209677885045202</v>
      </c>
      <c r="I951" t="e">
        <f>IF(AND(#REF!&gt;0,#REF!&gt;0),#REF!/#REF!,0)</f>
        <v>#REF!</v>
      </c>
    </row>
    <row r="952" spans="1:9" x14ac:dyDescent="0.2">
      <c r="A952">
        <v>950</v>
      </c>
      <c r="B952">
        <v>137.123893805309</v>
      </c>
      <c r="C952">
        <v>113</v>
      </c>
      <c r="D952">
        <v>123</v>
      </c>
      <c r="E952">
        <v>670</v>
      </c>
      <c r="F952">
        <v>96.810382382524807</v>
      </c>
      <c r="G952">
        <v>20</v>
      </c>
      <c r="H952">
        <v>3.1209677885045202</v>
      </c>
      <c r="I952" t="e">
        <f>IF(AND(#REF!&gt;0,#REF!&gt;0),#REF!/#REF!,0)</f>
        <v>#REF!</v>
      </c>
    </row>
    <row r="953" spans="1:9" x14ac:dyDescent="0.2">
      <c r="A953">
        <v>951</v>
      </c>
      <c r="B953">
        <v>137.123893805309</v>
      </c>
      <c r="C953">
        <v>113</v>
      </c>
      <c r="D953">
        <v>123</v>
      </c>
      <c r="E953">
        <v>670</v>
      </c>
      <c r="F953">
        <v>96.810382382524693</v>
      </c>
      <c r="G953">
        <v>20</v>
      </c>
      <c r="H953">
        <v>3.1209677885045202</v>
      </c>
      <c r="I953" t="e">
        <f>IF(AND(#REF!&gt;0,#REF!&gt;0),#REF!/#REF!,0)</f>
        <v>#REF!</v>
      </c>
    </row>
    <row r="954" spans="1:9" x14ac:dyDescent="0.2">
      <c r="A954">
        <v>952</v>
      </c>
      <c r="B954">
        <v>137.123893805309</v>
      </c>
      <c r="C954">
        <v>113</v>
      </c>
      <c r="D954">
        <v>123</v>
      </c>
      <c r="E954">
        <v>670</v>
      </c>
      <c r="F954">
        <v>96.810382382524807</v>
      </c>
      <c r="G954">
        <v>20</v>
      </c>
      <c r="H954">
        <v>3.1209677885045202</v>
      </c>
      <c r="I954" t="e">
        <f>IF(AND(#REF!&gt;0,#REF!&gt;0),#REF!/#REF!,0)</f>
        <v>#REF!</v>
      </c>
    </row>
    <row r="955" spans="1:9" x14ac:dyDescent="0.2">
      <c r="A955">
        <v>953</v>
      </c>
      <c r="B955">
        <v>137.123893805309</v>
      </c>
      <c r="C955">
        <v>113</v>
      </c>
      <c r="D955">
        <v>123</v>
      </c>
      <c r="E955">
        <v>671</v>
      </c>
      <c r="F955">
        <v>96.810382382524807</v>
      </c>
      <c r="G955">
        <v>20</v>
      </c>
      <c r="H955">
        <v>3.1209677885045202</v>
      </c>
      <c r="I955" t="e">
        <f>IF(AND(#REF!&gt;0,#REF!&gt;0),#REF!/#REF!,0)</f>
        <v>#REF!</v>
      </c>
    </row>
    <row r="956" spans="1:9" x14ac:dyDescent="0.2">
      <c r="A956">
        <v>954</v>
      </c>
      <c r="B956">
        <v>137.123893805309</v>
      </c>
      <c r="C956">
        <v>113</v>
      </c>
      <c r="D956">
        <v>123</v>
      </c>
      <c r="E956">
        <v>672</v>
      </c>
      <c r="F956">
        <v>96.810382382524807</v>
      </c>
      <c r="G956">
        <v>20</v>
      </c>
      <c r="H956">
        <v>3.1209677885045202</v>
      </c>
      <c r="I956" t="e">
        <f>IF(AND(#REF!&gt;0,#REF!&gt;0),#REF!/#REF!,0)</f>
        <v>#REF!</v>
      </c>
    </row>
    <row r="957" spans="1:9" x14ac:dyDescent="0.2">
      <c r="A957">
        <v>955</v>
      </c>
      <c r="B957">
        <v>137.123893805309</v>
      </c>
      <c r="C957">
        <v>113</v>
      </c>
      <c r="D957">
        <v>123</v>
      </c>
      <c r="E957">
        <v>672</v>
      </c>
      <c r="F957">
        <v>96.810382382524807</v>
      </c>
      <c r="G957">
        <v>20</v>
      </c>
      <c r="H957">
        <v>3.1209677885045202</v>
      </c>
      <c r="I957" t="e">
        <f>IF(AND(#REF!&gt;0,#REF!&gt;0),#REF!/#REF!,0)</f>
        <v>#REF!</v>
      </c>
    </row>
    <row r="958" spans="1:9" x14ac:dyDescent="0.2">
      <c r="A958">
        <v>956</v>
      </c>
      <c r="B958">
        <v>137.123893805309</v>
      </c>
      <c r="C958">
        <v>113</v>
      </c>
      <c r="D958">
        <v>123</v>
      </c>
      <c r="E958">
        <v>673</v>
      </c>
      <c r="F958">
        <v>96.810382382524807</v>
      </c>
      <c r="G958">
        <v>20</v>
      </c>
      <c r="H958">
        <v>3.1209677885045202</v>
      </c>
      <c r="I958" t="e">
        <f>IF(AND(#REF!&gt;0,#REF!&gt;0),#REF!/#REF!,0)</f>
        <v>#REF!</v>
      </c>
    </row>
    <row r="959" spans="1:9" x14ac:dyDescent="0.2">
      <c r="A959">
        <v>957</v>
      </c>
      <c r="B959">
        <v>137.123893805309</v>
      </c>
      <c r="C959">
        <v>113</v>
      </c>
      <c r="D959">
        <v>123</v>
      </c>
      <c r="E959">
        <v>674</v>
      </c>
      <c r="F959">
        <v>96.810382382524807</v>
      </c>
      <c r="G959">
        <v>20</v>
      </c>
      <c r="H959">
        <v>3.1209677885045202</v>
      </c>
      <c r="I959" t="e">
        <f>IF(AND(#REF!&gt;0,#REF!&gt;0),#REF!/#REF!,0)</f>
        <v>#REF!</v>
      </c>
    </row>
    <row r="960" spans="1:9" x14ac:dyDescent="0.2">
      <c r="A960">
        <v>958</v>
      </c>
      <c r="B960">
        <v>137.57017543859601</v>
      </c>
      <c r="C960">
        <v>114</v>
      </c>
      <c r="D960">
        <v>123</v>
      </c>
      <c r="E960">
        <v>674</v>
      </c>
      <c r="F960">
        <v>96.501519786073004</v>
      </c>
      <c r="G960">
        <v>20</v>
      </c>
      <c r="H960">
        <v>3.1948956868200802</v>
      </c>
      <c r="I960" t="e">
        <f>IF(AND(#REF!&gt;0,#REF!&gt;0),#REF!/#REF!,0)</f>
        <v>#REF!</v>
      </c>
    </row>
    <row r="961" spans="1:9" x14ac:dyDescent="0.2">
      <c r="A961">
        <v>959</v>
      </c>
      <c r="B961">
        <v>137.57017543859601</v>
      </c>
      <c r="C961">
        <v>114</v>
      </c>
      <c r="D961">
        <v>123</v>
      </c>
      <c r="E961">
        <v>675</v>
      </c>
      <c r="F961">
        <v>96.501519786073004</v>
      </c>
      <c r="G961">
        <v>20</v>
      </c>
      <c r="H961">
        <v>3.1948956868200802</v>
      </c>
      <c r="I961" t="e">
        <f>IF(AND(#REF!&gt;0,#REF!&gt;0),#REF!/#REF!,0)</f>
        <v>#REF!</v>
      </c>
    </row>
    <row r="962" spans="1:9" x14ac:dyDescent="0.2">
      <c r="A962">
        <v>960</v>
      </c>
      <c r="B962">
        <v>137.57017543859601</v>
      </c>
      <c r="C962">
        <v>114</v>
      </c>
      <c r="D962">
        <v>124</v>
      </c>
      <c r="E962">
        <v>674</v>
      </c>
      <c r="F962">
        <v>96.501519786073004</v>
      </c>
      <c r="G962">
        <v>20</v>
      </c>
      <c r="H962">
        <v>3.1948956868200802</v>
      </c>
      <c r="I962" t="e">
        <f>IF(AND(#REF!&gt;0,#REF!&gt;0),#REF!/#REF!,0)</f>
        <v>#REF!</v>
      </c>
    </row>
    <row r="963" spans="1:9" x14ac:dyDescent="0.2">
      <c r="A963">
        <v>961</v>
      </c>
      <c r="B963">
        <v>137.57017543859601</v>
      </c>
      <c r="C963">
        <v>114</v>
      </c>
      <c r="D963">
        <v>125</v>
      </c>
      <c r="E963">
        <v>674</v>
      </c>
      <c r="F963">
        <v>96.501519786073004</v>
      </c>
      <c r="G963">
        <v>20</v>
      </c>
      <c r="H963">
        <v>3.1948956868200802</v>
      </c>
      <c r="I963" t="e">
        <f>IF(AND(#REF!&gt;0,#REF!&gt;0),#REF!/#REF!,0)</f>
        <v>#REF!</v>
      </c>
    </row>
    <row r="964" spans="1:9" x14ac:dyDescent="0.2">
      <c r="A964">
        <v>962</v>
      </c>
      <c r="B964">
        <v>137.57017543859601</v>
      </c>
      <c r="C964">
        <v>114</v>
      </c>
      <c r="D964">
        <v>125</v>
      </c>
      <c r="E964">
        <v>675</v>
      </c>
      <c r="F964">
        <v>96.501519786073004</v>
      </c>
      <c r="G964">
        <v>20</v>
      </c>
      <c r="H964">
        <v>3.1948956868200802</v>
      </c>
      <c r="I964" t="e">
        <f>IF(AND(#REF!&gt;0,#REF!&gt;0),#REF!/#REF!,0)</f>
        <v>#REF!</v>
      </c>
    </row>
    <row r="965" spans="1:9" x14ac:dyDescent="0.2">
      <c r="A965">
        <v>963</v>
      </c>
      <c r="B965">
        <v>137.57017543859601</v>
      </c>
      <c r="C965">
        <v>114</v>
      </c>
      <c r="D965">
        <v>125</v>
      </c>
      <c r="E965">
        <v>675</v>
      </c>
      <c r="F965">
        <v>96.501519786073004</v>
      </c>
      <c r="G965">
        <v>20</v>
      </c>
      <c r="H965">
        <v>3.1948956868200802</v>
      </c>
      <c r="I965" t="e">
        <f>IF(AND(#REF!&gt;0,#REF!&gt;0),#REF!/#REF!,0)</f>
        <v>#REF!</v>
      </c>
    </row>
    <row r="966" spans="1:9" x14ac:dyDescent="0.2">
      <c r="A966">
        <v>964</v>
      </c>
      <c r="B966">
        <v>137.57017543859601</v>
      </c>
      <c r="C966">
        <v>114</v>
      </c>
      <c r="D966">
        <v>126</v>
      </c>
      <c r="E966">
        <v>674</v>
      </c>
      <c r="F966">
        <v>96.501519786073004</v>
      </c>
      <c r="G966">
        <v>20</v>
      </c>
      <c r="H966">
        <v>3.1948956868200802</v>
      </c>
      <c r="I966" t="e">
        <f>IF(AND(#REF!&gt;0,#REF!&gt;0),#REF!/#REF!,0)</f>
        <v>#REF!</v>
      </c>
    </row>
    <row r="967" spans="1:9" x14ac:dyDescent="0.2">
      <c r="A967">
        <v>965</v>
      </c>
      <c r="B967">
        <v>137.591304347826</v>
      </c>
      <c r="C967">
        <v>115</v>
      </c>
      <c r="D967">
        <v>126</v>
      </c>
      <c r="E967">
        <v>674</v>
      </c>
      <c r="F967">
        <v>96.081296705235701</v>
      </c>
      <c r="G967">
        <v>20</v>
      </c>
      <c r="H967">
        <v>3.1824455911913798</v>
      </c>
      <c r="I967" t="e">
        <f>IF(AND(#REF!&gt;0,#REF!&gt;0),#REF!/#REF!,0)</f>
        <v>#REF!</v>
      </c>
    </row>
    <row r="968" spans="1:9" x14ac:dyDescent="0.2">
      <c r="A968">
        <v>966</v>
      </c>
      <c r="B968">
        <v>137.591304347826</v>
      </c>
      <c r="C968">
        <v>115</v>
      </c>
      <c r="D968">
        <v>127</v>
      </c>
      <c r="E968">
        <v>674</v>
      </c>
      <c r="F968">
        <v>96.081296705235701</v>
      </c>
      <c r="G968">
        <v>20</v>
      </c>
      <c r="H968">
        <v>3.1824455911913798</v>
      </c>
      <c r="I968" t="e">
        <f>IF(AND(#REF!&gt;0,#REF!&gt;0),#REF!/#REF!,0)</f>
        <v>#REF!</v>
      </c>
    </row>
    <row r="969" spans="1:9" x14ac:dyDescent="0.2">
      <c r="A969">
        <v>967</v>
      </c>
      <c r="B969">
        <v>137.591304347826</v>
      </c>
      <c r="C969">
        <v>115</v>
      </c>
      <c r="D969">
        <v>128</v>
      </c>
      <c r="E969">
        <v>674</v>
      </c>
      <c r="F969">
        <v>96.081296705235701</v>
      </c>
      <c r="G969">
        <v>20</v>
      </c>
      <c r="H969">
        <v>3.1824455911913798</v>
      </c>
      <c r="I969" t="e">
        <f>IF(AND(#REF!&gt;0,#REF!&gt;0),#REF!/#REF!,0)</f>
        <v>#REF!</v>
      </c>
    </row>
    <row r="970" spans="1:9" x14ac:dyDescent="0.2">
      <c r="A970">
        <v>968</v>
      </c>
      <c r="B970">
        <v>137.591304347826</v>
      </c>
      <c r="C970">
        <v>115</v>
      </c>
      <c r="D970">
        <v>128</v>
      </c>
      <c r="E970">
        <v>674</v>
      </c>
      <c r="F970">
        <v>96.081296705235701</v>
      </c>
      <c r="G970">
        <v>20</v>
      </c>
      <c r="H970">
        <v>3.1824455911913798</v>
      </c>
      <c r="I970" t="e">
        <f>IF(AND(#REF!&gt;0,#REF!&gt;0),#REF!/#REF!,0)</f>
        <v>#REF!</v>
      </c>
    </row>
    <row r="971" spans="1:9" x14ac:dyDescent="0.2">
      <c r="A971">
        <v>969</v>
      </c>
      <c r="B971">
        <v>137.591304347826</v>
      </c>
      <c r="C971">
        <v>115</v>
      </c>
      <c r="D971">
        <v>128</v>
      </c>
      <c r="E971">
        <v>676</v>
      </c>
      <c r="F971">
        <v>96.081296705235701</v>
      </c>
      <c r="G971">
        <v>20</v>
      </c>
      <c r="H971">
        <v>3.1824455911913798</v>
      </c>
      <c r="I971" t="e">
        <f>IF(AND(#REF!&gt;0,#REF!&gt;0),#REF!/#REF!,0)</f>
        <v>#REF!</v>
      </c>
    </row>
    <row r="972" spans="1:9" x14ac:dyDescent="0.2">
      <c r="A972">
        <v>970</v>
      </c>
      <c r="B972">
        <v>137.591304347826</v>
      </c>
      <c r="C972">
        <v>115</v>
      </c>
      <c r="D972">
        <v>129</v>
      </c>
      <c r="E972">
        <v>677</v>
      </c>
      <c r="F972">
        <v>96.081296705235701</v>
      </c>
      <c r="G972">
        <v>20</v>
      </c>
      <c r="H972">
        <v>3.1824455911913798</v>
      </c>
      <c r="I972" t="e">
        <f>IF(AND(#REF!&gt;0,#REF!&gt;0),#REF!/#REF!,0)</f>
        <v>#REF!</v>
      </c>
    </row>
    <row r="973" spans="1:9" x14ac:dyDescent="0.2">
      <c r="A973">
        <v>971</v>
      </c>
      <c r="B973">
        <v>137.591304347826</v>
      </c>
      <c r="C973">
        <v>115</v>
      </c>
      <c r="D973">
        <v>129</v>
      </c>
      <c r="E973">
        <v>679</v>
      </c>
      <c r="F973">
        <v>96.081296705235701</v>
      </c>
      <c r="G973">
        <v>20</v>
      </c>
      <c r="H973">
        <v>3.1824455911913798</v>
      </c>
      <c r="I973" t="e">
        <f>IF(AND(#REF!&gt;0,#REF!&gt;0),#REF!/#REF!,0)</f>
        <v>#REF!</v>
      </c>
    </row>
    <row r="974" spans="1:9" x14ac:dyDescent="0.2">
      <c r="A974">
        <v>972</v>
      </c>
      <c r="B974">
        <v>137.591304347826</v>
      </c>
      <c r="C974">
        <v>115</v>
      </c>
      <c r="D974">
        <v>129</v>
      </c>
      <c r="E974">
        <v>680</v>
      </c>
      <c r="F974">
        <v>96.081296705235701</v>
      </c>
      <c r="G974">
        <v>20</v>
      </c>
      <c r="H974">
        <v>3.1824455911913798</v>
      </c>
      <c r="I974" t="e">
        <f>IF(AND(#REF!&gt;0,#REF!&gt;0),#REF!/#REF!,0)</f>
        <v>#REF!</v>
      </c>
    </row>
    <row r="975" spans="1:9" x14ac:dyDescent="0.2">
      <c r="A975">
        <v>973</v>
      </c>
      <c r="B975">
        <v>137.591304347826</v>
      </c>
      <c r="C975">
        <v>115</v>
      </c>
      <c r="D975">
        <v>129</v>
      </c>
      <c r="E975">
        <v>681</v>
      </c>
      <c r="F975">
        <v>96.081296705235701</v>
      </c>
      <c r="G975">
        <v>20</v>
      </c>
      <c r="H975">
        <v>3.1824455911913798</v>
      </c>
      <c r="I975" t="e">
        <f>IF(AND(#REF!&gt;0,#REF!&gt;0),#REF!/#REF!,0)</f>
        <v>#REF!</v>
      </c>
    </row>
    <row r="976" spans="1:9" x14ac:dyDescent="0.2">
      <c r="A976">
        <v>974</v>
      </c>
      <c r="B976">
        <v>137.27586206896501</v>
      </c>
      <c r="C976">
        <v>116</v>
      </c>
      <c r="D976">
        <v>129</v>
      </c>
      <c r="E976">
        <v>681</v>
      </c>
      <c r="F976">
        <v>95.726044649597995</v>
      </c>
      <c r="G976">
        <v>20</v>
      </c>
      <c r="H976">
        <v>3.1725477000917901</v>
      </c>
      <c r="I976" t="e">
        <f>IF(AND(#REF!&gt;0,#REF!&gt;0),#REF!/#REF!,0)</f>
        <v>#REF!</v>
      </c>
    </row>
    <row r="977" spans="1:9" x14ac:dyDescent="0.2">
      <c r="A977">
        <v>975</v>
      </c>
      <c r="B977">
        <v>137.27586206896501</v>
      </c>
      <c r="C977">
        <v>116</v>
      </c>
      <c r="D977">
        <v>129</v>
      </c>
      <c r="E977">
        <v>681</v>
      </c>
      <c r="F977">
        <v>95.726044649597995</v>
      </c>
      <c r="G977">
        <v>20</v>
      </c>
      <c r="H977">
        <v>3.1725477000917901</v>
      </c>
      <c r="I977" t="e">
        <f>IF(AND(#REF!&gt;0,#REF!&gt;0),#REF!/#REF!,0)</f>
        <v>#REF!</v>
      </c>
    </row>
    <row r="978" spans="1:9" x14ac:dyDescent="0.2">
      <c r="A978">
        <v>976</v>
      </c>
      <c r="B978">
        <v>137.27586206896501</v>
      </c>
      <c r="C978">
        <v>116</v>
      </c>
      <c r="D978">
        <v>131</v>
      </c>
      <c r="E978">
        <v>681</v>
      </c>
      <c r="F978">
        <v>95.726044649597995</v>
      </c>
      <c r="G978">
        <v>20</v>
      </c>
      <c r="H978">
        <v>3.1725477000917901</v>
      </c>
      <c r="I978" t="e">
        <f>IF(AND(#REF!&gt;0,#REF!&gt;0),#REF!/#REF!,0)</f>
        <v>#REF!</v>
      </c>
    </row>
    <row r="979" spans="1:9" x14ac:dyDescent="0.2">
      <c r="A979">
        <v>977</v>
      </c>
      <c r="B979">
        <v>137.27586206896501</v>
      </c>
      <c r="C979">
        <v>116</v>
      </c>
      <c r="D979">
        <v>131</v>
      </c>
      <c r="E979">
        <v>681</v>
      </c>
      <c r="F979">
        <v>95.726044649597995</v>
      </c>
      <c r="G979">
        <v>20</v>
      </c>
      <c r="H979">
        <v>3.1725477000917901</v>
      </c>
      <c r="I979" t="e">
        <f>IF(AND(#REF!&gt;0,#REF!&gt;0),#REF!/#REF!,0)</f>
        <v>#REF!</v>
      </c>
    </row>
    <row r="980" spans="1:9" x14ac:dyDescent="0.2">
      <c r="A980">
        <v>978</v>
      </c>
      <c r="B980">
        <v>137.27586206896501</v>
      </c>
      <c r="C980">
        <v>116</v>
      </c>
      <c r="D980">
        <v>131</v>
      </c>
      <c r="E980">
        <v>683</v>
      </c>
      <c r="F980">
        <v>95.726044649597995</v>
      </c>
      <c r="G980">
        <v>20</v>
      </c>
      <c r="H980">
        <v>3.1725477000917901</v>
      </c>
      <c r="I980" t="e">
        <f>IF(AND(#REF!&gt;0,#REF!&gt;0),#REF!/#REF!,0)</f>
        <v>#REF!</v>
      </c>
    </row>
    <row r="981" spans="1:9" x14ac:dyDescent="0.2">
      <c r="A981">
        <v>979</v>
      </c>
      <c r="B981">
        <v>137.27586206896501</v>
      </c>
      <c r="C981">
        <v>116</v>
      </c>
      <c r="D981">
        <v>131</v>
      </c>
      <c r="E981">
        <v>685</v>
      </c>
      <c r="F981">
        <v>95.726044649597995</v>
      </c>
      <c r="G981">
        <v>20</v>
      </c>
      <c r="H981">
        <v>3.1725477000917901</v>
      </c>
      <c r="I981" t="e">
        <f>IF(AND(#REF!&gt;0,#REF!&gt;0),#REF!/#REF!,0)</f>
        <v>#REF!</v>
      </c>
    </row>
    <row r="982" spans="1:9" x14ac:dyDescent="0.2">
      <c r="A982">
        <v>980</v>
      </c>
      <c r="B982">
        <v>137.27586206896501</v>
      </c>
      <c r="C982">
        <v>116</v>
      </c>
      <c r="D982">
        <v>131</v>
      </c>
      <c r="E982">
        <v>688</v>
      </c>
      <c r="F982">
        <v>95.726044649597995</v>
      </c>
      <c r="G982">
        <v>20</v>
      </c>
      <c r="H982">
        <v>3.1725477000917901</v>
      </c>
      <c r="I982" t="e">
        <f>IF(AND(#REF!&gt;0,#REF!&gt;0),#REF!/#REF!,0)</f>
        <v>#REF!</v>
      </c>
    </row>
    <row r="983" spans="1:9" x14ac:dyDescent="0.2">
      <c r="A983">
        <v>981</v>
      </c>
      <c r="B983">
        <v>137.27586206896501</v>
      </c>
      <c r="C983">
        <v>116</v>
      </c>
      <c r="D983">
        <v>131</v>
      </c>
      <c r="E983">
        <v>689</v>
      </c>
      <c r="F983">
        <v>95.726044649597995</v>
      </c>
      <c r="G983">
        <v>20</v>
      </c>
      <c r="H983">
        <v>3.1725477000917901</v>
      </c>
      <c r="I983" t="e">
        <f>IF(AND(#REF!&gt;0,#REF!&gt;0),#REF!/#REF!,0)</f>
        <v>#REF!</v>
      </c>
    </row>
    <row r="984" spans="1:9" x14ac:dyDescent="0.2">
      <c r="A984">
        <v>982</v>
      </c>
      <c r="B984">
        <v>137.27586206896501</v>
      </c>
      <c r="C984">
        <v>116</v>
      </c>
      <c r="D984">
        <v>131</v>
      </c>
      <c r="E984">
        <v>689</v>
      </c>
      <c r="F984">
        <v>95.726044649597995</v>
      </c>
      <c r="G984">
        <v>20</v>
      </c>
      <c r="H984">
        <v>3.1725477000917901</v>
      </c>
      <c r="I984" t="e">
        <f>IF(AND(#REF!&gt;0,#REF!&gt;0),#REF!/#REF!,0)</f>
        <v>#REF!</v>
      </c>
    </row>
    <row r="985" spans="1:9" x14ac:dyDescent="0.2">
      <c r="A985">
        <v>983</v>
      </c>
      <c r="B985">
        <v>137.27586206896501</v>
      </c>
      <c r="C985">
        <v>116</v>
      </c>
      <c r="D985">
        <v>132</v>
      </c>
      <c r="E985">
        <v>689</v>
      </c>
      <c r="F985">
        <v>95.726044649597995</v>
      </c>
      <c r="G985">
        <v>20</v>
      </c>
      <c r="H985">
        <v>3.1725477000917901</v>
      </c>
      <c r="I985" t="e">
        <f>IF(AND(#REF!&gt;0,#REF!&gt;0),#REF!/#REF!,0)</f>
        <v>#REF!</v>
      </c>
    </row>
    <row r="986" spans="1:9" x14ac:dyDescent="0.2">
      <c r="A986">
        <v>984</v>
      </c>
      <c r="B986">
        <v>137.27586206896501</v>
      </c>
      <c r="C986">
        <v>116</v>
      </c>
      <c r="D986">
        <v>132</v>
      </c>
      <c r="E986">
        <v>689</v>
      </c>
      <c r="F986">
        <v>95.726044649597995</v>
      </c>
      <c r="G986">
        <v>20</v>
      </c>
      <c r="H986">
        <v>3.1725477000917901</v>
      </c>
      <c r="I986" t="e">
        <f>IF(AND(#REF!&gt;0,#REF!&gt;0),#REF!/#REF!,0)</f>
        <v>#REF!</v>
      </c>
    </row>
    <row r="987" spans="1:9" x14ac:dyDescent="0.2">
      <c r="A987">
        <v>985</v>
      </c>
      <c r="B987">
        <v>137.27586206896501</v>
      </c>
      <c r="C987">
        <v>116</v>
      </c>
      <c r="D987">
        <v>133</v>
      </c>
      <c r="E987">
        <v>688</v>
      </c>
      <c r="F987">
        <v>95.726044649597995</v>
      </c>
      <c r="G987">
        <v>20</v>
      </c>
      <c r="H987">
        <v>3.1725477000917901</v>
      </c>
      <c r="I987" t="e">
        <f>IF(AND(#REF!&gt;0,#REF!&gt;0),#REF!/#REF!,0)</f>
        <v>#REF!</v>
      </c>
    </row>
    <row r="988" spans="1:9" x14ac:dyDescent="0.2">
      <c r="A988">
        <v>986</v>
      </c>
      <c r="B988">
        <v>136.36440677966101</v>
      </c>
      <c r="C988">
        <v>118</v>
      </c>
      <c r="D988">
        <v>133</v>
      </c>
      <c r="E988">
        <v>690</v>
      </c>
      <c r="F988">
        <v>95.174653481512806</v>
      </c>
      <c r="G988">
        <v>20</v>
      </c>
      <c r="H988">
        <v>3.2242599534668699</v>
      </c>
      <c r="I988" t="e">
        <f>IF(AND(#REF!&gt;0,#REF!&gt;0),#REF!/#REF!,0)</f>
        <v>#REF!</v>
      </c>
    </row>
    <row r="989" spans="1:9" x14ac:dyDescent="0.2">
      <c r="A989">
        <v>987</v>
      </c>
      <c r="B989">
        <v>136.36440677966101</v>
      </c>
      <c r="C989">
        <v>118</v>
      </c>
      <c r="D989">
        <v>133</v>
      </c>
      <c r="E989">
        <v>691</v>
      </c>
      <c r="F989">
        <v>95.174653481512905</v>
      </c>
      <c r="G989">
        <v>20</v>
      </c>
      <c r="H989">
        <v>3.2242599534668699</v>
      </c>
      <c r="I989" t="e">
        <f>IF(AND(#REF!&gt;0,#REF!&gt;0),#REF!/#REF!,0)</f>
        <v>#REF!</v>
      </c>
    </row>
    <row r="990" spans="1:9" x14ac:dyDescent="0.2">
      <c r="A990">
        <v>988</v>
      </c>
      <c r="B990">
        <v>136.36440677966101</v>
      </c>
      <c r="C990">
        <v>118</v>
      </c>
      <c r="D990">
        <v>133</v>
      </c>
      <c r="E990">
        <v>692</v>
      </c>
      <c r="F990">
        <v>95.174653481512905</v>
      </c>
      <c r="G990">
        <v>20</v>
      </c>
      <c r="H990">
        <v>3.2242599534668699</v>
      </c>
      <c r="I990" t="e">
        <f>IF(AND(#REF!&gt;0,#REF!&gt;0),#REF!/#REF!,0)</f>
        <v>#REF!</v>
      </c>
    </row>
    <row r="991" spans="1:9" x14ac:dyDescent="0.2">
      <c r="A991">
        <v>989</v>
      </c>
      <c r="B991">
        <v>136.36440677966101</v>
      </c>
      <c r="C991">
        <v>118</v>
      </c>
      <c r="D991">
        <v>134</v>
      </c>
      <c r="E991">
        <v>691</v>
      </c>
      <c r="F991">
        <v>95.174653481512806</v>
      </c>
      <c r="G991">
        <v>20</v>
      </c>
      <c r="H991">
        <v>3.2242599534668801</v>
      </c>
      <c r="I991" t="e">
        <f>IF(AND(#REF!&gt;0,#REF!&gt;0),#REF!/#REF!,0)</f>
        <v>#REF!</v>
      </c>
    </row>
    <row r="992" spans="1:9" x14ac:dyDescent="0.2">
      <c r="A992">
        <v>990</v>
      </c>
      <c r="B992">
        <v>136.36440677966101</v>
      </c>
      <c r="C992">
        <v>118</v>
      </c>
      <c r="D992">
        <v>134</v>
      </c>
      <c r="E992">
        <v>691</v>
      </c>
      <c r="F992">
        <v>95.174653481512806</v>
      </c>
      <c r="G992">
        <v>20</v>
      </c>
      <c r="H992">
        <v>3.2242599534668699</v>
      </c>
      <c r="I992" t="e">
        <f>IF(AND(#REF!&gt;0,#REF!&gt;0),#REF!/#REF!,0)</f>
        <v>#REF!</v>
      </c>
    </row>
    <row r="993" spans="1:9" x14ac:dyDescent="0.2">
      <c r="A993">
        <v>991</v>
      </c>
      <c r="B993">
        <v>136.36440677966101</v>
      </c>
      <c r="C993">
        <v>118</v>
      </c>
      <c r="D993">
        <v>134</v>
      </c>
      <c r="E993">
        <v>691</v>
      </c>
      <c r="F993">
        <v>95.174653481512806</v>
      </c>
      <c r="G993">
        <v>20</v>
      </c>
      <c r="H993">
        <v>3.2242599534668801</v>
      </c>
      <c r="I993" t="e">
        <f>IF(AND(#REF!&gt;0,#REF!&gt;0),#REF!/#REF!,0)</f>
        <v>#REF!</v>
      </c>
    </row>
    <row r="994" spans="1:9" x14ac:dyDescent="0.2">
      <c r="A994">
        <v>992</v>
      </c>
      <c r="B994">
        <v>136.36440677966101</v>
      </c>
      <c r="C994">
        <v>118</v>
      </c>
      <c r="D994">
        <v>134</v>
      </c>
      <c r="E994">
        <v>692</v>
      </c>
      <c r="F994">
        <v>95.174653481512806</v>
      </c>
      <c r="G994">
        <v>20</v>
      </c>
      <c r="H994">
        <v>3.2242599534668699</v>
      </c>
      <c r="I994" t="e">
        <f>IF(AND(#REF!&gt;0,#REF!&gt;0),#REF!/#REF!,0)</f>
        <v>#REF!</v>
      </c>
    </row>
    <row r="995" spans="1:9" x14ac:dyDescent="0.2">
      <c r="A995">
        <v>993</v>
      </c>
      <c r="B995">
        <v>136.36440677966101</v>
      </c>
      <c r="C995">
        <v>118</v>
      </c>
      <c r="D995">
        <v>134</v>
      </c>
      <c r="E995">
        <v>693</v>
      </c>
      <c r="F995">
        <v>95.174653481512806</v>
      </c>
      <c r="G995">
        <v>20</v>
      </c>
      <c r="H995">
        <v>3.2242599534668699</v>
      </c>
      <c r="I995" t="e">
        <f>IF(AND(#REF!&gt;0,#REF!&gt;0),#REF!/#REF!,0)</f>
        <v>#REF!</v>
      </c>
    </row>
    <row r="996" spans="1:9" x14ac:dyDescent="0.2">
      <c r="A996">
        <v>994</v>
      </c>
      <c r="B996">
        <v>136.36440677966101</v>
      </c>
      <c r="C996">
        <v>118</v>
      </c>
      <c r="D996">
        <v>134</v>
      </c>
      <c r="E996">
        <v>695</v>
      </c>
      <c r="F996">
        <v>95.174653481512806</v>
      </c>
      <c r="G996">
        <v>20</v>
      </c>
      <c r="H996">
        <v>3.2242599534668801</v>
      </c>
      <c r="I996" t="e">
        <f>IF(AND(#REF!&gt;0,#REF!&gt;0),#REF!/#REF!,0)</f>
        <v>#REF!</v>
      </c>
    </row>
    <row r="997" spans="1:9" x14ac:dyDescent="0.2">
      <c r="A997">
        <v>995</v>
      </c>
      <c r="B997">
        <v>136.36440677966101</v>
      </c>
      <c r="C997">
        <v>118</v>
      </c>
      <c r="D997">
        <v>134</v>
      </c>
      <c r="E997">
        <v>695</v>
      </c>
      <c r="F997">
        <v>95.174653481512806</v>
      </c>
      <c r="G997">
        <v>20</v>
      </c>
      <c r="H997">
        <v>3.2242599534668699</v>
      </c>
      <c r="I997" t="e">
        <f>IF(AND(#REF!&gt;0,#REF!&gt;0),#REF!/#REF!,0)</f>
        <v>#REF!</v>
      </c>
    </row>
    <row r="998" spans="1:9" x14ac:dyDescent="0.2">
      <c r="A998">
        <v>996</v>
      </c>
      <c r="B998">
        <v>136.36440677966101</v>
      </c>
      <c r="C998">
        <v>118</v>
      </c>
      <c r="D998">
        <v>134</v>
      </c>
      <c r="E998">
        <v>695</v>
      </c>
      <c r="F998">
        <v>95.174653481512905</v>
      </c>
      <c r="G998">
        <v>20</v>
      </c>
      <c r="H998">
        <v>3.2242599534668801</v>
      </c>
      <c r="I998" t="e">
        <f>IF(AND(#REF!&gt;0,#REF!&gt;0),#REF!/#REF!,0)</f>
        <v>#REF!</v>
      </c>
    </row>
    <row r="999" spans="1:9" x14ac:dyDescent="0.2">
      <c r="A999">
        <v>997</v>
      </c>
      <c r="B999">
        <v>136.36440677966101</v>
      </c>
      <c r="C999">
        <v>118</v>
      </c>
      <c r="D999">
        <v>134</v>
      </c>
      <c r="E999">
        <v>695</v>
      </c>
      <c r="F999">
        <v>95.174653481512905</v>
      </c>
      <c r="G999">
        <v>20</v>
      </c>
      <c r="H999">
        <v>3.2242599534668699</v>
      </c>
      <c r="I999" t="e">
        <f>IF(AND(#REF!&gt;0,#REF!&gt;0),#REF!/#REF!,0)</f>
        <v>#REF!</v>
      </c>
    </row>
    <row r="1000" spans="1:9" x14ac:dyDescent="0.2">
      <c r="A1000">
        <v>998</v>
      </c>
      <c r="B1000">
        <v>136.36440677966101</v>
      </c>
      <c r="C1000">
        <v>118</v>
      </c>
      <c r="D1000">
        <v>134</v>
      </c>
      <c r="E1000">
        <v>697</v>
      </c>
      <c r="F1000">
        <v>95.174653481512905</v>
      </c>
      <c r="G1000">
        <v>20</v>
      </c>
      <c r="H1000">
        <v>3.2242599534668699</v>
      </c>
      <c r="I1000" t="e">
        <f>IF(AND(#REF!&gt;0,#REF!&gt;0),#REF!/#REF!,0)</f>
        <v>#REF!</v>
      </c>
    </row>
    <row r="1001" spans="1:9" x14ac:dyDescent="0.2">
      <c r="A1001">
        <v>999</v>
      </c>
      <c r="B1001">
        <v>136.36440677966101</v>
      </c>
      <c r="C1001">
        <v>118</v>
      </c>
      <c r="D1001">
        <v>134</v>
      </c>
      <c r="E1001">
        <v>698</v>
      </c>
      <c r="F1001">
        <v>95.174653481512806</v>
      </c>
      <c r="G1001">
        <v>20</v>
      </c>
      <c r="H1001">
        <v>3.2242599534668699</v>
      </c>
      <c r="I1001" t="e">
        <f>IF(AND(#REF!&gt;0,#REF!&gt;0),#REF!/#REF!,0)</f>
        <v>#REF!</v>
      </c>
    </row>
    <row r="1002" spans="1:9" x14ac:dyDescent="0.2">
      <c r="A1002">
        <v>1000</v>
      </c>
      <c r="B1002">
        <v>136.36440677966101</v>
      </c>
      <c r="C1002">
        <v>118</v>
      </c>
      <c r="D1002">
        <v>134</v>
      </c>
      <c r="E1002">
        <v>699</v>
      </c>
      <c r="F1002">
        <v>95.174653481512806</v>
      </c>
      <c r="G1002">
        <v>20</v>
      </c>
      <c r="H1002">
        <v>3.2242599534668801</v>
      </c>
      <c r="I1002" t="e">
        <f>IF(AND(#REF!&gt;0,#REF!&gt;0),#REF!/#REF!,0)</f>
        <v>#REF!</v>
      </c>
    </row>
    <row r="1003" spans="1:9" x14ac:dyDescent="0.2">
      <c r="A1003">
        <v>1001</v>
      </c>
      <c r="B1003">
        <v>136.36440677966101</v>
      </c>
      <c r="C1003">
        <v>118</v>
      </c>
      <c r="D1003">
        <v>134</v>
      </c>
      <c r="E1003">
        <v>699</v>
      </c>
      <c r="F1003">
        <v>95.174653481512806</v>
      </c>
      <c r="G1003">
        <v>20</v>
      </c>
      <c r="H1003">
        <v>3.2242599534668801</v>
      </c>
      <c r="I1003" t="e">
        <f>IF(AND(#REF!&gt;0,#REF!&gt;0),#REF!/#REF!,0)</f>
        <v>#REF!</v>
      </c>
    </row>
    <row r="1004" spans="1:9" x14ac:dyDescent="0.2">
      <c r="A1004">
        <v>1002</v>
      </c>
      <c r="B1004">
        <v>136.36440677966101</v>
      </c>
      <c r="C1004">
        <v>118</v>
      </c>
      <c r="D1004">
        <v>134</v>
      </c>
      <c r="E1004">
        <v>699</v>
      </c>
      <c r="F1004">
        <v>95.174653481512806</v>
      </c>
      <c r="G1004">
        <v>20</v>
      </c>
      <c r="H1004">
        <v>3.2242599534668801</v>
      </c>
      <c r="I1004" t="e">
        <f>IF(AND(#REF!&gt;0,#REF!&gt;0),#REF!/#REF!,0)</f>
        <v>#REF!</v>
      </c>
    </row>
    <row r="1005" spans="1:9" x14ac:dyDescent="0.2">
      <c r="A1005">
        <v>1003</v>
      </c>
      <c r="B1005">
        <v>136.36440677966101</v>
      </c>
      <c r="C1005">
        <v>118</v>
      </c>
      <c r="D1005">
        <v>134</v>
      </c>
      <c r="E1005">
        <v>699</v>
      </c>
      <c r="F1005">
        <v>95.174653481512905</v>
      </c>
      <c r="G1005">
        <v>20</v>
      </c>
      <c r="H1005">
        <v>3.2242599534668699</v>
      </c>
      <c r="I1005" t="e">
        <f>IF(AND(#REF!&gt;0,#REF!&gt;0),#REF!/#REF!,0)</f>
        <v>#REF!</v>
      </c>
    </row>
    <row r="1006" spans="1:9" x14ac:dyDescent="0.2">
      <c r="A1006">
        <v>1004</v>
      </c>
      <c r="B1006">
        <v>136.36440677966101</v>
      </c>
      <c r="C1006">
        <v>118</v>
      </c>
      <c r="D1006">
        <v>134</v>
      </c>
      <c r="E1006">
        <v>699</v>
      </c>
      <c r="F1006">
        <v>95.174653481512905</v>
      </c>
      <c r="G1006">
        <v>20</v>
      </c>
      <c r="H1006">
        <v>3.2242599534668699</v>
      </c>
      <c r="I1006" t="e">
        <f>IF(AND(#REF!&gt;0,#REF!&gt;0),#REF!/#REF!,0)</f>
        <v>#REF!</v>
      </c>
    </row>
    <row r="1007" spans="1:9" x14ac:dyDescent="0.2">
      <c r="A1007">
        <v>1005</v>
      </c>
      <c r="B1007">
        <v>136.36440677966101</v>
      </c>
      <c r="C1007">
        <v>118</v>
      </c>
      <c r="D1007">
        <v>134</v>
      </c>
      <c r="E1007">
        <v>700</v>
      </c>
      <c r="F1007">
        <v>95.174653481512806</v>
      </c>
      <c r="G1007">
        <v>20</v>
      </c>
      <c r="H1007">
        <v>3.2242599534668699</v>
      </c>
      <c r="I1007" t="e">
        <f>IF(AND(#REF!&gt;0,#REF!&gt;0),#REF!/#REF!,0)</f>
        <v>#REF!</v>
      </c>
    </row>
    <row r="1008" spans="1:9" x14ac:dyDescent="0.2">
      <c r="A1008">
        <v>1006</v>
      </c>
      <c r="B1008">
        <v>136.36440677966101</v>
      </c>
      <c r="C1008">
        <v>118</v>
      </c>
      <c r="D1008">
        <v>134</v>
      </c>
      <c r="E1008">
        <v>700</v>
      </c>
      <c r="F1008">
        <v>95.174653481512806</v>
      </c>
      <c r="G1008">
        <v>20</v>
      </c>
      <c r="H1008">
        <v>3.2242599534668699</v>
      </c>
      <c r="I1008" t="e">
        <f>IF(AND(#REF!&gt;0,#REF!&gt;0),#REF!/#REF!,0)</f>
        <v>#REF!</v>
      </c>
    </row>
    <row r="1009" spans="1:9" x14ac:dyDescent="0.2">
      <c r="A1009">
        <v>1007</v>
      </c>
      <c r="B1009">
        <v>136.36440677966101</v>
      </c>
      <c r="C1009">
        <v>118</v>
      </c>
      <c r="D1009">
        <v>134</v>
      </c>
      <c r="E1009">
        <v>700</v>
      </c>
      <c r="F1009">
        <v>95.174653481512905</v>
      </c>
      <c r="G1009">
        <v>20</v>
      </c>
      <c r="H1009">
        <v>3.2242599534668699</v>
      </c>
      <c r="I1009" t="e">
        <f>IF(AND(#REF!&gt;0,#REF!&gt;0),#REF!/#REF!,0)</f>
        <v>#REF!</v>
      </c>
    </row>
    <row r="1010" spans="1:9" x14ac:dyDescent="0.2">
      <c r="A1010">
        <v>1008</v>
      </c>
      <c r="B1010">
        <v>136.36440677966101</v>
      </c>
      <c r="C1010">
        <v>118</v>
      </c>
      <c r="D1010">
        <v>134</v>
      </c>
      <c r="E1010">
        <v>701</v>
      </c>
      <c r="F1010">
        <v>95.174653481512806</v>
      </c>
      <c r="G1010">
        <v>20</v>
      </c>
      <c r="H1010">
        <v>3.2242599534668699</v>
      </c>
      <c r="I1010" t="e">
        <f>IF(AND(#REF!&gt;0,#REF!&gt;0),#REF!/#REF!,0)</f>
        <v>#REF!</v>
      </c>
    </row>
    <row r="1011" spans="1:9" x14ac:dyDescent="0.2">
      <c r="A1011">
        <v>1009</v>
      </c>
      <c r="B1011">
        <v>136.458333333333</v>
      </c>
      <c r="C1011">
        <v>120</v>
      </c>
      <c r="D1011">
        <v>134</v>
      </c>
      <c r="E1011">
        <v>704</v>
      </c>
      <c r="F1011">
        <v>94.698283672702104</v>
      </c>
      <c r="G1011">
        <v>20</v>
      </c>
      <c r="H1011">
        <v>3.2013473509083701</v>
      </c>
      <c r="I1011" t="e">
        <f>IF(AND(#REF!&gt;0,#REF!&gt;0),#REF!/#REF!,0)</f>
        <v>#REF!</v>
      </c>
    </row>
    <row r="1012" spans="1:9" x14ac:dyDescent="0.2">
      <c r="A1012">
        <v>1010</v>
      </c>
      <c r="B1012">
        <v>136.458333333333</v>
      </c>
      <c r="C1012">
        <v>120</v>
      </c>
      <c r="D1012">
        <v>134</v>
      </c>
      <c r="E1012">
        <v>704</v>
      </c>
      <c r="F1012">
        <v>94.698283672702004</v>
      </c>
      <c r="G1012">
        <v>20</v>
      </c>
      <c r="H1012">
        <v>3.2013473509083701</v>
      </c>
      <c r="I1012" t="e">
        <f>IF(AND(#REF!&gt;0,#REF!&gt;0),#REF!/#REF!,0)</f>
        <v>#REF!</v>
      </c>
    </row>
    <row r="1013" spans="1:9" x14ac:dyDescent="0.2">
      <c r="A1013">
        <v>1011</v>
      </c>
      <c r="B1013">
        <v>136.458333333333</v>
      </c>
      <c r="C1013">
        <v>120</v>
      </c>
      <c r="D1013">
        <v>134</v>
      </c>
      <c r="E1013">
        <v>704</v>
      </c>
      <c r="F1013">
        <v>94.698283672702004</v>
      </c>
      <c r="G1013">
        <v>20</v>
      </c>
      <c r="H1013">
        <v>3.2013473509083701</v>
      </c>
      <c r="I1013" t="e">
        <f>IF(AND(#REF!&gt;0,#REF!&gt;0),#REF!/#REF!,0)</f>
        <v>#REF!</v>
      </c>
    </row>
    <row r="1014" spans="1:9" x14ac:dyDescent="0.2">
      <c r="A1014">
        <v>1012</v>
      </c>
      <c r="B1014">
        <v>136.458333333333</v>
      </c>
      <c r="C1014">
        <v>120</v>
      </c>
      <c r="D1014">
        <v>134</v>
      </c>
      <c r="E1014">
        <v>704</v>
      </c>
      <c r="F1014">
        <v>94.698283672702004</v>
      </c>
      <c r="G1014">
        <v>20</v>
      </c>
      <c r="H1014">
        <v>3.2013473509083701</v>
      </c>
      <c r="I1014" t="e">
        <f>IF(AND(#REF!&gt;0,#REF!&gt;0),#REF!/#REF!,0)</f>
        <v>#REF!</v>
      </c>
    </row>
    <row r="1015" spans="1:9" x14ac:dyDescent="0.2">
      <c r="A1015">
        <v>1013</v>
      </c>
      <c r="B1015">
        <v>136.458333333333</v>
      </c>
      <c r="C1015">
        <v>120</v>
      </c>
      <c r="D1015">
        <v>134</v>
      </c>
      <c r="E1015">
        <v>705</v>
      </c>
      <c r="F1015">
        <v>94.698283672702104</v>
      </c>
      <c r="G1015">
        <v>20</v>
      </c>
      <c r="H1015">
        <v>3.2013473509083701</v>
      </c>
      <c r="I1015" t="e">
        <f>IF(AND(#REF!&gt;0,#REF!&gt;0),#REF!/#REF!,0)</f>
        <v>#REF!</v>
      </c>
    </row>
    <row r="1016" spans="1:9" x14ac:dyDescent="0.2">
      <c r="A1016">
        <v>1014</v>
      </c>
      <c r="B1016">
        <v>136.458333333333</v>
      </c>
      <c r="C1016">
        <v>120</v>
      </c>
      <c r="D1016">
        <v>134</v>
      </c>
      <c r="E1016">
        <v>706</v>
      </c>
      <c r="F1016">
        <v>94.698283672702004</v>
      </c>
      <c r="G1016">
        <v>20</v>
      </c>
      <c r="H1016">
        <v>3.2013473509083701</v>
      </c>
      <c r="I1016" t="e">
        <f>IF(AND(#REF!&gt;0,#REF!&gt;0),#REF!/#REF!,0)</f>
        <v>#REF!</v>
      </c>
    </row>
    <row r="1017" spans="1:9" x14ac:dyDescent="0.2">
      <c r="A1017">
        <v>1015</v>
      </c>
      <c r="B1017">
        <v>136.458333333333</v>
      </c>
      <c r="C1017">
        <v>120</v>
      </c>
      <c r="D1017">
        <v>134</v>
      </c>
      <c r="E1017">
        <v>706</v>
      </c>
      <c r="F1017">
        <v>94.698283672702004</v>
      </c>
      <c r="G1017">
        <v>20</v>
      </c>
      <c r="H1017">
        <v>3.2013473509083701</v>
      </c>
      <c r="I1017" t="e">
        <f>IF(AND(#REF!&gt;0,#REF!&gt;0),#REF!/#REF!,0)</f>
        <v>#REF!</v>
      </c>
    </row>
    <row r="1018" spans="1:9" x14ac:dyDescent="0.2">
      <c r="A1018">
        <v>1016</v>
      </c>
      <c r="B1018">
        <v>136.458333333333</v>
      </c>
      <c r="C1018">
        <v>120</v>
      </c>
      <c r="D1018">
        <v>134</v>
      </c>
      <c r="E1018">
        <v>707</v>
      </c>
      <c r="F1018">
        <v>94.698283672702004</v>
      </c>
      <c r="G1018">
        <v>20</v>
      </c>
      <c r="H1018">
        <v>3.2013473509083701</v>
      </c>
      <c r="I1018" t="e">
        <f>IF(AND(#REF!&gt;0,#REF!&gt;0),#REF!/#REF!,0)</f>
        <v>#REF!</v>
      </c>
    </row>
    <row r="1019" spans="1:9" x14ac:dyDescent="0.2">
      <c r="A1019">
        <v>1017</v>
      </c>
      <c r="B1019">
        <v>136.458333333333</v>
      </c>
      <c r="C1019">
        <v>120</v>
      </c>
      <c r="D1019">
        <v>135</v>
      </c>
      <c r="E1019">
        <v>707</v>
      </c>
      <c r="F1019">
        <v>94.698283672702004</v>
      </c>
      <c r="G1019">
        <v>20</v>
      </c>
      <c r="H1019">
        <v>3.2013473509083701</v>
      </c>
      <c r="I1019" t="e">
        <f>IF(AND(#REF!&gt;0,#REF!&gt;0),#REF!/#REF!,0)</f>
        <v>#REF!</v>
      </c>
    </row>
    <row r="1020" spans="1:9" x14ac:dyDescent="0.2">
      <c r="A1020">
        <v>1018</v>
      </c>
      <c r="B1020">
        <v>136.458333333333</v>
      </c>
      <c r="C1020">
        <v>120</v>
      </c>
      <c r="D1020">
        <v>135</v>
      </c>
      <c r="E1020">
        <v>707</v>
      </c>
      <c r="F1020">
        <v>94.698283672702004</v>
      </c>
      <c r="G1020">
        <v>20</v>
      </c>
      <c r="H1020">
        <v>3.2013473509083701</v>
      </c>
      <c r="I1020" t="e">
        <f>IF(AND(#REF!&gt;0,#REF!&gt;0),#REF!/#REF!,0)</f>
        <v>#REF!</v>
      </c>
    </row>
    <row r="1021" spans="1:9" x14ac:dyDescent="0.2">
      <c r="A1021">
        <v>1019</v>
      </c>
      <c r="B1021">
        <v>135.91735537189999</v>
      </c>
      <c r="C1021">
        <v>121</v>
      </c>
      <c r="D1021">
        <v>135</v>
      </c>
      <c r="E1021">
        <v>707</v>
      </c>
      <c r="F1021">
        <v>94.492169143107105</v>
      </c>
      <c r="G1021">
        <v>20</v>
      </c>
      <c r="H1021">
        <v>3.18614086747279</v>
      </c>
      <c r="I1021" t="e">
        <f>IF(AND(#REF!&gt;0,#REF!&gt;0),#REF!/#REF!,0)</f>
        <v>#REF!</v>
      </c>
    </row>
    <row r="1022" spans="1:9" x14ac:dyDescent="0.2">
      <c r="A1022">
        <v>1020</v>
      </c>
      <c r="B1022">
        <v>135.83606557376999</v>
      </c>
      <c r="C1022">
        <v>122</v>
      </c>
      <c r="D1022">
        <v>135</v>
      </c>
      <c r="E1022">
        <v>707</v>
      </c>
      <c r="F1022">
        <v>94.108357554307901</v>
      </c>
      <c r="G1022">
        <v>20</v>
      </c>
      <c r="H1022">
        <v>3.1885380166849702</v>
      </c>
      <c r="I1022" t="e">
        <f>IF(AND(#REF!&gt;0,#REF!&gt;0),#REF!/#REF!,0)</f>
        <v>#REF!</v>
      </c>
    </row>
    <row r="1023" spans="1:9" x14ac:dyDescent="0.2">
      <c r="A1023">
        <v>1021</v>
      </c>
      <c r="B1023">
        <v>135.83606557376999</v>
      </c>
      <c r="C1023">
        <v>122</v>
      </c>
      <c r="D1023">
        <v>135</v>
      </c>
      <c r="E1023">
        <v>707</v>
      </c>
      <c r="F1023">
        <v>94.108357554307901</v>
      </c>
      <c r="G1023">
        <v>20</v>
      </c>
      <c r="H1023">
        <v>3.18853801668496</v>
      </c>
      <c r="I1023" t="e">
        <f>IF(AND(#REF!&gt;0,#REF!&gt;0),#REF!/#REF!,0)</f>
        <v>#REF!</v>
      </c>
    </row>
    <row r="1024" spans="1:9" x14ac:dyDescent="0.2">
      <c r="A1024">
        <v>1022</v>
      </c>
      <c r="B1024">
        <v>135.83606557376999</v>
      </c>
      <c r="C1024">
        <v>122</v>
      </c>
      <c r="D1024">
        <v>135</v>
      </c>
      <c r="E1024">
        <v>708</v>
      </c>
      <c r="F1024">
        <v>94.108357554307901</v>
      </c>
      <c r="G1024">
        <v>20</v>
      </c>
      <c r="H1024">
        <v>3.18853801668496</v>
      </c>
      <c r="I1024" t="e">
        <f>IF(AND(#REF!&gt;0,#REF!&gt;0),#REF!/#REF!,0)</f>
        <v>#REF!</v>
      </c>
    </row>
    <row r="1025" spans="1:9" x14ac:dyDescent="0.2">
      <c r="A1025">
        <v>1023</v>
      </c>
      <c r="B1025">
        <v>135.83606557376999</v>
      </c>
      <c r="C1025">
        <v>122</v>
      </c>
      <c r="D1025">
        <v>135</v>
      </c>
      <c r="E1025">
        <v>710</v>
      </c>
      <c r="F1025">
        <v>94.108357554307901</v>
      </c>
      <c r="G1025">
        <v>20</v>
      </c>
      <c r="H1025">
        <v>3.18853801668496</v>
      </c>
      <c r="I1025" t="e">
        <f>IF(AND(#REF!&gt;0,#REF!&gt;0),#REF!/#REF!,0)</f>
        <v>#REF!</v>
      </c>
    </row>
    <row r="1026" spans="1:9" x14ac:dyDescent="0.2">
      <c r="A1026">
        <v>1024</v>
      </c>
      <c r="B1026">
        <v>135.83606557376999</v>
      </c>
      <c r="C1026">
        <v>122</v>
      </c>
      <c r="D1026">
        <v>136</v>
      </c>
      <c r="E1026">
        <v>710</v>
      </c>
      <c r="F1026">
        <v>94.108357554307901</v>
      </c>
      <c r="G1026">
        <v>20</v>
      </c>
      <c r="H1026">
        <v>3.1885380166849702</v>
      </c>
      <c r="I1026" t="e">
        <f>IF(AND(#REF!&gt;0,#REF!&gt;0),#REF!/#REF!,0)</f>
        <v>#REF!</v>
      </c>
    </row>
    <row r="1027" spans="1:9" x14ac:dyDescent="0.2">
      <c r="A1027">
        <v>1025</v>
      </c>
      <c r="B1027">
        <v>135.365853658536</v>
      </c>
      <c r="C1027">
        <v>123</v>
      </c>
      <c r="D1027">
        <v>136</v>
      </c>
      <c r="E1027">
        <v>711</v>
      </c>
      <c r="F1027">
        <v>93.868812477726493</v>
      </c>
      <c r="G1027">
        <v>20</v>
      </c>
      <c r="H1027">
        <v>3.1743563810409401</v>
      </c>
      <c r="I1027" t="e">
        <f>IF(AND(#REF!&gt;0,#REF!&gt;0),#REF!/#REF!,0)</f>
        <v>#REF!</v>
      </c>
    </row>
    <row r="1028" spans="1:9" x14ac:dyDescent="0.2">
      <c r="A1028">
        <v>1026</v>
      </c>
      <c r="B1028">
        <v>135.365853658536</v>
      </c>
      <c r="C1028">
        <v>123</v>
      </c>
      <c r="D1028">
        <v>136</v>
      </c>
      <c r="E1028">
        <v>714</v>
      </c>
      <c r="F1028">
        <v>93.868812477726493</v>
      </c>
      <c r="G1028">
        <v>20</v>
      </c>
      <c r="H1028">
        <v>3.1743563810409401</v>
      </c>
      <c r="I1028" t="e">
        <f>IF(AND(#REF!&gt;0,#REF!&gt;0),#REF!/#REF!,0)</f>
        <v>#REF!</v>
      </c>
    </row>
    <row r="1029" spans="1:9" x14ac:dyDescent="0.2">
      <c r="A1029">
        <v>1027</v>
      </c>
      <c r="B1029">
        <v>141.60483870967701</v>
      </c>
      <c r="C1029">
        <v>124</v>
      </c>
      <c r="D1029">
        <v>136</v>
      </c>
      <c r="E1029">
        <v>716</v>
      </c>
      <c r="F1029">
        <v>116.310195552626</v>
      </c>
      <c r="G1029">
        <v>20</v>
      </c>
      <c r="H1029">
        <v>3.2912943058465198</v>
      </c>
      <c r="I1029" t="e">
        <f>IF(AND(#REF!&gt;0,#REF!&gt;0),#REF!/#REF!,0)</f>
        <v>#REF!</v>
      </c>
    </row>
    <row r="1030" spans="1:9" x14ac:dyDescent="0.2">
      <c r="A1030">
        <v>1028</v>
      </c>
      <c r="B1030">
        <v>141.60483870967701</v>
      </c>
      <c r="C1030">
        <v>124</v>
      </c>
      <c r="D1030">
        <v>136</v>
      </c>
      <c r="E1030">
        <v>716</v>
      </c>
      <c r="F1030">
        <v>116.310195552626</v>
      </c>
      <c r="G1030">
        <v>20</v>
      </c>
      <c r="H1030">
        <v>3.2912943058465198</v>
      </c>
      <c r="I1030" t="e">
        <f>IF(AND(#REF!&gt;0,#REF!&gt;0),#REF!/#REF!,0)</f>
        <v>#REF!</v>
      </c>
    </row>
    <row r="1031" spans="1:9" x14ac:dyDescent="0.2">
      <c r="A1031">
        <v>1029</v>
      </c>
      <c r="B1031">
        <v>141.60483870967701</v>
      </c>
      <c r="C1031">
        <v>124</v>
      </c>
      <c r="D1031">
        <v>136</v>
      </c>
      <c r="E1031">
        <v>717</v>
      </c>
      <c r="F1031">
        <v>116.310195552626</v>
      </c>
      <c r="G1031">
        <v>20</v>
      </c>
      <c r="H1031">
        <v>3.2912943058465198</v>
      </c>
      <c r="I1031" t="e">
        <f>IF(AND(#REF!&gt;0,#REF!&gt;0),#REF!/#REF!,0)</f>
        <v>#REF!</v>
      </c>
    </row>
    <row r="1032" spans="1:9" x14ac:dyDescent="0.2">
      <c r="A1032">
        <v>1030</v>
      </c>
      <c r="B1032">
        <v>141.60483870967701</v>
      </c>
      <c r="C1032">
        <v>124</v>
      </c>
      <c r="D1032">
        <v>136</v>
      </c>
      <c r="E1032">
        <v>717</v>
      </c>
      <c r="F1032">
        <v>116.310195552626</v>
      </c>
      <c r="G1032">
        <v>20</v>
      </c>
      <c r="H1032">
        <v>3.2912943058465198</v>
      </c>
      <c r="I1032" t="e">
        <f>IF(AND(#REF!&gt;0,#REF!&gt;0),#REF!/#REF!,0)</f>
        <v>#REF!</v>
      </c>
    </row>
    <row r="1033" spans="1:9" x14ac:dyDescent="0.2">
      <c r="A1033">
        <v>1031</v>
      </c>
      <c r="B1033">
        <v>141.60483870967701</v>
      </c>
      <c r="C1033">
        <v>124</v>
      </c>
      <c r="D1033">
        <v>136</v>
      </c>
      <c r="E1033">
        <v>719</v>
      </c>
      <c r="F1033">
        <v>116.310195552626</v>
      </c>
      <c r="G1033">
        <v>20</v>
      </c>
      <c r="H1033">
        <v>3.2912943058465198</v>
      </c>
      <c r="I1033" t="e">
        <f>IF(AND(#REF!&gt;0,#REF!&gt;0),#REF!/#REF!,0)</f>
        <v>#REF!</v>
      </c>
    </row>
    <row r="1034" spans="1:9" x14ac:dyDescent="0.2">
      <c r="A1034">
        <v>1032</v>
      </c>
      <c r="B1034">
        <v>141.60483870967701</v>
      </c>
      <c r="C1034">
        <v>124</v>
      </c>
      <c r="D1034">
        <v>136</v>
      </c>
      <c r="E1034">
        <v>720</v>
      </c>
      <c r="F1034">
        <v>116.310195552626</v>
      </c>
      <c r="G1034">
        <v>20</v>
      </c>
      <c r="H1034">
        <v>3.2912943058465198</v>
      </c>
      <c r="I1034" t="e">
        <f>IF(AND(#REF!&gt;0,#REF!&gt;0),#REF!/#REF!,0)</f>
        <v>#REF!</v>
      </c>
    </row>
    <row r="1035" spans="1:9" x14ac:dyDescent="0.2">
      <c r="A1035">
        <v>1033</v>
      </c>
      <c r="B1035">
        <v>141.60483870967701</v>
      </c>
      <c r="C1035">
        <v>124</v>
      </c>
      <c r="D1035">
        <v>137</v>
      </c>
      <c r="E1035">
        <v>720</v>
      </c>
      <c r="F1035">
        <v>116.310195552626</v>
      </c>
      <c r="G1035">
        <v>20</v>
      </c>
      <c r="H1035">
        <v>3.2912943058465198</v>
      </c>
      <c r="I1035" t="e">
        <f>IF(AND(#REF!&gt;0,#REF!&gt;0),#REF!/#REF!,0)</f>
        <v>#REF!</v>
      </c>
    </row>
    <row r="1036" spans="1:9" x14ac:dyDescent="0.2">
      <c r="A1036">
        <v>1034</v>
      </c>
      <c r="B1036">
        <v>141.60483870967701</v>
      </c>
      <c r="C1036">
        <v>124</v>
      </c>
      <c r="D1036">
        <v>137</v>
      </c>
      <c r="E1036">
        <v>721</v>
      </c>
      <c r="F1036">
        <v>116.310195552626</v>
      </c>
      <c r="G1036">
        <v>20</v>
      </c>
      <c r="H1036">
        <v>3.2912943058465198</v>
      </c>
      <c r="I1036" t="e">
        <f>IF(AND(#REF!&gt;0,#REF!&gt;0),#REF!/#REF!,0)</f>
        <v>#REF!</v>
      </c>
    </row>
    <row r="1037" spans="1:9" x14ac:dyDescent="0.2">
      <c r="A1037">
        <v>1035</v>
      </c>
      <c r="B1037">
        <v>141.60483870967701</v>
      </c>
      <c r="C1037">
        <v>124</v>
      </c>
      <c r="D1037">
        <v>137</v>
      </c>
      <c r="E1037">
        <v>724</v>
      </c>
      <c r="F1037">
        <v>116.310195552626</v>
      </c>
      <c r="G1037">
        <v>20</v>
      </c>
      <c r="H1037">
        <v>3.2912943058465198</v>
      </c>
      <c r="I1037" t="e">
        <f>IF(AND(#REF!&gt;0,#REF!&gt;0),#REF!/#REF!,0)</f>
        <v>#REF!</v>
      </c>
    </row>
    <row r="1038" spans="1:9" x14ac:dyDescent="0.2">
      <c r="A1038">
        <v>1036</v>
      </c>
      <c r="B1038">
        <v>141.60483870967701</v>
      </c>
      <c r="C1038">
        <v>124</v>
      </c>
      <c r="D1038">
        <v>137</v>
      </c>
      <c r="E1038">
        <v>724</v>
      </c>
      <c r="F1038">
        <v>116.310195552626</v>
      </c>
      <c r="G1038">
        <v>20</v>
      </c>
      <c r="H1038">
        <v>3.2912943058465198</v>
      </c>
      <c r="I1038" t="e">
        <f>IF(AND(#REF!&gt;0,#REF!&gt;0),#REF!/#REF!,0)</f>
        <v>#REF!</v>
      </c>
    </row>
    <row r="1039" spans="1:9" x14ac:dyDescent="0.2">
      <c r="A1039">
        <v>1037</v>
      </c>
      <c r="B1039">
        <v>141.60483870967701</v>
      </c>
      <c r="C1039">
        <v>124</v>
      </c>
      <c r="D1039">
        <v>137</v>
      </c>
      <c r="E1039">
        <v>726</v>
      </c>
      <c r="F1039">
        <v>116.310195552626</v>
      </c>
      <c r="G1039">
        <v>20</v>
      </c>
      <c r="H1039">
        <v>3.2912943058465198</v>
      </c>
      <c r="I1039" t="e">
        <f>IF(AND(#REF!&gt;0,#REF!&gt;0),#REF!/#REF!,0)</f>
        <v>#REF!</v>
      </c>
    </row>
    <row r="1040" spans="1:9" x14ac:dyDescent="0.2">
      <c r="A1040">
        <v>1038</v>
      </c>
      <c r="B1040">
        <v>141.60483870967701</v>
      </c>
      <c r="C1040">
        <v>124</v>
      </c>
      <c r="D1040">
        <v>137</v>
      </c>
      <c r="E1040">
        <v>728</v>
      </c>
      <c r="F1040">
        <v>116.310195552626</v>
      </c>
      <c r="G1040">
        <v>20</v>
      </c>
      <c r="H1040">
        <v>3.2912943058465198</v>
      </c>
      <c r="I1040" t="e">
        <f>IF(AND(#REF!&gt;0,#REF!&gt;0),#REF!/#REF!,0)</f>
        <v>#REF!</v>
      </c>
    </row>
    <row r="1041" spans="1:9" x14ac:dyDescent="0.2">
      <c r="A1041">
        <v>1039</v>
      </c>
      <c r="B1041">
        <v>141.60483870967701</v>
      </c>
      <c r="C1041">
        <v>124</v>
      </c>
      <c r="D1041">
        <v>137</v>
      </c>
      <c r="E1041">
        <v>729</v>
      </c>
      <c r="F1041">
        <v>116.310195552626</v>
      </c>
      <c r="G1041">
        <v>20</v>
      </c>
      <c r="H1041">
        <v>3.2912943058465198</v>
      </c>
      <c r="I1041" t="e">
        <f>IF(AND(#REF!&gt;0,#REF!&gt;0),#REF!/#REF!,0)</f>
        <v>#REF!</v>
      </c>
    </row>
    <row r="1042" spans="1:9" x14ac:dyDescent="0.2">
      <c r="A1042">
        <v>1040</v>
      </c>
      <c r="B1042">
        <v>141.60483870967701</v>
      </c>
      <c r="C1042">
        <v>124</v>
      </c>
      <c r="D1042">
        <v>137</v>
      </c>
      <c r="E1042">
        <v>729</v>
      </c>
      <c r="F1042">
        <v>116.310195552626</v>
      </c>
      <c r="G1042">
        <v>20</v>
      </c>
      <c r="H1042">
        <v>3.2912943058465198</v>
      </c>
      <c r="I1042" t="e">
        <f>IF(AND(#REF!&gt;0,#REF!&gt;0),#REF!/#REF!,0)</f>
        <v>#REF!</v>
      </c>
    </row>
    <row r="1043" spans="1:9" x14ac:dyDescent="0.2">
      <c r="A1043">
        <v>1041</v>
      </c>
      <c r="B1043">
        <v>141.68799999999999</v>
      </c>
      <c r="C1043">
        <v>125</v>
      </c>
      <c r="D1043">
        <v>137</v>
      </c>
      <c r="E1043">
        <v>731</v>
      </c>
      <c r="F1043">
        <v>115.84772184208001</v>
      </c>
      <c r="G1043">
        <v>20</v>
      </c>
      <c r="H1043">
        <v>3.28399650557856</v>
      </c>
      <c r="I1043" t="e">
        <f>IF(AND(#REF!&gt;0,#REF!&gt;0),#REF!/#REF!,0)</f>
        <v>#REF!</v>
      </c>
    </row>
    <row r="1044" spans="1:9" x14ac:dyDescent="0.2">
      <c r="A1044">
        <v>1042</v>
      </c>
      <c r="B1044">
        <v>141.68799999999999</v>
      </c>
      <c r="C1044">
        <v>125</v>
      </c>
      <c r="D1044">
        <v>137</v>
      </c>
      <c r="E1044">
        <v>733</v>
      </c>
      <c r="F1044">
        <v>115.84772184208001</v>
      </c>
      <c r="G1044">
        <v>20</v>
      </c>
      <c r="H1044">
        <v>3.28399650557856</v>
      </c>
      <c r="I1044" t="e">
        <f>IF(AND(#REF!&gt;0,#REF!&gt;0),#REF!/#REF!,0)</f>
        <v>#REF!</v>
      </c>
    </row>
    <row r="1045" spans="1:9" x14ac:dyDescent="0.2">
      <c r="A1045">
        <v>1043</v>
      </c>
      <c r="B1045">
        <v>141.68799999999999</v>
      </c>
      <c r="C1045">
        <v>125</v>
      </c>
      <c r="D1045">
        <v>137</v>
      </c>
      <c r="E1045">
        <v>734</v>
      </c>
      <c r="F1045">
        <v>115.84772184208001</v>
      </c>
      <c r="G1045">
        <v>20</v>
      </c>
      <c r="H1045">
        <v>3.28399650557856</v>
      </c>
      <c r="I1045" t="e">
        <f>IF(AND(#REF!&gt;0,#REF!&gt;0),#REF!/#REF!,0)</f>
        <v>#REF!</v>
      </c>
    </row>
    <row r="1046" spans="1:9" x14ac:dyDescent="0.2">
      <c r="A1046">
        <v>1044</v>
      </c>
      <c r="B1046">
        <v>141.68799999999999</v>
      </c>
      <c r="C1046">
        <v>125</v>
      </c>
      <c r="D1046">
        <v>137</v>
      </c>
      <c r="E1046">
        <v>736</v>
      </c>
      <c r="F1046">
        <v>115.84772184208001</v>
      </c>
      <c r="G1046">
        <v>20</v>
      </c>
      <c r="H1046">
        <v>3.28399650557856</v>
      </c>
      <c r="I1046" t="e">
        <f>IF(AND(#REF!&gt;0,#REF!&gt;0),#REF!/#REF!,0)</f>
        <v>#REF!</v>
      </c>
    </row>
    <row r="1047" spans="1:9" x14ac:dyDescent="0.2">
      <c r="A1047">
        <v>1045</v>
      </c>
      <c r="B1047">
        <v>141.68799999999999</v>
      </c>
      <c r="C1047">
        <v>125</v>
      </c>
      <c r="D1047">
        <v>137</v>
      </c>
      <c r="E1047">
        <v>737</v>
      </c>
      <c r="F1047">
        <v>115.84772184208001</v>
      </c>
      <c r="G1047">
        <v>20</v>
      </c>
      <c r="H1047">
        <v>3.28399650557856</v>
      </c>
      <c r="I1047" t="e">
        <f>IF(AND(#REF!&gt;0,#REF!&gt;0),#REF!/#REF!,0)</f>
        <v>#REF!</v>
      </c>
    </row>
    <row r="1048" spans="1:9" x14ac:dyDescent="0.2">
      <c r="A1048">
        <v>1046</v>
      </c>
      <c r="B1048">
        <v>141.68799999999999</v>
      </c>
      <c r="C1048">
        <v>125</v>
      </c>
      <c r="D1048">
        <v>137</v>
      </c>
      <c r="E1048">
        <v>738</v>
      </c>
      <c r="F1048">
        <v>115.84772184208001</v>
      </c>
      <c r="G1048">
        <v>20</v>
      </c>
      <c r="H1048">
        <v>3.28399650557856</v>
      </c>
      <c r="I1048" t="e">
        <f>IF(AND(#REF!&gt;0,#REF!&gt;0),#REF!/#REF!,0)</f>
        <v>#REF!</v>
      </c>
    </row>
    <row r="1049" spans="1:9" x14ac:dyDescent="0.2">
      <c r="A1049">
        <v>1047</v>
      </c>
      <c r="B1049">
        <v>141.68799999999999</v>
      </c>
      <c r="C1049">
        <v>125</v>
      </c>
      <c r="D1049">
        <v>137</v>
      </c>
      <c r="E1049">
        <v>738</v>
      </c>
      <c r="F1049">
        <v>115.84772184208001</v>
      </c>
      <c r="G1049">
        <v>20</v>
      </c>
      <c r="H1049">
        <v>3.28399650557856</v>
      </c>
      <c r="I1049" t="e">
        <f>IF(AND(#REF!&gt;0,#REF!&gt;0),#REF!/#REF!,0)</f>
        <v>#REF!</v>
      </c>
    </row>
    <row r="1050" spans="1:9" x14ac:dyDescent="0.2">
      <c r="A1050">
        <v>1048</v>
      </c>
      <c r="B1050">
        <v>141.68799999999999</v>
      </c>
      <c r="C1050">
        <v>125</v>
      </c>
      <c r="D1050">
        <v>137</v>
      </c>
      <c r="E1050">
        <v>742</v>
      </c>
      <c r="F1050">
        <v>115.84772184208001</v>
      </c>
      <c r="G1050">
        <v>20</v>
      </c>
      <c r="H1050">
        <v>3.28399650557856</v>
      </c>
      <c r="I1050" t="e">
        <f>IF(AND(#REF!&gt;0,#REF!&gt;0),#REF!/#REF!,0)</f>
        <v>#REF!</v>
      </c>
    </row>
    <row r="1051" spans="1:9" x14ac:dyDescent="0.2">
      <c r="A1051">
        <v>1049</v>
      </c>
      <c r="B1051">
        <v>141.68799999999999</v>
      </c>
      <c r="C1051">
        <v>125</v>
      </c>
      <c r="D1051">
        <v>137</v>
      </c>
      <c r="E1051">
        <v>743</v>
      </c>
      <c r="F1051">
        <v>115.84772184208001</v>
      </c>
      <c r="G1051">
        <v>20</v>
      </c>
      <c r="H1051">
        <v>3.28399650557856</v>
      </c>
      <c r="I1051" t="e">
        <f>IF(AND(#REF!&gt;0,#REF!&gt;0),#REF!/#REF!,0)</f>
        <v>#REF!</v>
      </c>
    </row>
    <row r="1052" spans="1:9" x14ac:dyDescent="0.2">
      <c r="A1052">
        <v>1050</v>
      </c>
      <c r="B1052">
        <v>141.68799999999999</v>
      </c>
      <c r="C1052">
        <v>125</v>
      </c>
      <c r="D1052">
        <v>137</v>
      </c>
      <c r="E1052">
        <v>743</v>
      </c>
      <c r="F1052">
        <v>115.84772184208001</v>
      </c>
      <c r="G1052">
        <v>20</v>
      </c>
      <c r="H1052">
        <v>3.28399650557856</v>
      </c>
      <c r="I1052" t="e">
        <f>IF(AND(#REF!&gt;0,#REF!&gt;0),#REF!/#REF!,0)</f>
        <v>#REF!</v>
      </c>
    </row>
    <row r="1053" spans="1:9" x14ac:dyDescent="0.2">
      <c r="A1053">
        <v>1051</v>
      </c>
      <c r="B1053">
        <v>141.68799999999999</v>
      </c>
      <c r="C1053">
        <v>125</v>
      </c>
      <c r="D1053">
        <v>137</v>
      </c>
      <c r="E1053">
        <v>745</v>
      </c>
      <c r="F1053">
        <v>115.84772184208001</v>
      </c>
      <c r="G1053">
        <v>20</v>
      </c>
      <c r="H1053">
        <v>3.28399650557856</v>
      </c>
      <c r="I1053" t="e">
        <f>IF(AND(#REF!&gt;0,#REF!&gt;0),#REF!/#REF!,0)</f>
        <v>#REF!</v>
      </c>
    </row>
    <row r="1054" spans="1:9" x14ac:dyDescent="0.2">
      <c r="A1054">
        <v>1052</v>
      </c>
      <c r="B1054">
        <v>141.68799999999999</v>
      </c>
      <c r="C1054">
        <v>125</v>
      </c>
      <c r="D1054">
        <v>137</v>
      </c>
      <c r="E1054">
        <v>746</v>
      </c>
      <c r="F1054">
        <v>115.84772184208001</v>
      </c>
      <c r="G1054">
        <v>20</v>
      </c>
      <c r="H1054">
        <v>3.28399650557856</v>
      </c>
      <c r="I1054" t="e">
        <f>IF(AND(#REF!&gt;0,#REF!&gt;0),#REF!/#REF!,0)</f>
        <v>#REF!</v>
      </c>
    </row>
    <row r="1055" spans="1:9" x14ac:dyDescent="0.2">
      <c r="A1055">
        <v>1053</v>
      </c>
      <c r="B1055">
        <v>141.68799999999999</v>
      </c>
      <c r="C1055">
        <v>125</v>
      </c>
      <c r="D1055">
        <v>137</v>
      </c>
      <c r="E1055">
        <v>746</v>
      </c>
      <c r="F1055">
        <v>115.84772184208001</v>
      </c>
      <c r="G1055">
        <v>20</v>
      </c>
      <c r="H1055">
        <v>3.28399650557856</v>
      </c>
      <c r="I1055" t="e">
        <f>IF(AND(#REF!&gt;0,#REF!&gt;0),#REF!/#REF!,0)</f>
        <v>#REF!</v>
      </c>
    </row>
    <row r="1056" spans="1:9" x14ac:dyDescent="0.2">
      <c r="A1056">
        <v>1054</v>
      </c>
      <c r="B1056">
        <v>140.76984126984101</v>
      </c>
      <c r="C1056">
        <v>126</v>
      </c>
      <c r="D1056">
        <v>137</v>
      </c>
      <c r="E1056">
        <v>746</v>
      </c>
      <c r="F1056">
        <v>115.84281651475</v>
      </c>
      <c r="G1056">
        <v>20</v>
      </c>
      <c r="H1056">
        <v>3.2695227673309901</v>
      </c>
      <c r="I1056" t="e">
        <f>IF(AND(#REF!&gt;0,#REF!&gt;0),#REF!/#REF!,0)</f>
        <v>#REF!</v>
      </c>
    </row>
    <row r="1057" spans="1:9" x14ac:dyDescent="0.2">
      <c r="A1057">
        <v>1055</v>
      </c>
      <c r="B1057">
        <v>140.76984126984101</v>
      </c>
      <c r="C1057">
        <v>126</v>
      </c>
      <c r="D1057">
        <v>137</v>
      </c>
      <c r="E1057">
        <v>746</v>
      </c>
      <c r="F1057">
        <v>115.84281651475</v>
      </c>
      <c r="G1057">
        <v>20</v>
      </c>
      <c r="H1057">
        <v>3.2695227673309901</v>
      </c>
      <c r="I1057" t="e">
        <f>IF(AND(#REF!&gt;0,#REF!&gt;0),#REF!/#REF!,0)</f>
        <v>#REF!</v>
      </c>
    </row>
    <row r="1058" spans="1:9" x14ac:dyDescent="0.2">
      <c r="A1058">
        <v>1056</v>
      </c>
      <c r="B1058">
        <v>140.76984126984101</v>
      </c>
      <c r="C1058">
        <v>126</v>
      </c>
      <c r="D1058">
        <v>137</v>
      </c>
      <c r="E1058">
        <v>747</v>
      </c>
      <c r="F1058">
        <v>115.84281651475</v>
      </c>
      <c r="G1058">
        <v>20</v>
      </c>
      <c r="H1058">
        <v>3.2695227673309799</v>
      </c>
      <c r="I1058" t="e">
        <f>IF(AND(#REF!&gt;0,#REF!&gt;0),#REF!/#REF!,0)</f>
        <v>#REF!</v>
      </c>
    </row>
    <row r="1059" spans="1:9" x14ac:dyDescent="0.2">
      <c r="A1059">
        <v>1057</v>
      </c>
      <c r="B1059">
        <v>140.76984126984101</v>
      </c>
      <c r="C1059">
        <v>126</v>
      </c>
      <c r="D1059">
        <v>137</v>
      </c>
      <c r="E1059">
        <v>750</v>
      </c>
      <c r="F1059">
        <v>115.84281651475</v>
      </c>
      <c r="G1059">
        <v>20</v>
      </c>
      <c r="H1059">
        <v>3.2695227673309901</v>
      </c>
      <c r="I1059" t="e">
        <f>IF(AND(#REF!&gt;0,#REF!&gt;0),#REF!/#REF!,0)</f>
        <v>#REF!</v>
      </c>
    </row>
    <row r="1060" spans="1:9" x14ac:dyDescent="0.2">
      <c r="A1060">
        <v>1058</v>
      </c>
      <c r="B1060">
        <v>140.76984126984101</v>
      </c>
      <c r="C1060">
        <v>126</v>
      </c>
      <c r="D1060">
        <v>137</v>
      </c>
      <c r="E1060">
        <v>750</v>
      </c>
      <c r="F1060">
        <v>115.84281651475</v>
      </c>
      <c r="G1060">
        <v>20</v>
      </c>
      <c r="H1060">
        <v>3.2695227673309901</v>
      </c>
      <c r="I1060" t="e">
        <f>IF(AND(#REF!&gt;0,#REF!&gt;0),#REF!/#REF!,0)</f>
        <v>#REF!</v>
      </c>
    </row>
    <row r="1061" spans="1:9" x14ac:dyDescent="0.2">
      <c r="A1061">
        <v>1059</v>
      </c>
      <c r="B1061">
        <v>140.76984126984101</v>
      </c>
      <c r="C1061">
        <v>126</v>
      </c>
      <c r="D1061">
        <v>137</v>
      </c>
      <c r="E1061">
        <v>750</v>
      </c>
      <c r="F1061">
        <v>115.84281651475</v>
      </c>
      <c r="G1061">
        <v>20</v>
      </c>
      <c r="H1061">
        <v>3.2695227673309901</v>
      </c>
      <c r="I1061" t="e">
        <f>IF(AND(#REF!&gt;0,#REF!&gt;0),#REF!/#REF!,0)</f>
        <v>#REF!</v>
      </c>
    </row>
    <row r="1062" spans="1:9" x14ac:dyDescent="0.2">
      <c r="A1062">
        <v>1060</v>
      </c>
      <c r="B1062">
        <v>140.76984126984101</v>
      </c>
      <c r="C1062">
        <v>126</v>
      </c>
      <c r="D1062">
        <v>137</v>
      </c>
      <c r="E1062">
        <v>751</v>
      </c>
      <c r="F1062">
        <v>115.84281651475</v>
      </c>
      <c r="G1062">
        <v>20</v>
      </c>
      <c r="H1062">
        <v>3.2695227673309901</v>
      </c>
      <c r="I1062" t="e">
        <f>IF(AND(#REF!&gt;0,#REF!&gt;0),#REF!/#REF!,0)</f>
        <v>#REF!</v>
      </c>
    </row>
    <row r="1063" spans="1:9" x14ac:dyDescent="0.2">
      <c r="A1063">
        <v>1061</v>
      </c>
      <c r="B1063">
        <v>140.76984126984101</v>
      </c>
      <c r="C1063">
        <v>126</v>
      </c>
      <c r="D1063">
        <v>137</v>
      </c>
      <c r="E1063">
        <v>753</v>
      </c>
      <c r="F1063">
        <v>115.84281651475</v>
      </c>
      <c r="G1063">
        <v>20</v>
      </c>
      <c r="H1063">
        <v>3.2695227673309901</v>
      </c>
      <c r="I1063" t="e">
        <f>IF(AND(#REF!&gt;0,#REF!&gt;0),#REF!/#REF!,0)</f>
        <v>#REF!</v>
      </c>
    </row>
    <row r="1064" spans="1:9" x14ac:dyDescent="0.2">
      <c r="A1064">
        <v>1062</v>
      </c>
      <c r="B1064">
        <v>140.76984126984101</v>
      </c>
      <c r="C1064">
        <v>126</v>
      </c>
      <c r="D1064">
        <v>137</v>
      </c>
      <c r="E1064">
        <v>755</v>
      </c>
      <c r="F1064">
        <v>115.84281651475</v>
      </c>
      <c r="G1064">
        <v>20</v>
      </c>
      <c r="H1064">
        <v>3.2695227673309799</v>
      </c>
      <c r="I1064" t="e">
        <f>IF(AND(#REF!&gt;0,#REF!&gt;0),#REF!/#REF!,0)</f>
        <v>#REF!</v>
      </c>
    </row>
    <row r="1065" spans="1:9" x14ac:dyDescent="0.2">
      <c r="A1065">
        <v>1063</v>
      </c>
      <c r="B1065">
        <v>140.66141732283401</v>
      </c>
      <c r="C1065">
        <v>127</v>
      </c>
      <c r="D1065">
        <v>137</v>
      </c>
      <c r="E1065">
        <v>755</v>
      </c>
      <c r="F1065">
        <v>115.392259492338</v>
      </c>
      <c r="G1065">
        <v>20</v>
      </c>
      <c r="H1065">
        <v>3.2582956612009601</v>
      </c>
      <c r="I1065" t="e">
        <f>IF(AND(#REF!&gt;0,#REF!&gt;0),#REF!/#REF!,0)</f>
        <v>#REF!</v>
      </c>
    </row>
    <row r="1066" spans="1:9" x14ac:dyDescent="0.2">
      <c r="A1066">
        <v>1064</v>
      </c>
      <c r="B1066">
        <v>140.66141732283401</v>
      </c>
      <c r="C1066">
        <v>127</v>
      </c>
      <c r="D1066">
        <v>137</v>
      </c>
      <c r="E1066">
        <v>755</v>
      </c>
      <c r="F1066">
        <v>115.392259492338</v>
      </c>
      <c r="G1066">
        <v>20</v>
      </c>
      <c r="H1066">
        <v>3.2582956612009601</v>
      </c>
      <c r="I1066" t="e">
        <f>IF(AND(#REF!&gt;0,#REF!&gt;0),#REF!/#REF!,0)</f>
        <v>#REF!</v>
      </c>
    </row>
    <row r="1067" spans="1:9" x14ac:dyDescent="0.2">
      <c r="A1067">
        <v>1065</v>
      </c>
      <c r="B1067">
        <v>143.0703125</v>
      </c>
      <c r="C1067">
        <v>128</v>
      </c>
      <c r="D1067">
        <v>137</v>
      </c>
      <c r="E1067">
        <v>755</v>
      </c>
      <c r="F1067">
        <v>118.102920131774</v>
      </c>
      <c r="G1067">
        <v>20</v>
      </c>
      <c r="H1067">
        <v>3.29235454477312</v>
      </c>
      <c r="I1067" t="e">
        <f>IF(AND(#REF!&gt;0,#REF!&gt;0),#REF!/#REF!,0)</f>
        <v>#REF!</v>
      </c>
    </row>
    <row r="1068" spans="1:9" x14ac:dyDescent="0.2">
      <c r="A1068">
        <v>1066</v>
      </c>
      <c r="B1068">
        <v>143.0703125</v>
      </c>
      <c r="C1068">
        <v>128</v>
      </c>
      <c r="D1068">
        <v>137</v>
      </c>
      <c r="E1068">
        <v>756</v>
      </c>
      <c r="F1068">
        <v>118.102920131774</v>
      </c>
      <c r="G1068">
        <v>20</v>
      </c>
      <c r="H1068">
        <v>3.29235454477312</v>
      </c>
      <c r="I1068" t="e">
        <f>IF(AND(#REF!&gt;0,#REF!&gt;0),#REF!/#REF!,0)</f>
        <v>#REF!</v>
      </c>
    </row>
    <row r="1069" spans="1:9" x14ac:dyDescent="0.2">
      <c r="A1069">
        <v>1067</v>
      </c>
      <c r="B1069">
        <v>143.0703125</v>
      </c>
      <c r="C1069">
        <v>128</v>
      </c>
      <c r="D1069">
        <v>137</v>
      </c>
      <c r="E1069">
        <v>756</v>
      </c>
      <c r="F1069">
        <v>118.102920131774</v>
      </c>
      <c r="G1069">
        <v>20</v>
      </c>
      <c r="H1069">
        <v>3.29235454477312</v>
      </c>
      <c r="I1069" t="e">
        <f>IF(AND(#REF!&gt;0,#REF!&gt;0),#REF!/#REF!,0)</f>
        <v>#REF!</v>
      </c>
    </row>
    <row r="1070" spans="1:9" x14ac:dyDescent="0.2">
      <c r="A1070">
        <v>1068</v>
      </c>
      <c r="B1070">
        <v>143.0703125</v>
      </c>
      <c r="C1070">
        <v>128</v>
      </c>
      <c r="D1070">
        <v>137</v>
      </c>
      <c r="E1070">
        <v>756</v>
      </c>
      <c r="F1070">
        <v>118.102920131774</v>
      </c>
      <c r="G1070">
        <v>20</v>
      </c>
      <c r="H1070">
        <v>3.29235454477312</v>
      </c>
      <c r="I1070" t="e">
        <f>IF(AND(#REF!&gt;0,#REF!&gt;0),#REF!/#REF!,0)</f>
        <v>#REF!</v>
      </c>
    </row>
    <row r="1071" spans="1:9" x14ac:dyDescent="0.2">
      <c r="A1071">
        <v>1069</v>
      </c>
      <c r="B1071">
        <v>143.0703125</v>
      </c>
      <c r="C1071">
        <v>128</v>
      </c>
      <c r="D1071">
        <v>137</v>
      </c>
      <c r="E1071">
        <v>757</v>
      </c>
      <c r="F1071">
        <v>118.102920131774</v>
      </c>
      <c r="G1071">
        <v>20</v>
      </c>
      <c r="H1071">
        <v>3.29235454477312</v>
      </c>
      <c r="I1071" t="e">
        <f>IF(AND(#REF!&gt;0,#REF!&gt;0),#REF!/#REF!,0)</f>
        <v>#REF!</v>
      </c>
    </row>
    <row r="1072" spans="1:9" x14ac:dyDescent="0.2">
      <c r="A1072">
        <v>1070</v>
      </c>
      <c r="B1072">
        <v>143.0703125</v>
      </c>
      <c r="C1072">
        <v>128</v>
      </c>
      <c r="D1072">
        <v>137</v>
      </c>
      <c r="E1072">
        <v>759</v>
      </c>
      <c r="F1072">
        <v>118.102920131774</v>
      </c>
      <c r="G1072">
        <v>20</v>
      </c>
      <c r="H1072">
        <v>3.29235454477312</v>
      </c>
      <c r="I1072" t="e">
        <f>IF(AND(#REF!&gt;0,#REF!&gt;0),#REF!/#REF!,0)</f>
        <v>#REF!</v>
      </c>
    </row>
    <row r="1073" spans="1:9" x14ac:dyDescent="0.2">
      <c r="A1073">
        <v>1071</v>
      </c>
      <c r="B1073">
        <v>143.0703125</v>
      </c>
      <c r="C1073">
        <v>128</v>
      </c>
      <c r="D1073">
        <v>137</v>
      </c>
      <c r="E1073">
        <v>759</v>
      </c>
      <c r="F1073">
        <v>118.102920131774</v>
      </c>
      <c r="G1073">
        <v>20</v>
      </c>
      <c r="H1073">
        <v>3.29235454477312</v>
      </c>
      <c r="I1073" t="e">
        <f>IF(AND(#REF!&gt;0,#REF!&gt;0),#REF!/#REF!,0)</f>
        <v>#REF!</v>
      </c>
    </row>
    <row r="1074" spans="1:9" x14ac:dyDescent="0.2">
      <c r="A1074">
        <v>1072</v>
      </c>
      <c r="B1074">
        <v>142.60465116278999</v>
      </c>
      <c r="C1074">
        <v>129</v>
      </c>
      <c r="D1074">
        <v>137</v>
      </c>
      <c r="E1074">
        <v>760</v>
      </c>
      <c r="F1074">
        <v>117.762171220705</v>
      </c>
      <c r="G1074">
        <v>20</v>
      </c>
      <c r="H1074">
        <v>3.2778765707546</v>
      </c>
      <c r="I1074" t="e">
        <f>IF(AND(#REF!&gt;0,#REF!&gt;0),#REF!/#REF!,0)</f>
        <v>#REF!</v>
      </c>
    </row>
    <row r="1075" spans="1:9" x14ac:dyDescent="0.2">
      <c r="A1075">
        <v>1073</v>
      </c>
      <c r="B1075">
        <v>142.60465116278999</v>
      </c>
      <c r="C1075">
        <v>129</v>
      </c>
      <c r="D1075">
        <v>139</v>
      </c>
      <c r="E1075">
        <v>760</v>
      </c>
      <c r="F1075">
        <v>117.762171220705</v>
      </c>
      <c r="G1075">
        <v>20</v>
      </c>
      <c r="H1075">
        <v>3.2778765707546</v>
      </c>
      <c r="I1075" t="e">
        <f>IF(AND(#REF!&gt;0,#REF!&gt;0),#REF!/#REF!,0)</f>
        <v>#REF!</v>
      </c>
    </row>
    <row r="1076" spans="1:9" x14ac:dyDescent="0.2">
      <c r="A1076">
        <v>1074</v>
      </c>
      <c r="B1076">
        <v>142.60465116278999</v>
      </c>
      <c r="C1076">
        <v>129</v>
      </c>
      <c r="D1076">
        <v>140</v>
      </c>
      <c r="E1076">
        <v>760</v>
      </c>
      <c r="F1076">
        <v>117.762171220705</v>
      </c>
      <c r="G1076">
        <v>20</v>
      </c>
      <c r="H1076">
        <v>3.2778765707546</v>
      </c>
      <c r="I1076" t="e">
        <f>IF(AND(#REF!&gt;0,#REF!&gt;0),#REF!/#REF!,0)</f>
        <v>#REF!</v>
      </c>
    </row>
    <row r="1077" spans="1:9" x14ac:dyDescent="0.2">
      <c r="A1077">
        <v>1075</v>
      </c>
      <c r="B1077">
        <v>142.60465116278999</v>
      </c>
      <c r="C1077">
        <v>129</v>
      </c>
      <c r="D1077">
        <v>140</v>
      </c>
      <c r="E1077">
        <v>761</v>
      </c>
      <c r="F1077">
        <v>117.762171220705</v>
      </c>
      <c r="G1077">
        <v>20</v>
      </c>
      <c r="H1077">
        <v>3.2778765707546</v>
      </c>
      <c r="I1077" t="e">
        <f>IF(AND(#REF!&gt;0,#REF!&gt;0),#REF!/#REF!,0)</f>
        <v>#REF!</v>
      </c>
    </row>
    <row r="1078" spans="1:9" x14ac:dyDescent="0.2">
      <c r="A1078">
        <v>1076</v>
      </c>
      <c r="B1078">
        <v>142.60465116278999</v>
      </c>
      <c r="C1078">
        <v>129</v>
      </c>
      <c r="D1078">
        <v>140</v>
      </c>
      <c r="E1078">
        <v>761</v>
      </c>
      <c r="F1078">
        <v>117.762171220705</v>
      </c>
      <c r="G1078">
        <v>20</v>
      </c>
      <c r="H1078">
        <v>3.2778765707546</v>
      </c>
      <c r="I1078" t="e">
        <f>IF(AND(#REF!&gt;0,#REF!&gt;0),#REF!/#REF!,0)</f>
        <v>#REF!</v>
      </c>
    </row>
    <row r="1079" spans="1:9" x14ac:dyDescent="0.2">
      <c r="A1079">
        <v>1077</v>
      </c>
      <c r="B1079">
        <v>142.60465116278999</v>
      </c>
      <c r="C1079">
        <v>129</v>
      </c>
      <c r="D1079">
        <v>140</v>
      </c>
      <c r="E1079">
        <v>761</v>
      </c>
      <c r="F1079">
        <v>117.762171220705</v>
      </c>
      <c r="G1079">
        <v>20</v>
      </c>
      <c r="H1079">
        <v>3.2778765707546</v>
      </c>
      <c r="I1079" t="e">
        <f>IF(AND(#REF!&gt;0,#REF!&gt;0),#REF!/#REF!,0)</f>
        <v>#REF!</v>
      </c>
    </row>
    <row r="1080" spans="1:9" x14ac:dyDescent="0.2">
      <c r="A1080">
        <v>1078</v>
      </c>
      <c r="B1080">
        <v>142.60465116278999</v>
      </c>
      <c r="C1080">
        <v>129</v>
      </c>
      <c r="D1080">
        <v>140</v>
      </c>
      <c r="E1080">
        <v>762</v>
      </c>
      <c r="F1080">
        <v>117.762171220705</v>
      </c>
      <c r="G1080">
        <v>20</v>
      </c>
      <c r="H1080">
        <v>3.2778765707546</v>
      </c>
      <c r="I1080" t="e">
        <f>IF(AND(#REF!&gt;0,#REF!&gt;0),#REF!/#REF!,0)</f>
        <v>#REF!</v>
      </c>
    </row>
    <row r="1081" spans="1:9" x14ac:dyDescent="0.2">
      <c r="A1081">
        <v>1079</v>
      </c>
      <c r="B1081">
        <v>142.60465116278999</v>
      </c>
      <c r="C1081">
        <v>129</v>
      </c>
      <c r="D1081">
        <v>140</v>
      </c>
      <c r="E1081">
        <v>764</v>
      </c>
      <c r="F1081">
        <v>117.762171220705</v>
      </c>
      <c r="G1081">
        <v>20</v>
      </c>
      <c r="H1081">
        <v>3.2778765707546</v>
      </c>
      <c r="I1081" t="e">
        <f>IF(AND(#REF!&gt;0,#REF!&gt;0),#REF!/#REF!,0)</f>
        <v>#REF!</v>
      </c>
    </row>
    <row r="1082" spans="1:9" x14ac:dyDescent="0.2">
      <c r="A1082">
        <v>1080</v>
      </c>
      <c r="B1082">
        <v>142.60465116278999</v>
      </c>
      <c r="C1082">
        <v>129</v>
      </c>
      <c r="D1082">
        <v>140</v>
      </c>
      <c r="E1082">
        <v>764</v>
      </c>
      <c r="F1082">
        <v>117.762171220705</v>
      </c>
      <c r="G1082">
        <v>20</v>
      </c>
      <c r="H1082">
        <v>3.2778765707546</v>
      </c>
      <c r="I1082" t="e">
        <f>IF(AND(#REF!&gt;0,#REF!&gt;0),#REF!/#REF!,0)</f>
        <v>#REF!</v>
      </c>
    </row>
    <row r="1083" spans="1:9" x14ac:dyDescent="0.2">
      <c r="A1083">
        <v>1081</v>
      </c>
      <c r="B1083">
        <v>142.60465116278999</v>
      </c>
      <c r="C1083">
        <v>129</v>
      </c>
      <c r="D1083">
        <v>140</v>
      </c>
      <c r="E1083">
        <v>765</v>
      </c>
      <c r="F1083">
        <v>117.762171220705</v>
      </c>
      <c r="G1083">
        <v>20</v>
      </c>
      <c r="H1083">
        <v>3.2778765707546</v>
      </c>
      <c r="I1083" t="e">
        <f>IF(AND(#REF!&gt;0,#REF!&gt;0),#REF!/#REF!,0)</f>
        <v>#REF!</v>
      </c>
    </row>
    <row r="1084" spans="1:9" x14ac:dyDescent="0.2">
      <c r="A1084">
        <v>1082</v>
      </c>
      <c r="B1084">
        <v>142.770992366412</v>
      </c>
      <c r="C1084">
        <v>131</v>
      </c>
      <c r="D1084">
        <v>140</v>
      </c>
      <c r="E1084">
        <v>766</v>
      </c>
      <c r="F1084">
        <v>116.936373701406</v>
      </c>
      <c r="G1084">
        <v>20</v>
      </c>
      <c r="H1084">
        <v>3.2808131061780901</v>
      </c>
      <c r="I1084" t="e">
        <f>IF(AND(#REF!&gt;0,#REF!&gt;0),#REF!/#REF!,0)</f>
        <v>#REF!</v>
      </c>
    </row>
    <row r="1085" spans="1:9" x14ac:dyDescent="0.2">
      <c r="A1085">
        <v>1083</v>
      </c>
      <c r="B1085">
        <v>142.770992366412</v>
      </c>
      <c r="C1085">
        <v>131</v>
      </c>
      <c r="D1085">
        <v>141</v>
      </c>
      <c r="E1085">
        <v>765</v>
      </c>
      <c r="F1085">
        <v>116.936373701406</v>
      </c>
      <c r="G1085">
        <v>20</v>
      </c>
      <c r="H1085">
        <v>3.2808131061780901</v>
      </c>
      <c r="I1085" t="e">
        <f>IF(AND(#REF!&gt;0,#REF!&gt;0),#REF!/#REF!,0)</f>
        <v>#REF!</v>
      </c>
    </row>
    <row r="1086" spans="1:9" x14ac:dyDescent="0.2">
      <c r="A1086">
        <v>1084</v>
      </c>
      <c r="B1086">
        <v>142.770992366412</v>
      </c>
      <c r="C1086">
        <v>131</v>
      </c>
      <c r="D1086">
        <v>141</v>
      </c>
      <c r="E1086">
        <v>765</v>
      </c>
      <c r="F1086">
        <v>116.936373701406</v>
      </c>
      <c r="G1086">
        <v>20</v>
      </c>
      <c r="H1086">
        <v>3.2808131061780901</v>
      </c>
      <c r="I1086" t="e">
        <f>IF(AND(#REF!&gt;0,#REF!&gt;0),#REF!/#REF!,0)</f>
        <v>#REF!</v>
      </c>
    </row>
    <row r="1087" spans="1:9" x14ac:dyDescent="0.2">
      <c r="A1087">
        <v>1085</v>
      </c>
      <c r="B1087">
        <v>142.770992366412</v>
      </c>
      <c r="C1087">
        <v>131</v>
      </c>
      <c r="D1087">
        <v>142</v>
      </c>
      <c r="E1087">
        <v>765</v>
      </c>
      <c r="F1087">
        <v>116.936373701406</v>
      </c>
      <c r="G1087">
        <v>20</v>
      </c>
      <c r="H1087">
        <v>3.2808131061780901</v>
      </c>
      <c r="I1087" t="e">
        <f>IF(AND(#REF!&gt;0,#REF!&gt;0),#REF!/#REF!,0)</f>
        <v>#REF!</v>
      </c>
    </row>
    <row r="1088" spans="1:9" x14ac:dyDescent="0.2">
      <c r="A1088">
        <v>1086</v>
      </c>
      <c r="B1088">
        <v>142.770992366412</v>
      </c>
      <c r="C1088">
        <v>131</v>
      </c>
      <c r="D1088">
        <v>142</v>
      </c>
      <c r="E1088">
        <v>765</v>
      </c>
      <c r="F1088">
        <v>116.936373701406</v>
      </c>
      <c r="G1088">
        <v>20</v>
      </c>
      <c r="H1088">
        <v>3.2808131061780901</v>
      </c>
      <c r="I1088" t="e">
        <f>IF(AND(#REF!&gt;0,#REF!&gt;0),#REF!/#REF!,0)</f>
        <v>#REF!</v>
      </c>
    </row>
    <row r="1089" spans="1:9" x14ac:dyDescent="0.2">
      <c r="A1089">
        <v>1087</v>
      </c>
      <c r="B1089">
        <v>142.770992366412</v>
      </c>
      <c r="C1089">
        <v>131</v>
      </c>
      <c r="D1089">
        <v>142</v>
      </c>
      <c r="E1089">
        <v>765</v>
      </c>
      <c r="F1089">
        <v>116.936373701406</v>
      </c>
      <c r="G1089">
        <v>20</v>
      </c>
      <c r="H1089">
        <v>3.2808131061780901</v>
      </c>
      <c r="I1089" t="e">
        <f>IF(AND(#REF!&gt;0,#REF!&gt;0),#REF!/#REF!,0)</f>
        <v>#REF!</v>
      </c>
    </row>
    <row r="1090" spans="1:9" x14ac:dyDescent="0.2">
      <c r="A1090">
        <v>1088</v>
      </c>
      <c r="B1090">
        <v>142.770992366412</v>
      </c>
      <c r="C1090">
        <v>131</v>
      </c>
      <c r="D1090">
        <v>142</v>
      </c>
      <c r="E1090">
        <v>766</v>
      </c>
      <c r="F1090">
        <v>116.936373701406</v>
      </c>
      <c r="G1090">
        <v>20</v>
      </c>
      <c r="H1090">
        <v>3.2808131061780901</v>
      </c>
      <c r="I1090" t="e">
        <f>IF(AND(#REF!&gt;0,#REF!&gt;0),#REF!/#REF!,0)</f>
        <v>#REF!</v>
      </c>
    </row>
    <row r="1091" spans="1:9" x14ac:dyDescent="0.2">
      <c r="A1091">
        <v>1089</v>
      </c>
      <c r="B1091">
        <v>142.770992366412</v>
      </c>
      <c r="C1091">
        <v>131</v>
      </c>
      <c r="D1091">
        <v>142</v>
      </c>
      <c r="E1091">
        <v>766</v>
      </c>
      <c r="F1091">
        <v>116.936373701406</v>
      </c>
      <c r="G1091">
        <v>20</v>
      </c>
      <c r="H1091">
        <v>3.2808131061780901</v>
      </c>
      <c r="I1091" t="e">
        <f>IF(AND(#REF!&gt;0,#REF!&gt;0),#REF!/#REF!,0)</f>
        <v>#REF!</v>
      </c>
    </row>
    <row r="1092" spans="1:9" x14ac:dyDescent="0.2">
      <c r="A1092">
        <v>1090</v>
      </c>
      <c r="B1092">
        <v>142.770992366412</v>
      </c>
      <c r="C1092">
        <v>131</v>
      </c>
      <c r="D1092">
        <v>142</v>
      </c>
      <c r="E1092">
        <v>768</v>
      </c>
      <c r="F1092">
        <v>116.936373701406</v>
      </c>
      <c r="G1092">
        <v>20</v>
      </c>
      <c r="H1092">
        <v>3.2808131061780998</v>
      </c>
      <c r="I1092" t="e">
        <f>IF(AND(#REF!&gt;0,#REF!&gt;0),#REF!/#REF!,0)</f>
        <v>#REF!</v>
      </c>
    </row>
    <row r="1093" spans="1:9" x14ac:dyDescent="0.2">
      <c r="A1093">
        <v>1091</v>
      </c>
      <c r="B1093">
        <v>142.770992366412</v>
      </c>
      <c r="C1093">
        <v>131</v>
      </c>
      <c r="D1093">
        <v>142</v>
      </c>
      <c r="E1093">
        <v>769</v>
      </c>
      <c r="F1093">
        <v>116.936373701406</v>
      </c>
      <c r="G1093">
        <v>20</v>
      </c>
      <c r="H1093">
        <v>3.2808131061780901</v>
      </c>
      <c r="I1093" t="e">
        <f>IF(AND(#REF!&gt;0,#REF!&gt;0),#REF!/#REF!,0)</f>
        <v>#REF!</v>
      </c>
    </row>
    <row r="1094" spans="1:9" x14ac:dyDescent="0.2">
      <c r="A1094">
        <v>1092</v>
      </c>
      <c r="B1094">
        <v>142.770992366412</v>
      </c>
      <c r="C1094">
        <v>131</v>
      </c>
      <c r="D1094">
        <v>142</v>
      </c>
      <c r="E1094">
        <v>769</v>
      </c>
      <c r="F1094">
        <v>116.936373701406</v>
      </c>
      <c r="G1094">
        <v>20</v>
      </c>
      <c r="H1094">
        <v>3.2808131061780901</v>
      </c>
      <c r="I1094" t="e">
        <f>IF(AND(#REF!&gt;0,#REF!&gt;0),#REF!/#REF!,0)</f>
        <v>#REF!</v>
      </c>
    </row>
    <row r="1095" spans="1:9" x14ac:dyDescent="0.2">
      <c r="A1095">
        <v>1093</v>
      </c>
      <c r="B1095">
        <v>142.770992366412</v>
      </c>
      <c r="C1095">
        <v>131</v>
      </c>
      <c r="D1095">
        <v>142</v>
      </c>
      <c r="E1095">
        <v>770</v>
      </c>
      <c r="F1095">
        <v>116.936373701406</v>
      </c>
      <c r="G1095">
        <v>20</v>
      </c>
      <c r="H1095">
        <v>3.2808131061780998</v>
      </c>
      <c r="I1095" t="e">
        <f>IF(AND(#REF!&gt;0,#REF!&gt;0),#REF!/#REF!,0)</f>
        <v>#REF!</v>
      </c>
    </row>
    <row r="1096" spans="1:9" x14ac:dyDescent="0.2">
      <c r="A1096">
        <v>1094</v>
      </c>
      <c r="B1096">
        <v>142.770992366412</v>
      </c>
      <c r="C1096">
        <v>131</v>
      </c>
      <c r="D1096">
        <v>142</v>
      </c>
      <c r="E1096">
        <v>772</v>
      </c>
      <c r="F1096">
        <v>116.936373701406</v>
      </c>
      <c r="G1096">
        <v>20</v>
      </c>
      <c r="H1096">
        <v>3.2808131061780901</v>
      </c>
      <c r="I1096" t="e">
        <f>IF(AND(#REF!&gt;0,#REF!&gt;0),#REF!/#REF!,0)</f>
        <v>#REF!</v>
      </c>
    </row>
    <row r="1097" spans="1:9" x14ac:dyDescent="0.2">
      <c r="A1097">
        <v>1095</v>
      </c>
      <c r="B1097">
        <v>142.770992366412</v>
      </c>
      <c r="C1097">
        <v>131</v>
      </c>
      <c r="D1097">
        <v>142</v>
      </c>
      <c r="E1097">
        <v>774</v>
      </c>
      <c r="F1097">
        <v>116.936373701406</v>
      </c>
      <c r="G1097">
        <v>20</v>
      </c>
      <c r="H1097">
        <v>3.2808131061780901</v>
      </c>
      <c r="I1097" t="e">
        <f>IF(AND(#REF!&gt;0,#REF!&gt;0),#REF!/#REF!,0)</f>
        <v>#REF!</v>
      </c>
    </row>
    <row r="1098" spans="1:9" x14ac:dyDescent="0.2">
      <c r="A1098">
        <v>1096</v>
      </c>
      <c r="B1098">
        <v>142.770992366412</v>
      </c>
      <c r="C1098">
        <v>131</v>
      </c>
      <c r="D1098">
        <v>143</v>
      </c>
      <c r="E1098">
        <v>775</v>
      </c>
      <c r="F1098">
        <v>116.936373701406</v>
      </c>
      <c r="G1098">
        <v>20</v>
      </c>
      <c r="H1098">
        <v>3.2808131061780901</v>
      </c>
      <c r="I1098" t="e">
        <f>IF(AND(#REF!&gt;0,#REF!&gt;0),#REF!/#REF!,0)</f>
        <v>#REF!</v>
      </c>
    </row>
    <row r="1099" spans="1:9" x14ac:dyDescent="0.2">
      <c r="A1099">
        <v>1097</v>
      </c>
      <c r="B1099">
        <v>142.770992366412</v>
      </c>
      <c r="C1099">
        <v>131</v>
      </c>
      <c r="D1099">
        <v>143</v>
      </c>
      <c r="E1099">
        <v>775</v>
      </c>
      <c r="F1099">
        <v>116.936373701406</v>
      </c>
      <c r="G1099">
        <v>20</v>
      </c>
      <c r="H1099">
        <v>3.2808131061780901</v>
      </c>
      <c r="I1099" t="e">
        <f>IF(AND(#REF!&gt;0,#REF!&gt;0),#REF!/#REF!,0)</f>
        <v>#REF!</v>
      </c>
    </row>
    <row r="1100" spans="1:9" x14ac:dyDescent="0.2">
      <c r="A1100">
        <v>1098</v>
      </c>
      <c r="B1100">
        <v>142.770992366412</v>
      </c>
      <c r="C1100">
        <v>131</v>
      </c>
      <c r="D1100">
        <v>143</v>
      </c>
      <c r="E1100">
        <v>775</v>
      </c>
      <c r="F1100">
        <v>116.936373701406</v>
      </c>
      <c r="G1100">
        <v>20</v>
      </c>
      <c r="H1100">
        <v>3.2808131061780998</v>
      </c>
      <c r="I1100" t="e">
        <f>IF(AND(#REF!&gt;0,#REF!&gt;0),#REF!/#REF!,0)</f>
        <v>#REF!</v>
      </c>
    </row>
    <row r="1101" spans="1:9" x14ac:dyDescent="0.2">
      <c r="A1101">
        <v>1099</v>
      </c>
      <c r="B1101">
        <v>142.770992366412</v>
      </c>
      <c r="C1101">
        <v>131</v>
      </c>
      <c r="D1101">
        <v>143</v>
      </c>
      <c r="E1101">
        <v>778</v>
      </c>
      <c r="F1101">
        <v>116.936373701406</v>
      </c>
      <c r="G1101">
        <v>20</v>
      </c>
      <c r="H1101">
        <v>3.2808131061780901</v>
      </c>
      <c r="I1101" t="e">
        <f>IF(AND(#REF!&gt;0,#REF!&gt;0),#REF!/#REF!,0)</f>
        <v>#REF!</v>
      </c>
    </row>
    <row r="1102" spans="1:9" x14ac:dyDescent="0.2">
      <c r="A1102">
        <v>1100</v>
      </c>
      <c r="B1102">
        <v>142.770992366412</v>
      </c>
      <c r="C1102">
        <v>131</v>
      </c>
      <c r="D1102">
        <v>143</v>
      </c>
      <c r="E1102">
        <v>778</v>
      </c>
      <c r="F1102">
        <v>116.936373701406</v>
      </c>
      <c r="G1102">
        <v>20</v>
      </c>
      <c r="H1102">
        <v>3.2808131061780901</v>
      </c>
      <c r="I1102" t="e">
        <f>IF(AND(#REF!&gt;0,#REF!&gt;0),#REF!/#REF!,0)</f>
        <v>#REF!</v>
      </c>
    </row>
    <row r="1103" spans="1:9" x14ac:dyDescent="0.2">
      <c r="A1103">
        <v>1101</v>
      </c>
      <c r="B1103">
        <v>142.770992366412</v>
      </c>
      <c r="C1103">
        <v>131</v>
      </c>
      <c r="D1103">
        <v>143</v>
      </c>
      <c r="E1103">
        <v>780</v>
      </c>
      <c r="F1103">
        <v>116.936373701406</v>
      </c>
      <c r="G1103">
        <v>20</v>
      </c>
      <c r="H1103">
        <v>3.2808131061780901</v>
      </c>
      <c r="I1103" t="e">
        <f>IF(AND(#REF!&gt;0,#REF!&gt;0),#REF!/#REF!,0)</f>
        <v>#REF!</v>
      </c>
    </row>
    <row r="1104" spans="1:9" x14ac:dyDescent="0.2">
      <c r="A1104">
        <v>1102</v>
      </c>
      <c r="B1104">
        <v>144.71212121212099</v>
      </c>
      <c r="C1104">
        <v>132</v>
      </c>
      <c r="D1104">
        <v>144</v>
      </c>
      <c r="E1104">
        <v>779</v>
      </c>
      <c r="F1104">
        <v>118.59228156594099</v>
      </c>
      <c r="G1104">
        <v>20</v>
      </c>
      <c r="H1104">
        <v>3.2936338040051099</v>
      </c>
      <c r="I1104" t="e">
        <f>IF(AND(#REF!&gt;0,#REF!&gt;0),#REF!/#REF!,0)</f>
        <v>#REF!</v>
      </c>
    </row>
    <row r="1105" spans="1:9" x14ac:dyDescent="0.2">
      <c r="A1105">
        <v>1103</v>
      </c>
      <c r="B1105">
        <v>144.71212121212099</v>
      </c>
      <c r="C1105">
        <v>132</v>
      </c>
      <c r="D1105">
        <v>144</v>
      </c>
      <c r="E1105">
        <v>780</v>
      </c>
      <c r="F1105">
        <v>118.59228156594099</v>
      </c>
      <c r="G1105">
        <v>20</v>
      </c>
      <c r="H1105">
        <v>3.2936338040051099</v>
      </c>
      <c r="I1105" t="e">
        <f>IF(AND(#REF!&gt;0,#REF!&gt;0),#REF!/#REF!,0)</f>
        <v>#REF!</v>
      </c>
    </row>
    <row r="1106" spans="1:9" x14ac:dyDescent="0.2">
      <c r="A1106">
        <v>1104</v>
      </c>
      <c r="B1106">
        <v>144.71212121212099</v>
      </c>
      <c r="C1106">
        <v>132</v>
      </c>
      <c r="D1106">
        <v>144</v>
      </c>
      <c r="E1106">
        <v>781</v>
      </c>
      <c r="F1106">
        <v>118.59228156594099</v>
      </c>
      <c r="G1106">
        <v>20</v>
      </c>
      <c r="H1106">
        <v>3.2936338040051099</v>
      </c>
      <c r="I1106" t="e">
        <f>IF(AND(#REF!&gt;0,#REF!&gt;0),#REF!/#REF!,0)</f>
        <v>#REF!</v>
      </c>
    </row>
    <row r="1107" spans="1:9" x14ac:dyDescent="0.2">
      <c r="A1107">
        <v>1105</v>
      </c>
      <c r="B1107">
        <v>144.71212121212099</v>
      </c>
      <c r="C1107">
        <v>132</v>
      </c>
      <c r="D1107">
        <v>146</v>
      </c>
      <c r="E1107">
        <v>779</v>
      </c>
      <c r="F1107">
        <v>118.59228156594099</v>
      </c>
      <c r="G1107">
        <v>20</v>
      </c>
      <c r="H1107">
        <v>3.2936338040051099</v>
      </c>
      <c r="I1107" t="e">
        <f>IF(AND(#REF!&gt;0,#REF!&gt;0),#REF!/#REF!,0)</f>
        <v>#REF!</v>
      </c>
    </row>
    <row r="1108" spans="1:9" x14ac:dyDescent="0.2">
      <c r="A1108">
        <v>1106</v>
      </c>
      <c r="B1108">
        <v>144.71212121212099</v>
      </c>
      <c r="C1108">
        <v>132</v>
      </c>
      <c r="D1108">
        <v>146</v>
      </c>
      <c r="E1108">
        <v>779</v>
      </c>
      <c r="F1108">
        <v>118.59228156594099</v>
      </c>
      <c r="G1108">
        <v>20</v>
      </c>
      <c r="H1108">
        <v>3.2936338040051099</v>
      </c>
      <c r="I1108" t="e">
        <f>IF(AND(#REF!&gt;0,#REF!&gt;0),#REF!/#REF!,0)</f>
        <v>#REF!</v>
      </c>
    </row>
    <row r="1109" spans="1:9" x14ac:dyDescent="0.2">
      <c r="A1109">
        <v>1107</v>
      </c>
      <c r="B1109">
        <v>144.263157894736</v>
      </c>
      <c r="C1109">
        <v>133</v>
      </c>
      <c r="D1109">
        <v>146</v>
      </c>
      <c r="E1109">
        <v>780</v>
      </c>
      <c r="F1109">
        <v>118.258153622904</v>
      </c>
      <c r="G1109">
        <v>20</v>
      </c>
      <c r="H1109">
        <v>3.2880955164545802</v>
      </c>
      <c r="I1109" t="e">
        <f>IF(AND(#REF!&gt;0,#REF!&gt;0),#REF!/#REF!,0)</f>
        <v>#REF!</v>
      </c>
    </row>
    <row r="1110" spans="1:9" x14ac:dyDescent="0.2">
      <c r="A1110">
        <v>1108</v>
      </c>
      <c r="B1110">
        <v>144.263157894736</v>
      </c>
      <c r="C1110">
        <v>133</v>
      </c>
      <c r="D1110">
        <v>146</v>
      </c>
      <c r="E1110">
        <v>781</v>
      </c>
      <c r="F1110">
        <v>118.258153622904</v>
      </c>
      <c r="G1110">
        <v>20</v>
      </c>
      <c r="H1110">
        <v>3.28809551645457</v>
      </c>
      <c r="I1110" t="e">
        <f>IF(AND(#REF!&gt;0,#REF!&gt;0),#REF!/#REF!,0)</f>
        <v>#REF!</v>
      </c>
    </row>
    <row r="1111" spans="1:9" x14ac:dyDescent="0.2">
      <c r="A1111">
        <v>1109</v>
      </c>
      <c r="B1111">
        <v>144.263157894736</v>
      </c>
      <c r="C1111">
        <v>133</v>
      </c>
      <c r="D1111">
        <v>146</v>
      </c>
      <c r="E1111">
        <v>782</v>
      </c>
      <c r="F1111">
        <v>118.258153622904</v>
      </c>
      <c r="G1111">
        <v>20</v>
      </c>
      <c r="H1111">
        <v>3.2880955164545802</v>
      </c>
      <c r="I1111" t="e">
        <f>IF(AND(#REF!&gt;0,#REF!&gt;0),#REF!/#REF!,0)</f>
        <v>#REF!</v>
      </c>
    </row>
    <row r="1112" spans="1:9" x14ac:dyDescent="0.2">
      <c r="A1112">
        <v>1110</v>
      </c>
      <c r="B1112">
        <v>144.263157894736</v>
      </c>
      <c r="C1112">
        <v>133</v>
      </c>
      <c r="D1112">
        <v>146</v>
      </c>
      <c r="E1112">
        <v>782</v>
      </c>
      <c r="F1112">
        <v>118.258153622904</v>
      </c>
      <c r="G1112">
        <v>20</v>
      </c>
      <c r="H1112">
        <v>3.28809551645457</v>
      </c>
      <c r="I1112" t="e">
        <f>IF(AND(#REF!&gt;0,#REF!&gt;0),#REF!/#REF!,0)</f>
        <v>#REF!</v>
      </c>
    </row>
    <row r="1113" spans="1:9" x14ac:dyDescent="0.2">
      <c r="A1113">
        <v>1111</v>
      </c>
      <c r="B1113">
        <v>144.263157894736</v>
      </c>
      <c r="C1113">
        <v>133</v>
      </c>
      <c r="D1113">
        <v>146</v>
      </c>
      <c r="E1113">
        <v>782</v>
      </c>
      <c r="F1113">
        <v>118.258153622904</v>
      </c>
      <c r="G1113">
        <v>20</v>
      </c>
      <c r="H1113">
        <v>3.2880955164545802</v>
      </c>
      <c r="I1113" t="e">
        <f>IF(AND(#REF!&gt;0,#REF!&gt;0),#REF!/#REF!,0)</f>
        <v>#REF!</v>
      </c>
    </row>
    <row r="1114" spans="1:9" x14ac:dyDescent="0.2">
      <c r="A1114">
        <v>1112</v>
      </c>
      <c r="B1114">
        <v>144.263157894736</v>
      </c>
      <c r="C1114">
        <v>133</v>
      </c>
      <c r="D1114">
        <v>146</v>
      </c>
      <c r="E1114">
        <v>783</v>
      </c>
      <c r="F1114">
        <v>118.258153622904</v>
      </c>
      <c r="G1114">
        <v>20</v>
      </c>
      <c r="H1114">
        <v>3.2880955164545802</v>
      </c>
      <c r="I1114" t="e">
        <f>IF(AND(#REF!&gt;0,#REF!&gt;0),#REF!/#REF!,0)</f>
        <v>#REF!</v>
      </c>
    </row>
    <row r="1115" spans="1:9" x14ac:dyDescent="0.2">
      <c r="A1115">
        <v>1113</v>
      </c>
      <c r="B1115">
        <v>144.263157894736</v>
      </c>
      <c r="C1115">
        <v>133</v>
      </c>
      <c r="D1115">
        <v>146</v>
      </c>
      <c r="E1115">
        <v>783</v>
      </c>
      <c r="F1115">
        <v>118.258153622904</v>
      </c>
      <c r="G1115">
        <v>20</v>
      </c>
      <c r="H1115">
        <v>3.2880955164545802</v>
      </c>
    </row>
    <row r="1116" spans="1:9" x14ac:dyDescent="0.2">
      <c r="A1116">
        <v>1114</v>
      </c>
      <c r="B1116">
        <v>144.263157894736</v>
      </c>
      <c r="C1116">
        <v>133</v>
      </c>
      <c r="D1116">
        <v>146</v>
      </c>
      <c r="E1116">
        <v>785</v>
      </c>
      <c r="F1116">
        <v>118.258153622904</v>
      </c>
      <c r="G1116">
        <v>20</v>
      </c>
      <c r="H1116">
        <v>3.2880955164545802</v>
      </c>
    </row>
    <row r="1117" spans="1:9" x14ac:dyDescent="0.2">
      <c r="A1117">
        <v>1115</v>
      </c>
      <c r="B1117">
        <v>144.263157894736</v>
      </c>
      <c r="C1117">
        <v>133</v>
      </c>
      <c r="D1117">
        <v>146</v>
      </c>
      <c r="E1117">
        <v>785</v>
      </c>
      <c r="F1117">
        <v>118.258153622904</v>
      </c>
      <c r="G1117">
        <v>20</v>
      </c>
      <c r="H1117">
        <v>3.2880955164545802</v>
      </c>
    </row>
    <row r="1118" spans="1:9" x14ac:dyDescent="0.2">
      <c r="A1118">
        <v>1116</v>
      </c>
      <c r="B1118">
        <v>144.263157894736</v>
      </c>
      <c r="C1118">
        <v>133</v>
      </c>
      <c r="D1118">
        <v>146</v>
      </c>
      <c r="E1118">
        <v>785</v>
      </c>
      <c r="F1118">
        <v>118.258153622904</v>
      </c>
      <c r="G1118">
        <v>20</v>
      </c>
      <c r="H1118">
        <v>3.2880955164545802</v>
      </c>
    </row>
    <row r="1119" spans="1:9" x14ac:dyDescent="0.2">
      <c r="A1119">
        <v>1117</v>
      </c>
      <c r="B1119">
        <v>144.263157894736</v>
      </c>
      <c r="C1119">
        <v>133</v>
      </c>
      <c r="D1119">
        <v>146</v>
      </c>
      <c r="E1119">
        <v>785</v>
      </c>
      <c r="F1119">
        <v>118.258153622904</v>
      </c>
      <c r="G1119">
        <v>20</v>
      </c>
      <c r="H1119">
        <v>3.2880955164545802</v>
      </c>
    </row>
    <row r="1120" spans="1:9" x14ac:dyDescent="0.2">
      <c r="A1120">
        <v>1118</v>
      </c>
      <c r="B1120">
        <v>144.263157894736</v>
      </c>
      <c r="C1120">
        <v>133</v>
      </c>
      <c r="D1120">
        <v>146</v>
      </c>
      <c r="E1120">
        <v>787</v>
      </c>
      <c r="F1120">
        <v>118.258153622904</v>
      </c>
      <c r="G1120">
        <v>20</v>
      </c>
      <c r="H1120">
        <v>3.2880955164545802</v>
      </c>
    </row>
    <row r="1121" spans="1:8" x14ac:dyDescent="0.2">
      <c r="A1121">
        <v>1119</v>
      </c>
      <c r="B1121">
        <v>144.263157894736</v>
      </c>
      <c r="C1121">
        <v>133</v>
      </c>
      <c r="D1121">
        <v>146</v>
      </c>
      <c r="E1121">
        <v>787</v>
      </c>
      <c r="F1121">
        <v>118.258153622904</v>
      </c>
      <c r="G1121">
        <v>20</v>
      </c>
      <c r="H1121">
        <v>3.2880955164545802</v>
      </c>
    </row>
    <row r="1122" spans="1:8" x14ac:dyDescent="0.2">
      <c r="A1122">
        <v>1120</v>
      </c>
      <c r="B1122">
        <v>144.263157894736</v>
      </c>
      <c r="C1122">
        <v>133</v>
      </c>
      <c r="D1122">
        <v>146</v>
      </c>
      <c r="E1122">
        <v>787</v>
      </c>
      <c r="F1122">
        <v>118.258153622904</v>
      </c>
      <c r="G1122">
        <v>20</v>
      </c>
      <c r="H1122">
        <v>3.28809551645457</v>
      </c>
    </row>
    <row r="1123" spans="1:8" x14ac:dyDescent="0.2">
      <c r="A1123">
        <v>1121</v>
      </c>
      <c r="B1123">
        <v>144.263157894736</v>
      </c>
      <c r="C1123">
        <v>133</v>
      </c>
      <c r="D1123">
        <v>146</v>
      </c>
      <c r="E1123">
        <v>787</v>
      </c>
      <c r="F1123">
        <v>118.258153622904</v>
      </c>
      <c r="G1123">
        <v>20</v>
      </c>
      <c r="H1123">
        <v>3.2880955164545802</v>
      </c>
    </row>
    <row r="1124" spans="1:8" x14ac:dyDescent="0.2">
      <c r="A1124">
        <v>1122</v>
      </c>
      <c r="B1124">
        <v>143.6</v>
      </c>
      <c r="C1124">
        <v>135</v>
      </c>
      <c r="D1124">
        <v>147</v>
      </c>
      <c r="E1124">
        <v>786</v>
      </c>
      <c r="F1124">
        <v>117.63384496598501</v>
      </c>
      <c r="G1124">
        <v>20</v>
      </c>
      <c r="H1124">
        <v>3.2762926762859501</v>
      </c>
    </row>
    <row r="1125" spans="1:8" x14ac:dyDescent="0.2">
      <c r="A1125">
        <v>1123</v>
      </c>
      <c r="B1125">
        <v>143.6</v>
      </c>
      <c r="C1125">
        <v>135</v>
      </c>
      <c r="D1125">
        <v>148</v>
      </c>
      <c r="E1125">
        <v>786</v>
      </c>
      <c r="F1125">
        <v>117.63384496598501</v>
      </c>
      <c r="G1125">
        <v>20</v>
      </c>
      <c r="H1125">
        <v>3.2762926762859501</v>
      </c>
    </row>
    <row r="1126" spans="1:8" x14ac:dyDescent="0.2">
      <c r="A1126">
        <v>1124</v>
      </c>
      <c r="B1126">
        <v>143.6</v>
      </c>
      <c r="C1126">
        <v>135</v>
      </c>
      <c r="D1126">
        <v>148</v>
      </c>
      <c r="E1126">
        <v>786</v>
      </c>
      <c r="F1126">
        <v>117.63384496598501</v>
      </c>
      <c r="G1126">
        <v>20</v>
      </c>
      <c r="H1126">
        <v>3.2762926762859501</v>
      </c>
    </row>
    <row r="1127" spans="1:8" x14ac:dyDescent="0.2">
      <c r="A1127">
        <v>1125</v>
      </c>
      <c r="B1127">
        <v>143.6</v>
      </c>
      <c r="C1127">
        <v>135</v>
      </c>
      <c r="D1127">
        <v>148</v>
      </c>
      <c r="E1127">
        <v>786</v>
      </c>
      <c r="F1127">
        <v>117.63384496598501</v>
      </c>
      <c r="G1127">
        <v>20</v>
      </c>
      <c r="H1127">
        <v>3.2762926762859501</v>
      </c>
    </row>
    <row r="1128" spans="1:8" x14ac:dyDescent="0.2">
      <c r="A1128">
        <v>1126</v>
      </c>
      <c r="B1128">
        <v>143.6</v>
      </c>
      <c r="C1128">
        <v>135</v>
      </c>
      <c r="D1128">
        <v>148</v>
      </c>
      <c r="E1128">
        <v>787</v>
      </c>
      <c r="F1128">
        <v>117.63384496598501</v>
      </c>
      <c r="G1128">
        <v>20</v>
      </c>
      <c r="H1128">
        <v>3.2762926762859501</v>
      </c>
    </row>
    <row r="1129" spans="1:8" x14ac:dyDescent="0.2">
      <c r="A1129">
        <v>1127</v>
      </c>
      <c r="B1129">
        <v>143.6</v>
      </c>
      <c r="C1129">
        <v>135</v>
      </c>
      <c r="D1129">
        <v>148</v>
      </c>
      <c r="E1129">
        <v>787</v>
      </c>
      <c r="F1129">
        <v>117.63384496598501</v>
      </c>
      <c r="G1129">
        <v>20</v>
      </c>
      <c r="H1129">
        <v>3.2762926762859501</v>
      </c>
    </row>
    <row r="1130" spans="1:8" x14ac:dyDescent="0.2">
      <c r="A1130">
        <v>1128</v>
      </c>
      <c r="B1130">
        <v>143.6</v>
      </c>
      <c r="C1130">
        <v>135</v>
      </c>
      <c r="D1130">
        <v>148</v>
      </c>
      <c r="E1130">
        <v>789</v>
      </c>
      <c r="F1130">
        <v>117.63384496598501</v>
      </c>
      <c r="G1130">
        <v>20</v>
      </c>
      <c r="H1130">
        <v>3.2762926762859501</v>
      </c>
    </row>
    <row r="1131" spans="1:8" x14ac:dyDescent="0.2">
      <c r="A1131">
        <v>1129</v>
      </c>
      <c r="B1131">
        <v>143.6</v>
      </c>
      <c r="C1131">
        <v>135</v>
      </c>
      <c r="D1131">
        <v>148</v>
      </c>
      <c r="E1131">
        <v>790</v>
      </c>
      <c r="F1131">
        <v>117.63384496598501</v>
      </c>
      <c r="G1131">
        <v>20</v>
      </c>
      <c r="H1131">
        <v>3.2762926762859501</v>
      </c>
    </row>
    <row r="1132" spans="1:8" x14ac:dyDescent="0.2">
      <c r="A1132">
        <v>1130</v>
      </c>
      <c r="B1132">
        <v>143.6</v>
      </c>
      <c r="C1132">
        <v>135</v>
      </c>
      <c r="D1132">
        <v>148</v>
      </c>
      <c r="E1132">
        <v>790</v>
      </c>
      <c r="F1132">
        <v>117.63384496598501</v>
      </c>
      <c r="G1132">
        <v>20</v>
      </c>
      <c r="H1132">
        <v>3.2762926762859501</v>
      </c>
    </row>
    <row r="1133" spans="1:8" x14ac:dyDescent="0.2">
      <c r="A1133">
        <v>1131</v>
      </c>
      <c r="B1133">
        <v>143.6</v>
      </c>
      <c r="C1133">
        <v>135</v>
      </c>
      <c r="D1133">
        <v>148</v>
      </c>
      <c r="E1133">
        <v>791</v>
      </c>
      <c r="F1133">
        <v>117.63384496598501</v>
      </c>
      <c r="G1133">
        <v>20</v>
      </c>
      <c r="H1133">
        <v>3.2762926762859501</v>
      </c>
    </row>
    <row r="1134" spans="1:8" x14ac:dyDescent="0.2">
      <c r="A1134">
        <v>1132</v>
      </c>
      <c r="B1134">
        <v>143.6</v>
      </c>
      <c r="C1134">
        <v>135</v>
      </c>
      <c r="D1134">
        <v>148</v>
      </c>
      <c r="E1134">
        <v>791</v>
      </c>
      <c r="F1134">
        <v>117.63384496598501</v>
      </c>
      <c r="G1134">
        <v>20</v>
      </c>
      <c r="H1134">
        <v>3.2762926762859501</v>
      </c>
    </row>
    <row r="1135" spans="1:8" x14ac:dyDescent="0.2">
      <c r="A1135">
        <v>1133</v>
      </c>
      <c r="B1135">
        <v>143.6</v>
      </c>
      <c r="C1135">
        <v>135</v>
      </c>
      <c r="D1135">
        <v>148</v>
      </c>
      <c r="E1135">
        <v>791</v>
      </c>
      <c r="F1135">
        <v>117.63384496598501</v>
      </c>
      <c r="G1135">
        <v>20</v>
      </c>
      <c r="H1135">
        <v>3.2762926762859501</v>
      </c>
    </row>
    <row r="1136" spans="1:8" x14ac:dyDescent="0.2">
      <c r="A1136">
        <v>1134</v>
      </c>
      <c r="B1136">
        <v>143.6</v>
      </c>
      <c r="C1136">
        <v>135</v>
      </c>
      <c r="D1136">
        <v>148</v>
      </c>
      <c r="E1136">
        <v>791</v>
      </c>
      <c r="F1136">
        <v>117.63384496598501</v>
      </c>
      <c r="G1136">
        <v>20</v>
      </c>
      <c r="H1136">
        <v>3.2762926762859501</v>
      </c>
    </row>
    <row r="1137" spans="1:8" x14ac:dyDescent="0.2">
      <c r="A1137">
        <v>1135</v>
      </c>
      <c r="B1137">
        <v>143.6</v>
      </c>
      <c r="C1137">
        <v>135</v>
      </c>
      <c r="D1137">
        <v>148</v>
      </c>
      <c r="E1137">
        <v>793</v>
      </c>
      <c r="F1137">
        <v>117.63384496598501</v>
      </c>
      <c r="G1137">
        <v>20</v>
      </c>
      <c r="H1137">
        <v>3.2762926762859501</v>
      </c>
    </row>
    <row r="1138" spans="1:8" x14ac:dyDescent="0.2">
      <c r="A1138">
        <v>1136</v>
      </c>
      <c r="B1138">
        <v>143.6</v>
      </c>
      <c r="C1138">
        <v>135</v>
      </c>
      <c r="D1138">
        <v>148</v>
      </c>
      <c r="E1138">
        <v>793</v>
      </c>
      <c r="F1138">
        <v>117.63384496598501</v>
      </c>
      <c r="G1138">
        <v>20</v>
      </c>
      <c r="H1138">
        <v>3.2762926762859501</v>
      </c>
    </row>
    <row r="1139" spans="1:8" x14ac:dyDescent="0.2">
      <c r="A1139">
        <v>1137</v>
      </c>
      <c r="B1139">
        <v>143.6</v>
      </c>
      <c r="C1139">
        <v>135</v>
      </c>
      <c r="D1139">
        <v>148</v>
      </c>
      <c r="E1139">
        <v>793</v>
      </c>
      <c r="F1139">
        <v>117.63384496598501</v>
      </c>
      <c r="G1139">
        <v>20</v>
      </c>
      <c r="H1139">
        <v>3.2762926762859501</v>
      </c>
    </row>
    <row r="1140" spans="1:8" x14ac:dyDescent="0.2">
      <c r="A1140">
        <v>1138</v>
      </c>
      <c r="B1140">
        <v>143.6</v>
      </c>
      <c r="C1140">
        <v>135</v>
      </c>
      <c r="D1140">
        <v>149</v>
      </c>
      <c r="E1140">
        <v>793</v>
      </c>
      <c r="F1140">
        <v>117.63384496598501</v>
      </c>
      <c r="G1140">
        <v>20</v>
      </c>
      <c r="H1140">
        <v>3.2762926762859501</v>
      </c>
    </row>
    <row r="1141" spans="1:8" x14ac:dyDescent="0.2">
      <c r="A1141">
        <v>1139</v>
      </c>
      <c r="B1141">
        <v>143.6</v>
      </c>
      <c r="C1141">
        <v>135</v>
      </c>
      <c r="D1141">
        <v>149</v>
      </c>
      <c r="E1141">
        <v>794</v>
      </c>
      <c r="F1141">
        <v>117.63384496598501</v>
      </c>
      <c r="G1141">
        <v>20</v>
      </c>
      <c r="H1141">
        <v>3.2762926762859501</v>
      </c>
    </row>
    <row r="1142" spans="1:8" x14ac:dyDescent="0.2">
      <c r="A1142">
        <v>1140</v>
      </c>
      <c r="B1142">
        <v>143.808823529411</v>
      </c>
      <c r="C1142">
        <v>136</v>
      </c>
      <c r="D1142">
        <v>149</v>
      </c>
      <c r="E1142">
        <v>795</v>
      </c>
      <c r="F1142">
        <v>117.225681957413</v>
      </c>
      <c r="G1142">
        <v>20</v>
      </c>
      <c r="H1142">
        <v>3.2654331383593198</v>
      </c>
    </row>
    <row r="1143" spans="1:8" x14ac:dyDescent="0.2">
      <c r="A1143">
        <v>1141</v>
      </c>
      <c r="B1143">
        <v>143.808823529411</v>
      </c>
      <c r="C1143">
        <v>136</v>
      </c>
      <c r="D1143">
        <v>149</v>
      </c>
      <c r="E1143">
        <v>795</v>
      </c>
      <c r="F1143">
        <v>117.225681957413</v>
      </c>
      <c r="G1143">
        <v>20</v>
      </c>
      <c r="H1143">
        <v>3.26543313835931</v>
      </c>
    </row>
    <row r="1144" spans="1:8" x14ac:dyDescent="0.2">
      <c r="A1144">
        <v>1142</v>
      </c>
      <c r="B1144">
        <v>143.808823529411</v>
      </c>
      <c r="C1144">
        <v>136</v>
      </c>
      <c r="D1144">
        <v>149</v>
      </c>
      <c r="E1144">
        <v>797</v>
      </c>
      <c r="F1144">
        <v>117.225681957413</v>
      </c>
      <c r="G1144">
        <v>20</v>
      </c>
      <c r="H1144">
        <v>3.2654331383593198</v>
      </c>
    </row>
    <row r="1145" spans="1:8" x14ac:dyDescent="0.2">
      <c r="A1145">
        <v>1143</v>
      </c>
      <c r="B1145">
        <v>143.808823529411</v>
      </c>
      <c r="C1145">
        <v>136</v>
      </c>
      <c r="D1145">
        <v>149</v>
      </c>
      <c r="E1145">
        <v>798</v>
      </c>
      <c r="F1145">
        <v>117.225681957413</v>
      </c>
      <c r="G1145">
        <v>20</v>
      </c>
      <c r="H1145">
        <v>3.26543313835931</v>
      </c>
    </row>
    <row r="1146" spans="1:8" x14ac:dyDescent="0.2">
      <c r="A1146">
        <v>1144</v>
      </c>
      <c r="B1146">
        <v>143.808823529411</v>
      </c>
      <c r="C1146">
        <v>136</v>
      </c>
      <c r="D1146">
        <v>149</v>
      </c>
      <c r="E1146">
        <v>798</v>
      </c>
      <c r="F1146">
        <v>117.225681957413</v>
      </c>
      <c r="G1146">
        <v>20</v>
      </c>
      <c r="H1146">
        <v>3.2654331383593198</v>
      </c>
    </row>
    <row r="1147" spans="1:8" x14ac:dyDescent="0.2">
      <c r="A1147">
        <v>1145</v>
      </c>
      <c r="B1147">
        <v>143.808823529411</v>
      </c>
      <c r="C1147">
        <v>136</v>
      </c>
      <c r="D1147">
        <v>149</v>
      </c>
      <c r="E1147">
        <v>799</v>
      </c>
      <c r="F1147">
        <v>117.225681957413</v>
      </c>
      <c r="G1147">
        <v>20</v>
      </c>
      <c r="H1147">
        <v>3.26543313835931</v>
      </c>
    </row>
    <row r="1148" spans="1:8" x14ac:dyDescent="0.2">
      <c r="A1148">
        <v>1146</v>
      </c>
      <c r="B1148">
        <v>143.808823529411</v>
      </c>
      <c r="C1148">
        <v>136</v>
      </c>
      <c r="D1148">
        <v>149</v>
      </c>
      <c r="E1148">
        <v>799</v>
      </c>
      <c r="F1148">
        <v>117.225681957413</v>
      </c>
      <c r="G1148">
        <v>20</v>
      </c>
      <c r="H1148">
        <v>3.26543313835931</v>
      </c>
    </row>
    <row r="1149" spans="1:8" x14ac:dyDescent="0.2">
      <c r="A1149">
        <v>1147</v>
      </c>
      <c r="B1149">
        <v>143.808823529411</v>
      </c>
      <c r="C1149">
        <v>136</v>
      </c>
      <c r="D1149">
        <v>149</v>
      </c>
      <c r="E1149">
        <v>800</v>
      </c>
      <c r="F1149">
        <v>117.225681957413</v>
      </c>
      <c r="G1149">
        <v>20</v>
      </c>
      <c r="H1149">
        <v>3.26543313835931</v>
      </c>
    </row>
    <row r="1150" spans="1:8" x14ac:dyDescent="0.2">
      <c r="A1150">
        <v>1148</v>
      </c>
      <c r="B1150">
        <v>143.808823529411</v>
      </c>
      <c r="C1150">
        <v>136</v>
      </c>
      <c r="D1150">
        <v>149</v>
      </c>
      <c r="E1150">
        <v>800</v>
      </c>
      <c r="F1150">
        <v>117.225681957413</v>
      </c>
      <c r="G1150">
        <v>20</v>
      </c>
      <c r="H1150">
        <v>3.2654331383593198</v>
      </c>
    </row>
    <row r="1151" spans="1:8" x14ac:dyDescent="0.2">
      <c r="A1151">
        <v>1149</v>
      </c>
      <c r="B1151">
        <v>143.808823529411</v>
      </c>
      <c r="C1151">
        <v>136</v>
      </c>
      <c r="D1151">
        <v>149</v>
      </c>
      <c r="E1151">
        <v>800</v>
      </c>
      <c r="F1151">
        <v>117.225681957413</v>
      </c>
      <c r="G1151">
        <v>20</v>
      </c>
      <c r="H1151">
        <v>3.2654331383593198</v>
      </c>
    </row>
    <row r="1152" spans="1:8" x14ac:dyDescent="0.2">
      <c r="A1152">
        <v>1150</v>
      </c>
      <c r="B1152">
        <v>143.808823529411</v>
      </c>
      <c r="C1152">
        <v>136</v>
      </c>
      <c r="D1152">
        <v>149</v>
      </c>
      <c r="E1152">
        <v>801</v>
      </c>
      <c r="F1152">
        <v>117.225681957413</v>
      </c>
      <c r="G1152">
        <v>20</v>
      </c>
      <c r="H1152">
        <v>3.2654331383593198</v>
      </c>
    </row>
    <row r="1153" spans="1:8" x14ac:dyDescent="0.2">
      <c r="A1153">
        <v>1151</v>
      </c>
      <c r="B1153">
        <v>143.808823529411</v>
      </c>
      <c r="C1153">
        <v>136</v>
      </c>
      <c r="D1153">
        <v>149</v>
      </c>
      <c r="E1153">
        <v>802</v>
      </c>
      <c r="F1153">
        <v>117.225681957413</v>
      </c>
      <c r="G1153">
        <v>20</v>
      </c>
      <c r="H1153">
        <v>3.2654331383593198</v>
      </c>
    </row>
    <row r="1154" spans="1:8" x14ac:dyDescent="0.2">
      <c r="A1154">
        <v>1152</v>
      </c>
      <c r="B1154">
        <v>143.808823529411</v>
      </c>
      <c r="C1154">
        <v>136</v>
      </c>
      <c r="D1154">
        <v>149</v>
      </c>
      <c r="E1154">
        <v>802</v>
      </c>
      <c r="F1154">
        <v>117.225681957413</v>
      </c>
      <c r="G1154">
        <v>20</v>
      </c>
      <c r="H1154">
        <v>3.2654331383593198</v>
      </c>
    </row>
    <row r="1155" spans="1:8" x14ac:dyDescent="0.2">
      <c r="A1155">
        <v>1153</v>
      </c>
      <c r="B1155">
        <v>143.808823529411</v>
      </c>
      <c r="C1155">
        <v>136</v>
      </c>
      <c r="D1155">
        <v>149</v>
      </c>
      <c r="E1155">
        <v>804</v>
      </c>
      <c r="F1155">
        <v>117.225681957413</v>
      </c>
      <c r="G1155">
        <v>20</v>
      </c>
      <c r="H1155">
        <v>3.2654331383593198</v>
      </c>
    </row>
    <row r="1156" spans="1:8" x14ac:dyDescent="0.2">
      <c r="A1156">
        <v>1154</v>
      </c>
      <c r="B1156">
        <v>143.808823529411</v>
      </c>
      <c r="C1156">
        <v>136</v>
      </c>
      <c r="D1156">
        <v>149</v>
      </c>
      <c r="E1156">
        <v>804</v>
      </c>
      <c r="F1156">
        <v>117.225681957413</v>
      </c>
      <c r="G1156">
        <v>20</v>
      </c>
      <c r="H1156">
        <v>3.26543313835931</v>
      </c>
    </row>
    <row r="1157" spans="1:8" x14ac:dyDescent="0.2">
      <c r="A1157">
        <v>1155</v>
      </c>
      <c r="B1157">
        <v>143.808823529411</v>
      </c>
      <c r="C1157">
        <v>136</v>
      </c>
      <c r="D1157">
        <v>149</v>
      </c>
      <c r="E1157">
        <v>805</v>
      </c>
      <c r="F1157">
        <v>117.225681957413</v>
      </c>
      <c r="G1157">
        <v>20</v>
      </c>
      <c r="H1157">
        <v>3.2654331383593198</v>
      </c>
    </row>
    <row r="1158" spans="1:8" x14ac:dyDescent="0.2">
      <c r="A1158">
        <v>1156</v>
      </c>
      <c r="B1158">
        <v>143.808823529411</v>
      </c>
      <c r="C1158">
        <v>136</v>
      </c>
      <c r="D1158">
        <v>149</v>
      </c>
      <c r="E1158">
        <v>806</v>
      </c>
      <c r="F1158">
        <v>117.225681957413</v>
      </c>
      <c r="G1158">
        <v>20</v>
      </c>
      <c r="H1158">
        <v>3.2654331383593198</v>
      </c>
    </row>
    <row r="1159" spans="1:8" x14ac:dyDescent="0.2">
      <c r="A1159">
        <v>1157</v>
      </c>
      <c r="B1159">
        <v>143.808823529411</v>
      </c>
      <c r="C1159">
        <v>136</v>
      </c>
      <c r="D1159">
        <v>149</v>
      </c>
      <c r="E1159">
        <v>807</v>
      </c>
      <c r="F1159">
        <v>117.225681957413</v>
      </c>
      <c r="G1159">
        <v>20</v>
      </c>
      <c r="H1159">
        <v>3.26543313835931</v>
      </c>
    </row>
    <row r="1160" spans="1:8" x14ac:dyDescent="0.2">
      <c r="A1160">
        <v>1158</v>
      </c>
      <c r="B1160">
        <v>143.808823529411</v>
      </c>
      <c r="C1160">
        <v>136</v>
      </c>
      <c r="D1160">
        <v>149</v>
      </c>
      <c r="E1160">
        <v>808</v>
      </c>
      <c r="F1160">
        <v>117.225681957413</v>
      </c>
      <c r="G1160">
        <v>20</v>
      </c>
      <c r="H1160">
        <v>3.2654331383593198</v>
      </c>
    </row>
    <row r="1161" spans="1:8" x14ac:dyDescent="0.2">
      <c r="A1161">
        <v>1159</v>
      </c>
      <c r="B1161">
        <v>143.808823529411</v>
      </c>
      <c r="C1161">
        <v>136</v>
      </c>
      <c r="D1161">
        <v>149</v>
      </c>
      <c r="E1161">
        <v>809</v>
      </c>
      <c r="F1161">
        <v>117.225681957413</v>
      </c>
      <c r="G1161">
        <v>20</v>
      </c>
      <c r="H1161">
        <v>3.2654331383593198</v>
      </c>
    </row>
    <row r="1162" spans="1:8" x14ac:dyDescent="0.2">
      <c r="A1162">
        <v>1160</v>
      </c>
      <c r="B1162">
        <v>143.808823529411</v>
      </c>
      <c r="C1162">
        <v>136</v>
      </c>
      <c r="D1162">
        <v>149</v>
      </c>
      <c r="E1162">
        <v>809</v>
      </c>
      <c r="F1162">
        <v>117.225681957413</v>
      </c>
      <c r="G1162">
        <v>20</v>
      </c>
      <c r="H1162">
        <v>3.26543313835931</v>
      </c>
    </row>
    <row r="1163" spans="1:8" x14ac:dyDescent="0.2">
      <c r="A1163">
        <v>1161</v>
      </c>
      <c r="B1163">
        <v>143.808823529411</v>
      </c>
      <c r="C1163">
        <v>136</v>
      </c>
      <c r="D1163">
        <v>149</v>
      </c>
      <c r="E1163">
        <v>809</v>
      </c>
      <c r="F1163">
        <v>117.225681957413</v>
      </c>
      <c r="G1163">
        <v>20</v>
      </c>
      <c r="H1163">
        <v>3.26543313835931</v>
      </c>
    </row>
    <row r="1164" spans="1:8" x14ac:dyDescent="0.2">
      <c r="A1164">
        <v>1162</v>
      </c>
      <c r="B1164">
        <v>143.808823529411</v>
      </c>
      <c r="C1164">
        <v>136</v>
      </c>
      <c r="D1164">
        <v>149</v>
      </c>
      <c r="E1164">
        <v>809</v>
      </c>
      <c r="F1164">
        <v>117.225681957413</v>
      </c>
      <c r="G1164">
        <v>20</v>
      </c>
      <c r="H1164">
        <v>3.2654331383593198</v>
      </c>
    </row>
    <row r="1165" spans="1:8" x14ac:dyDescent="0.2">
      <c r="A1165">
        <v>1163</v>
      </c>
      <c r="B1165">
        <v>143.46715328467101</v>
      </c>
      <c r="C1165">
        <v>137</v>
      </c>
      <c r="D1165">
        <v>149</v>
      </c>
      <c r="E1165">
        <v>809</v>
      </c>
      <c r="F1165">
        <v>116.865013596221</v>
      </c>
      <c r="G1165">
        <v>20</v>
      </c>
      <c r="H1165">
        <v>3.2615601723202499</v>
      </c>
    </row>
    <row r="1166" spans="1:8" x14ac:dyDescent="0.2">
      <c r="A1166">
        <v>1164</v>
      </c>
      <c r="B1166">
        <v>143.46715328467101</v>
      </c>
      <c r="C1166">
        <v>137</v>
      </c>
      <c r="D1166">
        <v>149</v>
      </c>
      <c r="E1166">
        <v>810</v>
      </c>
      <c r="F1166">
        <v>116.865013596221</v>
      </c>
      <c r="G1166">
        <v>20</v>
      </c>
      <c r="H1166">
        <v>3.2615601723202499</v>
      </c>
    </row>
    <row r="1167" spans="1:8" x14ac:dyDescent="0.2">
      <c r="A1167">
        <v>1165</v>
      </c>
      <c r="B1167">
        <v>143.46715328467101</v>
      </c>
      <c r="C1167">
        <v>137</v>
      </c>
      <c r="D1167">
        <v>149</v>
      </c>
      <c r="E1167">
        <v>811</v>
      </c>
      <c r="F1167">
        <v>116.865013596221</v>
      </c>
      <c r="G1167">
        <v>20</v>
      </c>
      <c r="H1167">
        <v>3.2615601723202499</v>
      </c>
    </row>
    <row r="1168" spans="1:8" x14ac:dyDescent="0.2">
      <c r="A1168">
        <v>1166</v>
      </c>
      <c r="B1168">
        <v>143.46715328467101</v>
      </c>
      <c r="C1168">
        <v>137</v>
      </c>
      <c r="D1168">
        <v>149</v>
      </c>
      <c r="E1168">
        <v>811</v>
      </c>
      <c r="F1168">
        <v>116.865013596221</v>
      </c>
      <c r="G1168">
        <v>20</v>
      </c>
      <c r="H1168">
        <v>3.2615601723202499</v>
      </c>
    </row>
    <row r="1169" spans="1:8" x14ac:dyDescent="0.2">
      <c r="A1169">
        <v>1167</v>
      </c>
      <c r="B1169">
        <v>143.46715328467101</v>
      </c>
      <c r="C1169">
        <v>137</v>
      </c>
      <c r="D1169">
        <v>149</v>
      </c>
      <c r="E1169">
        <v>813</v>
      </c>
      <c r="F1169">
        <v>116.865013596221</v>
      </c>
      <c r="G1169">
        <v>20</v>
      </c>
      <c r="H1169">
        <v>3.2615601723202499</v>
      </c>
    </row>
    <row r="1170" spans="1:8" x14ac:dyDescent="0.2">
      <c r="A1170">
        <v>1168</v>
      </c>
      <c r="B1170">
        <v>143.46715328467101</v>
      </c>
      <c r="C1170">
        <v>137</v>
      </c>
      <c r="D1170">
        <v>149</v>
      </c>
      <c r="E1170">
        <v>813</v>
      </c>
      <c r="F1170">
        <v>116.865013596221</v>
      </c>
      <c r="G1170">
        <v>20</v>
      </c>
      <c r="H1170">
        <v>3.2615601723202499</v>
      </c>
    </row>
    <row r="1171" spans="1:8" x14ac:dyDescent="0.2">
      <c r="A1171">
        <v>1169</v>
      </c>
      <c r="B1171">
        <v>143.46715328467101</v>
      </c>
      <c r="C1171">
        <v>137</v>
      </c>
      <c r="D1171">
        <v>149</v>
      </c>
      <c r="E1171">
        <v>814</v>
      </c>
      <c r="F1171">
        <v>116.865013596221</v>
      </c>
      <c r="G1171">
        <v>20</v>
      </c>
      <c r="H1171">
        <v>3.2615601723202499</v>
      </c>
    </row>
    <row r="1172" spans="1:8" x14ac:dyDescent="0.2">
      <c r="A1172">
        <v>1170</v>
      </c>
      <c r="B1172">
        <v>143.46715328467101</v>
      </c>
      <c r="C1172">
        <v>137</v>
      </c>
      <c r="D1172">
        <v>150</v>
      </c>
      <c r="E1172">
        <v>813</v>
      </c>
      <c r="F1172">
        <v>116.865013596221</v>
      </c>
      <c r="G1172">
        <v>20</v>
      </c>
      <c r="H1172">
        <v>3.2615601723202499</v>
      </c>
    </row>
    <row r="1173" spans="1:8" x14ac:dyDescent="0.2">
      <c r="A1173">
        <v>1171</v>
      </c>
      <c r="B1173">
        <v>143.44927536231799</v>
      </c>
      <c r="C1173">
        <v>138</v>
      </c>
      <c r="D1173">
        <v>150</v>
      </c>
      <c r="E1173">
        <v>813</v>
      </c>
      <c r="F1173">
        <v>116.441007796121</v>
      </c>
      <c r="G1173">
        <v>20</v>
      </c>
      <c r="H1173">
        <v>3.2554638415264199</v>
      </c>
    </row>
    <row r="1174" spans="1:8" x14ac:dyDescent="0.2">
      <c r="A1174">
        <v>1172</v>
      </c>
      <c r="B1174">
        <v>143.44927536231799</v>
      </c>
      <c r="C1174">
        <v>138</v>
      </c>
      <c r="D1174">
        <v>150</v>
      </c>
      <c r="E1174">
        <v>813</v>
      </c>
      <c r="F1174">
        <v>116.441007796121</v>
      </c>
      <c r="G1174">
        <v>20</v>
      </c>
      <c r="H1174">
        <v>3.2554638415264199</v>
      </c>
    </row>
    <row r="1175" spans="1:8" x14ac:dyDescent="0.2">
      <c r="A1175">
        <v>1173</v>
      </c>
      <c r="B1175">
        <v>143.44927536231799</v>
      </c>
      <c r="C1175">
        <v>138</v>
      </c>
      <c r="D1175">
        <v>150</v>
      </c>
      <c r="E1175">
        <v>813</v>
      </c>
      <c r="F1175">
        <v>116.441007796121</v>
      </c>
      <c r="G1175">
        <v>20</v>
      </c>
      <c r="H1175">
        <v>3.2554638415264199</v>
      </c>
    </row>
    <row r="1176" spans="1:8" x14ac:dyDescent="0.2">
      <c r="A1176">
        <v>1174</v>
      </c>
      <c r="B1176">
        <v>143.44927536231799</v>
      </c>
      <c r="C1176">
        <v>138</v>
      </c>
      <c r="D1176">
        <v>150</v>
      </c>
      <c r="E1176">
        <v>813</v>
      </c>
      <c r="F1176">
        <v>116.441007796121</v>
      </c>
      <c r="G1176">
        <v>20</v>
      </c>
      <c r="H1176">
        <v>3.2554638415264199</v>
      </c>
    </row>
    <row r="1177" spans="1:8" x14ac:dyDescent="0.2">
      <c r="A1177">
        <v>1175</v>
      </c>
      <c r="B1177">
        <v>143.44927536231799</v>
      </c>
      <c r="C1177">
        <v>138</v>
      </c>
      <c r="D1177">
        <v>150</v>
      </c>
      <c r="E1177">
        <v>814</v>
      </c>
      <c r="F1177">
        <v>116.441007796121</v>
      </c>
      <c r="G1177">
        <v>20</v>
      </c>
      <c r="H1177">
        <v>3.2554638415264199</v>
      </c>
    </row>
    <row r="1178" spans="1:8" x14ac:dyDescent="0.2">
      <c r="A1178">
        <v>1176</v>
      </c>
      <c r="B1178">
        <v>143.44927536231799</v>
      </c>
      <c r="C1178">
        <v>138</v>
      </c>
      <c r="D1178">
        <v>150</v>
      </c>
      <c r="E1178">
        <v>815</v>
      </c>
      <c r="F1178">
        <v>116.441007796121</v>
      </c>
      <c r="G1178">
        <v>20</v>
      </c>
      <c r="H1178">
        <v>3.2554638415264199</v>
      </c>
    </row>
    <row r="1179" spans="1:8" x14ac:dyDescent="0.2">
      <c r="A1179">
        <v>1177</v>
      </c>
      <c r="B1179">
        <v>143.44927536231799</v>
      </c>
      <c r="C1179">
        <v>138</v>
      </c>
      <c r="D1179">
        <v>150</v>
      </c>
      <c r="E1179">
        <v>816</v>
      </c>
      <c r="F1179">
        <v>116.441007796121</v>
      </c>
      <c r="G1179">
        <v>20</v>
      </c>
      <c r="H1179">
        <v>3.2554638415264199</v>
      </c>
    </row>
    <row r="1180" spans="1:8" x14ac:dyDescent="0.2">
      <c r="A1180">
        <v>1178</v>
      </c>
      <c r="B1180">
        <v>143.44927536231799</v>
      </c>
      <c r="C1180">
        <v>138</v>
      </c>
      <c r="D1180">
        <v>150</v>
      </c>
      <c r="E1180">
        <v>816</v>
      </c>
      <c r="F1180">
        <v>116.441007796121</v>
      </c>
      <c r="G1180">
        <v>20</v>
      </c>
      <c r="H1180">
        <v>3.2554638415264199</v>
      </c>
    </row>
    <row r="1181" spans="1:8" x14ac:dyDescent="0.2">
      <c r="A1181">
        <v>1179</v>
      </c>
      <c r="B1181">
        <v>143.44927536231799</v>
      </c>
      <c r="C1181">
        <v>138</v>
      </c>
      <c r="D1181">
        <v>150</v>
      </c>
      <c r="E1181">
        <v>816</v>
      </c>
      <c r="F1181">
        <v>116.441007796121</v>
      </c>
      <c r="G1181">
        <v>20</v>
      </c>
      <c r="H1181">
        <v>3.2554638415264199</v>
      </c>
    </row>
    <row r="1182" spans="1:8" x14ac:dyDescent="0.2">
      <c r="A1182">
        <v>1180</v>
      </c>
      <c r="B1182">
        <v>144.71942446043099</v>
      </c>
      <c r="C1182">
        <v>139</v>
      </c>
      <c r="D1182">
        <v>150</v>
      </c>
      <c r="E1182">
        <v>817</v>
      </c>
      <c r="F1182">
        <v>116.97691027018701</v>
      </c>
      <c r="G1182">
        <v>20</v>
      </c>
      <c r="H1182">
        <v>3.2643401191481098</v>
      </c>
    </row>
    <row r="1183" spans="1:8" x14ac:dyDescent="0.2">
      <c r="A1183">
        <v>1181</v>
      </c>
      <c r="B1183">
        <v>144.71942446043099</v>
      </c>
      <c r="C1183">
        <v>139</v>
      </c>
      <c r="D1183">
        <v>150</v>
      </c>
      <c r="E1183">
        <v>817</v>
      </c>
      <c r="F1183">
        <v>116.97691027018701</v>
      </c>
      <c r="G1183">
        <v>20</v>
      </c>
      <c r="H1183">
        <v>3.2643401191481098</v>
      </c>
    </row>
    <row r="1184" spans="1:8" x14ac:dyDescent="0.2">
      <c r="A1184">
        <v>1182</v>
      </c>
      <c r="B1184">
        <v>144.71942446043099</v>
      </c>
      <c r="C1184">
        <v>139</v>
      </c>
      <c r="D1184">
        <v>150</v>
      </c>
      <c r="E1184">
        <v>817</v>
      </c>
      <c r="F1184">
        <v>116.97691027018701</v>
      </c>
      <c r="G1184">
        <v>20</v>
      </c>
      <c r="H1184">
        <v>3.2643401191481098</v>
      </c>
    </row>
    <row r="1185" spans="1:8" x14ac:dyDescent="0.2">
      <c r="A1185">
        <v>1183</v>
      </c>
      <c r="B1185">
        <v>146.43971631205599</v>
      </c>
      <c r="C1185">
        <v>141</v>
      </c>
      <c r="D1185">
        <v>150</v>
      </c>
      <c r="E1185">
        <v>817</v>
      </c>
      <c r="F1185">
        <v>119.26247165818199</v>
      </c>
      <c r="G1185">
        <v>20</v>
      </c>
      <c r="H1185">
        <v>3.27238631444092</v>
      </c>
    </row>
    <row r="1186" spans="1:8" x14ac:dyDescent="0.2">
      <c r="A1186">
        <v>1184</v>
      </c>
      <c r="B1186">
        <v>146.43971631205599</v>
      </c>
      <c r="C1186">
        <v>141</v>
      </c>
      <c r="D1186">
        <v>150</v>
      </c>
      <c r="E1186">
        <v>817</v>
      </c>
      <c r="F1186">
        <v>119.26247165818199</v>
      </c>
      <c r="G1186">
        <v>20</v>
      </c>
      <c r="H1186">
        <v>3.27238631444092</v>
      </c>
    </row>
    <row r="1187" spans="1:8" x14ac:dyDescent="0.2">
      <c r="A1187">
        <v>1185</v>
      </c>
      <c r="B1187">
        <v>146.43971631205599</v>
      </c>
      <c r="C1187">
        <v>141</v>
      </c>
      <c r="D1187">
        <v>150</v>
      </c>
      <c r="E1187">
        <v>818</v>
      </c>
      <c r="F1187">
        <v>119.26247165818199</v>
      </c>
      <c r="G1187">
        <v>20</v>
      </c>
      <c r="H1187">
        <v>3.27238631444092</v>
      </c>
    </row>
    <row r="1188" spans="1:8" x14ac:dyDescent="0.2">
      <c r="A1188">
        <v>1186</v>
      </c>
      <c r="B1188">
        <v>146.43971631205599</v>
      </c>
      <c r="C1188">
        <v>141</v>
      </c>
      <c r="D1188">
        <v>150</v>
      </c>
      <c r="E1188">
        <v>818</v>
      </c>
      <c r="F1188">
        <v>119.26247165818199</v>
      </c>
      <c r="G1188">
        <v>20</v>
      </c>
      <c r="H1188">
        <v>3.27238631444092</v>
      </c>
    </row>
    <row r="1189" spans="1:8" x14ac:dyDescent="0.2">
      <c r="A1189">
        <v>1187</v>
      </c>
      <c r="B1189">
        <v>146.43971631205599</v>
      </c>
      <c r="C1189">
        <v>141</v>
      </c>
      <c r="D1189">
        <v>150</v>
      </c>
      <c r="E1189">
        <v>819</v>
      </c>
      <c r="F1189">
        <v>119.26247165818199</v>
      </c>
      <c r="G1189">
        <v>20</v>
      </c>
      <c r="H1189">
        <v>3.27238631444092</v>
      </c>
    </row>
    <row r="1190" spans="1:8" x14ac:dyDescent="0.2">
      <c r="A1190">
        <v>1188</v>
      </c>
      <c r="B1190">
        <v>146.43971631205599</v>
      </c>
      <c r="C1190">
        <v>141</v>
      </c>
      <c r="D1190">
        <v>150</v>
      </c>
      <c r="E1190">
        <v>819</v>
      </c>
      <c r="F1190">
        <v>119.26247165818199</v>
      </c>
      <c r="G1190">
        <v>20</v>
      </c>
      <c r="H1190">
        <v>3.27238631444092</v>
      </c>
    </row>
    <row r="1191" spans="1:8" x14ac:dyDescent="0.2">
      <c r="A1191">
        <v>1189</v>
      </c>
      <c r="B1191">
        <v>146.43971631205599</v>
      </c>
      <c r="C1191">
        <v>141</v>
      </c>
      <c r="D1191">
        <v>150</v>
      </c>
      <c r="E1191">
        <v>821</v>
      </c>
      <c r="F1191">
        <v>119.26247165818199</v>
      </c>
      <c r="G1191">
        <v>20</v>
      </c>
      <c r="H1191">
        <v>3.27238631444092</v>
      </c>
    </row>
    <row r="1192" spans="1:8" x14ac:dyDescent="0.2">
      <c r="A1192">
        <v>1190</v>
      </c>
      <c r="B1192">
        <v>146.43971631205599</v>
      </c>
      <c r="C1192">
        <v>141</v>
      </c>
      <c r="D1192">
        <v>151</v>
      </c>
      <c r="E1192">
        <v>821</v>
      </c>
      <c r="F1192">
        <v>119.26247165818199</v>
      </c>
      <c r="G1192">
        <v>20</v>
      </c>
      <c r="H1192">
        <v>3.27238631444092</v>
      </c>
    </row>
    <row r="1193" spans="1:8" x14ac:dyDescent="0.2">
      <c r="A1193">
        <v>1191</v>
      </c>
      <c r="B1193">
        <v>146.43971631205599</v>
      </c>
      <c r="C1193">
        <v>141</v>
      </c>
      <c r="D1193">
        <v>151</v>
      </c>
      <c r="E1193">
        <v>821</v>
      </c>
      <c r="F1193">
        <v>119.26247165818199</v>
      </c>
      <c r="G1193">
        <v>20</v>
      </c>
      <c r="H1193">
        <v>3.27238631444092</v>
      </c>
    </row>
    <row r="1194" spans="1:8" x14ac:dyDescent="0.2">
      <c r="A1194">
        <v>1192</v>
      </c>
      <c r="B1194">
        <v>146.43971631205599</v>
      </c>
      <c r="C1194">
        <v>141</v>
      </c>
      <c r="D1194">
        <v>151</v>
      </c>
      <c r="E1194">
        <v>823</v>
      </c>
      <c r="F1194">
        <v>119.26247165818199</v>
      </c>
      <c r="G1194">
        <v>20</v>
      </c>
      <c r="H1194">
        <v>3.27238631444092</v>
      </c>
    </row>
    <row r="1195" spans="1:8" x14ac:dyDescent="0.2">
      <c r="A1195">
        <v>1193</v>
      </c>
      <c r="B1195">
        <v>146.43971631205599</v>
      </c>
      <c r="C1195">
        <v>141</v>
      </c>
      <c r="D1195">
        <v>151</v>
      </c>
      <c r="E1195">
        <v>823</v>
      </c>
      <c r="F1195">
        <v>119.26247165818199</v>
      </c>
      <c r="G1195">
        <v>20</v>
      </c>
      <c r="H1195">
        <v>3.27238631444092</v>
      </c>
    </row>
    <row r="1196" spans="1:8" x14ac:dyDescent="0.2">
      <c r="A1196">
        <v>1194</v>
      </c>
      <c r="B1196">
        <v>146.43971631205599</v>
      </c>
      <c r="C1196">
        <v>141</v>
      </c>
      <c r="D1196">
        <v>151</v>
      </c>
      <c r="E1196">
        <v>826</v>
      </c>
      <c r="F1196">
        <v>119.26247165818199</v>
      </c>
      <c r="G1196">
        <v>20</v>
      </c>
      <c r="H1196">
        <v>3.27238631444092</v>
      </c>
    </row>
    <row r="1197" spans="1:8" x14ac:dyDescent="0.2">
      <c r="A1197">
        <v>1195</v>
      </c>
      <c r="B1197">
        <v>146.43971631205599</v>
      </c>
      <c r="C1197">
        <v>141</v>
      </c>
      <c r="D1197">
        <v>151</v>
      </c>
      <c r="E1197">
        <v>826</v>
      </c>
      <c r="F1197">
        <v>119.26247165818199</v>
      </c>
      <c r="G1197">
        <v>20</v>
      </c>
      <c r="H1197">
        <v>3.27238631444092</v>
      </c>
    </row>
    <row r="1198" spans="1:8" x14ac:dyDescent="0.2">
      <c r="A1198">
        <v>1196</v>
      </c>
      <c r="B1198">
        <v>146.43971631205599</v>
      </c>
      <c r="C1198">
        <v>141</v>
      </c>
      <c r="D1198">
        <v>151</v>
      </c>
      <c r="E1198">
        <v>827</v>
      </c>
      <c r="F1198">
        <v>119.26247165818199</v>
      </c>
      <c r="G1198">
        <v>20</v>
      </c>
      <c r="H1198">
        <v>3.27238631444092</v>
      </c>
    </row>
    <row r="1199" spans="1:8" x14ac:dyDescent="0.2">
      <c r="A1199">
        <v>1197</v>
      </c>
      <c r="B1199">
        <v>146.43971631205599</v>
      </c>
      <c r="C1199">
        <v>141</v>
      </c>
      <c r="D1199">
        <v>151</v>
      </c>
      <c r="E1199">
        <v>827</v>
      </c>
      <c r="F1199">
        <v>119.26247165818199</v>
      </c>
      <c r="G1199">
        <v>20</v>
      </c>
      <c r="H1199">
        <v>3.27238631444092</v>
      </c>
    </row>
    <row r="1200" spans="1:8" x14ac:dyDescent="0.2">
      <c r="A1200">
        <v>1198</v>
      </c>
      <c r="B1200">
        <v>146.43971631205599</v>
      </c>
      <c r="C1200">
        <v>141</v>
      </c>
      <c r="D1200">
        <v>151</v>
      </c>
      <c r="E1200">
        <v>827</v>
      </c>
      <c r="F1200">
        <v>119.26247165818199</v>
      </c>
      <c r="G1200">
        <v>20</v>
      </c>
      <c r="H1200">
        <v>3.27238631444092</v>
      </c>
    </row>
    <row r="1201" spans="1:8" x14ac:dyDescent="0.2">
      <c r="A1201">
        <v>1199</v>
      </c>
      <c r="B1201">
        <v>146.43971631205599</v>
      </c>
      <c r="C1201">
        <v>141</v>
      </c>
      <c r="D1201">
        <v>151</v>
      </c>
      <c r="E1201">
        <v>829</v>
      </c>
      <c r="F1201">
        <v>119.26247165818199</v>
      </c>
      <c r="G1201">
        <v>20</v>
      </c>
      <c r="H1201">
        <v>3.27238631444092</v>
      </c>
    </row>
    <row r="1202" spans="1:8" x14ac:dyDescent="0.2">
      <c r="A1202">
        <v>1200</v>
      </c>
      <c r="B1202">
        <v>146.28873239436601</v>
      </c>
      <c r="C1202">
        <v>142</v>
      </c>
      <c r="D1202">
        <v>151</v>
      </c>
      <c r="E1202">
        <v>829</v>
      </c>
      <c r="F1202">
        <v>118.855313922806</v>
      </c>
      <c r="G1202">
        <v>20</v>
      </c>
      <c r="H1202">
        <v>3.2801196679164701</v>
      </c>
    </row>
    <row r="1203" spans="1:8" x14ac:dyDescent="0.2">
      <c r="A1203">
        <v>1201</v>
      </c>
      <c r="B1203">
        <v>146.28873239436601</v>
      </c>
      <c r="C1203">
        <v>142</v>
      </c>
      <c r="D1203">
        <v>151</v>
      </c>
      <c r="E1203">
        <v>830</v>
      </c>
      <c r="F1203">
        <v>118.855313922806</v>
      </c>
      <c r="G1203">
        <v>20</v>
      </c>
      <c r="H1203">
        <v>3.2801196679164701</v>
      </c>
    </row>
    <row r="1204" spans="1:8" x14ac:dyDescent="0.2">
      <c r="A1204">
        <v>1202</v>
      </c>
      <c r="B1204">
        <v>146.28873239436601</v>
      </c>
      <c r="C1204">
        <v>142</v>
      </c>
      <c r="D1204">
        <v>151</v>
      </c>
      <c r="E1204">
        <v>831</v>
      </c>
      <c r="F1204">
        <v>118.855313922806</v>
      </c>
      <c r="G1204">
        <v>20</v>
      </c>
      <c r="H1204">
        <v>3.2801196679164701</v>
      </c>
    </row>
    <row r="1205" spans="1:8" x14ac:dyDescent="0.2">
      <c r="A1205">
        <v>1203</v>
      </c>
      <c r="B1205">
        <v>146.28873239436601</v>
      </c>
      <c r="C1205">
        <v>142</v>
      </c>
      <c r="D1205">
        <v>151</v>
      </c>
      <c r="E1205">
        <v>833</v>
      </c>
      <c r="F1205">
        <v>118.855313922806</v>
      </c>
      <c r="G1205">
        <v>20</v>
      </c>
      <c r="H1205">
        <v>3.2801196679164701</v>
      </c>
    </row>
    <row r="1206" spans="1:8" x14ac:dyDescent="0.2">
      <c r="A1206">
        <v>1204</v>
      </c>
      <c r="B1206">
        <v>147.07692307692301</v>
      </c>
      <c r="C1206">
        <v>143</v>
      </c>
      <c r="D1206">
        <v>151</v>
      </c>
      <c r="E1206">
        <v>833</v>
      </c>
      <c r="F1206">
        <v>118.810837308139</v>
      </c>
      <c r="G1206">
        <v>20</v>
      </c>
      <c r="H1206">
        <v>3.3211769781458802</v>
      </c>
    </row>
    <row r="1207" spans="1:8" x14ac:dyDescent="0.2">
      <c r="A1207">
        <v>1205</v>
      </c>
      <c r="B1207">
        <v>147.07692307692301</v>
      </c>
      <c r="C1207">
        <v>143</v>
      </c>
      <c r="D1207">
        <v>151</v>
      </c>
      <c r="E1207">
        <v>833</v>
      </c>
      <c r="F1207">
        <v>118.810837308139</v>
      </c>
      <c r="G1207">
        <v>20</v>
      </c>
      <c r="H1207">
        <v>3.3211769781458802</v>
      </c>
    </row>
    <row r="1208" spans="1:8" x14ac:dyDescent="0.2">
      <c r="A1208">
        <v>1206</v>
      </c>
      <c r="B1208">
        <v>147.07692307692301</v>
      </c>
      <c r="C1208">
        <v>143</v>
      </c>
      <c r="D1208">
        <v>151</v>
      </c>
      <c r="E1208">
        <v>834</v>
      </c>
      <c r="F1208">
        <v>118.810837308139</v>
      </c>
      <c r="G1208">
        <v>20</v>
      </c>
      <c r="H1208">
        <v>3.3211769781458802</v>
      </c>
    </row>
    <row r="1209" spans="1:8" x14ac:dyDescent="0.2">
      <c r="A1209">
        <v>1207</v>
      </c>
      <c r="B1209">
        <v>147.07692307692301</v>
      </c>
      <c r="C1209">
        <v>143</v>
      </c>
      <c r="D1209">
        <v>151</v>
      </c>
      <c r="E1209">
        <v>835</v>
      </c>
      <c r="F1209">
        <v>118.810837308139</v>
      </c>
      <c r="G1209">
        <v>20</v>
      </c>
      <c r="H1209">
        <v>3.3211769781458802</v>
      </c>
    </row>
    <row r="1210" spans="1:8" x14ac:dyDescent="0.2">
      <c r="A1210">
        <v>1208</v>
      </c>
      <c r="B1210">
        <v>147.07692307692301</v>
      </c>
      <c r="C1210">
        <v>143</v>
      </c>
      <c r="D1210">
        <v>151</v>
      </c>
      <c r="E1210">
        <v>836</v>
      </c>
      <c r="F1210">
        <v>118.810837308139</v>
      </c>
      <c r="G1210">
        <v>20</v>
      </c>
      <c r="H1210">
        <v>3.3211769781458802</v>
      </c>
    </row>
    <row r="1211" spans="1:8" x14ac:dyDescent="0.2">
      <c r="A1211">
        <v>1209</v>
      </c>
      <c r="B1211">
        <v>146.753424657534</v>
      </c>
      <c r="C1211">
        <v>146</v>
      </c>
      <c r="D1211">
        <v>151</v>
      </c>
      <c r="E1211">
        <v>836</v>
      </c>
      <c r="F1211">
        <v>117.75878303303899</v>
      </c>
      <c r="G1211">
        <v>20</v>
      </c>
      <c r="H1211">
        <v>3.29217975541094</v>
      </c>
    </row>
    <row r="1212" spans="1:8" x14ac:dyDescent="0.2">
      <c r="A1212">
        <v>1210</v>
      </c>
      <c r="B1212">
        <v>146.753424657534</v>
      </c>
      <c r="C1212">
        <v>146</v>
      </c>
      <c r="D1212">
        <v>151</v>
      </c>
      <c r="E1212">
        <v>837</v>
      </c>
      <c r="F1212">
        <v>117.75878303303899</v>
      </c>
      <c r="G1212">
        <v>20</v>
      </c>
      <c r="H1212">
        <v>3.29217975541094</v>
      </c>
    </row>
    <row r="1213" spans="1:8" x14ac:dyDescent="0.2">
      <c r="A1213">
        <v>1211</v>
      </c>
      <c r="B1213">
        <v>146.753424657534</v>
      </c>
      <c r="C1213">
        <v>146</v>
      </c>
      <c r="D1213">
        <v>151</v>
      </c>
      <c r="E1213">
        <v>837</v>
      </c>
      <c r="F1213">
        <v>117.75878303303899</v>
      </c>
      <c r="G1213">
        <v>20</v>
      </c>
      <c r="H1213">
        <v>3.29217975541094</v>
      </c>
    </row>
    <row r="1214" spans="1:8" x14ac:dyDescent="0.2">
      <c r="A1214">
        <v>1212</v>
      </c>
      <c r="B1214">
        <v>146.753424657534</v>
      </c>
      <c r="C1214">
        <v>146</v>
      </c>
      <c r="D1214">
        <v>151</v>
      </c>
      <c r="E1214">
        <v>837</v>
      </c>
      <c r="F1214">
        <v>117.75878303303899</v>
      </c>
      <c r="G1214">
        <v>20</v>
      </c>
      <c r="H1214">
        <v>3.29217975541094</v>
      </c>
    </row>
    <row r="1215" spans="1:8" x14ac:dyDescent="0.2">
      <c r="A1215">
        <v>1213</v>
      </c>
      <c r="B1215">
        <v>146.753424657534</v>
      </c>
      <c r="C1215">
        <v>146</v>
      </c>
      <c r="D1215">
        <v>153</v>
      </c>
      <c r="E1215">
        <v>836</v>
      </c>
      <c r="F1215">
        <v>117.75878303303899</v>
      </c>
      <c r="G1215">
        <v>20</v>
      </c>
      <c r="H1215">
        <v>3.29217975541094</v>
      </c>
    </row>
    <row r="1216" spans="1:8" x14ac:dyDescent="0.2">
      <c r="A1216">
        <v>1214</v>
      </c>
      <c r="B1216">
        <v>146.753424657534</v>
      </c>
      <c r="C1216">
        <v>146</v>
      </c>
      <c r="D1216">
        <v>153</v>
      </c>
      <c r="E1216">
        <v>837</v>
      </c>
      <c r="F1216">
        <v>117.75878303303899</v>
      </c>
      <c r="G1216">
        <v>20</v>
      </c>
      <c r="H1216">
        <v>3.29217975541094</v>
      </c>
    </row>
    <row r="1217" spans="1:8" x14ac:dyDescent="0.2">
      <c r="A1217">
        <v>1215</v>
      </c>
      <c r="B1217">
        <v>146.753424657534</v>
      </c>
      <c r="C1217">
        <v>146</v>
      </c>
      <c r="D1217">
        <v>153</v>
      </c>
      <c r="E1217">
        <v>838</v>
      </c>
      <c r="F1217">
        <v>117.75878303303899</v>
      </c>
      <c r="G1217">
        <v>20</v>
      </c>
      <c r="H1217">
        <v>3.29217975541094</v>
      </c>
    </row>
    <row r="1218" spans="1:8" x14ac:dyDescent="0.2">
      <c r="A1218">
        <v>1216</v>
      </c>
      <c r="B1218">
        <v>146.753424657534</v>
      </c>
      <c r="C1218">
        <v>146</v>
      </c>
      <c r="D1218">
        <v>154</v>
      </c>
      <c r="E1218">
        <v>838</v>
      </c>
      <c r="F1218">
        <v>117.75878303303899</v>
      </c>
      <c r="G1218">
        <v>20</v>
      </c>
      <c r="H1218">
        <v>3.29217975541094</v>
      </c>
    </row>
    <row r="1219" spans="1:8" x14ac:dyDescent="0.2">
      <c r="A1219">
        <v>1217</v>
      </c>
      <c r="B1219">
        <v>146.753424657534</v>
      </c>
      <c r="C1219">
        <v>146</v>
      </c>
      <c r="D1219">
        <v>154</v>
      </c>
      <c r="E1219">
        <v>839</v>
      </c>
      <c r="F1219">
        <v>117.75878303303899</v>
      </c>
      <c r="G1219">
        <v>20</v>
      </c>
      <c r="H1219">
        <v>3.29217975541094</v>
      </c>
    </row>
    <row r="1220" spans="1:8" x14ac:dyDescent="0.2">
      <c r="A1220">
        <v>1218</v>
      </c>
      <c r="B1220">
        <v>146.753424657534</v>
      </c>
      <c r="C1220">
        <v>146</v>
      </c>
      <c r="D1220">
        <v>154</v>
      </c>
      <c r="E1220">
        <v>839</v>
      </c>
      <c r="F1220">
        <v>117.75878303303899</v>
      </c>
      <c r="G1220">
        <v>20</v>
      </c>
      <c r="H1220">
        <v>3.29217975541094</v>
      </c>
    </row>
    <row r="1221" spans="1:8" x14ac:dyDescent="0.2">
      <c r="A1221">
        <v>1219</v>
      </c>
      <c r="B1221">
        <v>146.753424657534</v>
      </c>
      <c r="C1221">
        <v>146</v>
      </c>
      <c r="D1221">
        <v>154</v>
      </c>
      <c r="E1221">
        <v>841</v>
      </c>
      <c r="F1221">
        <v>117.75878303303899</v>
      </c>
      <c r="G1221">
        <v>20</v>
      </c>
      <c r="H1221">
        <v>3.29217975541094</v>
      </c>
    </row>
    <row r="1222" spans="1:8" x14ac:dyDescent="0.2">
      <c r="A1222">
        <v>1220</v>
      </c>
      <c r="B1222">
        <v>146.753424657534</v>
      </c>
      <c r="C1222">
        <v>146</v>
      </c>
      <c r="D1222">
        <v>154</v>
      </c>
      <c r="E1222">
        <v>842</v>
      </c>
      <c r="F1222">
        <v>117.75878303303899</v>
      </c>
      <c r="G1222">
        <v>20</v>
      </c>
      <c r="H1222">
        <v>3.29217975541094</v>
      </c>
    </row>
    <row r="1223" spans="1:8" x14ac:dyDescent="0.2">
      <c r="A1223">
        <v>1221</v>
      </c>
      <c r="B1223">
        <v>146.753424657534</v>
      </c>
      <c r="C1223">
        <v>146</v>
      </c>
      <c r="D1223">
        <v>154</v>
      </c>
      <c r="E1223">
        <v>844</v>
      </c>
      <c r="F1223">
        <v>117.75878303303899</v>
      </c>
      <c r="G1223">
        <v>20</v>
      </c>
      <c r="H1223">
        <v>3.29217975541094</v>
      </c>
    </row>
    <row r="1224" spans="1:8" x14ac:dyDescent="0.2">
      <c r="A1224">
        <v>1222</v>
      </c>
      <c r="B1224">
        <v>146.753424657534</v>
      </c>
      <c r="C1224">
        <v>146</v>
      </c>
      <c r="D1224">
        <v>154</v>
      </c>
      <c r="E1224">
        <v>845</v>
      </c>
      <c r="F1224">
        <v>117.75878303303899</v>
      </c>
      <c r="G1224">
        <v>20</v>
      </c>
      <c r="H1224">
        <v>3.29217975541094</v>
      </c>
    </row>
    <row r="1225" spans="1:8" x14ac:dyDescent="0.2">
      <c r="A1225">
        <v>1223</v>
      </c>
      <c r="B1225">
        <v>146.753424657534</v>
      </c>
      <c r="C1225">
        <v>146</v>
      </c>
      <c r="D1225">
        <v>154</v>
      </c>
      <c r="E1225">
        <v>847</v>
      </c>
      <c r="F1225">
        <v>117.75878303303899</v>
      </c>
      <c r="G1225">
        <v>20</v>
      </c>
      <c r="H1225">
        <v>3.29217975541094</v>
      </c>
    </row>
    <row r="1226" spans="1:8" x14ac:dyDescent="0.2">
      <c r="A1226">
        <v>1224</v>
      </c>
      <c r="B1226">
        <v>146.753424657534</v>
      </c>
      <c r="C1226">
        <v>146</v>
      </c>
      <c r="D1226">
        <v>154</v>
      </c>
      <c r="E1226">
        <v>847</v>
      </c>
      <c r="F1226">
        <v>117.75878303303899</v>
      </c>
      <c r="G1226">
        <v>20</v>
      </c>
      <c r="H1226">
        <v>3.29217975541094</v>
      </c>
    </row>
    <row r="1227" spans="1:8" x14ac:dyDescent="0.2">
      <c r="A1227">
        <v>1225</v>
      </c>
      <c r="B1227">
        <v>146.753424657534</v>
      </c>
      <c r="C1227">
        <v>146</v>
      </c>
      <c r="D1227">
        <v>154</v>
      </c>
      <c r="E1227">
        <v>848</v>
      </c>
      <c r="F1227">
        <v>117.75878303303899</v>
      </c>
      <c r="G1227">
        <v>20</v>
      </c>
      <c r="H1227">
        <v>3.29217975541094</v>
      </c>
    </row>
    <row r="1228" spans="1:8" x14ac:dyDescent="0.2">
      <c r="A1228">
        <v>1226</v>
      </c>
      <c r="B1228">
        <v>146.753424657534</v>
      </c>
      <c r="C1228">
        <v>146</v>
      </c>
      <c r="D1228">
        <v>154</v>
      </c>
      <c r="E1228">
        <v>848</v>
      </c>
      <c r="F1228">
        <v>117.75878303303899</v>
      </c>
      <c r="G1228">
        <v>20</v>
      </c>
      <c r="H1228">
        <v>3.29217975541094</v>
      </c>
    </row>
    <row r="1229" spans="1:8" x14ac:dyDescent="0.2">
      <c r="A1229">
        <v>1227</v>
      </c>
      <c r="B1229">
        <v>146.753424657534</v>
      </c>
      <c r="C1229">
        <v>146</v>
      </c>
      <c r="D1229">
        <v>154</v>
      </c>
      <c r="E1229">
        <v>848</v>
      </c>
      <c r="F1229">
        <v>117.75878303303899</v>
      </c>
      <c r="G1229">
        <v>20</v>
      </c>
      <c r="H1229">
        <v>3.29217975541094</v>
      </c>
    </row>
    <row r="1230" spans="1:8" x14ac:dyDescent="0.2">
      <c r="A1230">
        <v>1228</v>
      </c>
      <c r="B1230">
        <v>146.753424657534</v>
      </c>
      <c r="C1230">
        <v>146</v>
      </c>
      <c r="D1230">
        <v>154</v>
      </c>
      <c r="E1230">
        <v>851</v>
      </c>
      <c r="F1230">
        <v>117.75878303303899</v>
      </c>
      <c r="G1230">
        <v>20</v>
      </c>
      <c r="H1230">
        <v>3.29217975541094</v>
      </c>
    </row>
    <row r="1231" spans="1:8" x14ac:dyDescent="0.2">
      <c r="A1231">
        <v>1229</v>
      </c>
      <c r="B1231">
        <v>146.753424657534</v>
      </c>
      <c r="C1231">
        <v>146</v>
      </c>
      <c r="D1231">
        <v>154</v>
      </c>
      <c r="E1231">
        <v>852</v>
      </c>
      <c r="F1231">
        <v>117.75878303303899</v>
      </c>
      <c r="G1231">
        <v>20</v>
      </c>
      <c r="H1231">
        <v>3.29217975541094</v>
      </c>
    </row>
    <row r="1232" spans="1:8" x14ac:dyDescent="0.2">
      <c r="A1232">
        <v>1230</v>
      </c>
      <c r="B1232">
        <v>146.753424657534</v>
      </c>
      <c r="C1232">
        <v>146</v>
      </c>
      <c r="D1232">
        <v>154</v>
      </c>
      <c r="E1232">
        <v>854</v>
      </c>
      <c r="F1232">
        <v>117.75878303303899</v>
      </c>
      <c r="G1232">
        <v>20</v>
      </c>
      <c r="H1232">
        <v>3.29217975541094</v>
      </c>
    </row>
    <row r="1233" spans="1:8" x14ac:dyDescent="0.2">
      <c r="A1233">
        <v>1231</v>
      </c>
      <c r="B1233">
        <v>146.753424657534</v>
      </c>
      <c r="C1233">
        <v>146</v>
      </c>
      <c r="D1233">
        <v>154</v>
      </c>
      <c r="E1233">
        <v>854</v>
      </c>
      <c r="F1233">
        <v>117.75878303303899</v>
      </c>
      <c r="G1233">
        <v>20</v>
      </c>
      <c r="H1233">
        <v>3.29217975541094</v>
      </c>
    </row>
    <row r="1234" spans="1:8" x14ac:dyDescent="0.2">
      <c r="A1234">
        <v>1232</v>
      </c>
      <c r="B1234">
        <v>146.753424657534</v>
      </c>
      <c r="C1234">
        <v>146</v>
      </c>
      <c r="D1234">
        <v>154</v>
      </c>
      <c r="E1234">
        <v>854</v>
      </c>
      <c r="F1234">
        <v>117.75878303303899</v>
      </c>
      <c r="G1234">
        <v>20</v>
      </c>
      <c r="H1234">
        <v>3.29217975541094</v>
      </c>
    </row>
    <row r="1235" spans="1:8" x14ac:dyDescent="0.2">
      <c r="A1235">
        <v>1233</v>
      </c>
      <c r="B1235">
        <v>146.753424657534</v>
      </c>
      <c r="C1235">
        <v>146</v>
      </c>
      <c r="D1235">
        <v>154</v>
      </c>
      <c r="E1235">
        <v>855</v>
      </c>
      <c r="F1235">
        <v>117.75878303303899</v>
      </c>
      <c r="G1235">
        <v>20</v>
      </c>
      <c r="H1235">
        <v>3.29217975541094</v>
      </c>
    </row>
    <row r="1236" spans="1:8" x14ac:dyDescent="0.2">
      <c r="A1236">
        <v>1234</v>
      </c>
      <c r="B1236">
        <v>146.753424657534</v>
      </c>
      <c r="C1236">
        <v>146</v>
      </c>
      <c r="D1236">
        <v>154</v>
      </c>
      <c r="E1236">
        <v>856</v>
      </c>
      <c r="F1236">
        <v>117.75878303303899</v>
      </c>
      <c r="G1236">
        <v>20</v>
      </c>
      <c r="H1236">
        <v>3.29217975541094</v>
      </c>
    </row>
    <row r="1237" spans="1:8" x14ac:dyDescent="0.2">
      <c r="A1237">
        <v>1235</v>
      </c>
      <c r="B1237">
        <v>146.753424657534</v>
      </c>
      <c r="C1237">
        <v>146</v>
      </c>
      <c r="D1237">
        <v>154</v>
      </c>
      <c r="E1237">
        <v>856</v>
      </c>
      <c r="F1237">
        <v>117.75878303303899</v>
      </c>
      <c r="G1237">
        <v>20</v>
      </c>
      <c r="H1237">
        <v>3.29217975541094</v>
      </c>
    </row>
    <row r="1238" spans="1:8" x14ac:dyDescent="0.2">
      <c r="A1238">
        <v>1236</v>
      </c>
      <c r="B1238">
        <v>146.753424657534</v>
      </c>
      <c r="C1238">
        <v>146</v>
      </c>
      <c r="D1238">
        <v>154</v>
      </c>
      <c r="E1238">
        <v>857</v>
      </c>
      <c r="F1238">
        <v>117.75878303303899</v>
      </c>
      <c r="G1238">
        <v>20</v>
      </c>
      <c r="H1238">
        <v>3.29217975541094</v>
      </c>
    </row>
    <row r="1239" spans="1:8" x14ac:dyDescent="0.2">
      <c r="A1239">
        <v>1237</v>
      </c>
      <c r="B1239">
        <v>146.753424657534</v>
      </c>
      <c r="C1239">
        <v>146</v>
      </c>
      <c r="D1239">
        <v>154</v>
      </c>
      <c r="E1239">
        <v>859</v>
      </c>
      <c r="F1239">
        <v>117.75878303303899</v>
      </c>
      <c r="G1239">
        <v>20</v>
      </c>
      <c r="H1239">
        <v>3.29217975541094</v>
      </c>
    </row>
    <row r="1240" spans="1:8" x14ac:dyDescent="0.2">
      <c r="A1240">
        <v>1238</v>
      </c>
      <c r="B1240">
        <v>146.753424657534</v>
      </c>
      <c r="C1240">
        <v>146</v>
      </c>
      <c r="D1240">
        <v>155</v>
      </c>
      <c r="E1240">
        <v>859</v>
      </c>
      <c r="F1240">
        <v>117.75878303303899</v>
      </c>
      <c r="G1240">
        <v>20</v>
      </c>
      <c r="H1240">
        <v>3.29217975541094</v>
      </c>
    </row>
    <row r="1241" spans="1:8" x14ac:dyDescent="0.2">
      <c r="A1241">
        <v>1239</v>
      </c>
      <c r="B1241">
        <v>146.666666666666</v>
      </c>
      <c r="C1241">
        <v>147</v>
      </c>
      <c r="D1241">
        <v>155</v>
      </c>
      <c r="E1241">
        <v>860</v>
      </c>
      <c r="F1241">
        <v>117.362241336854</v>
      </c>
      <c r="G1241">
        <v>20</v>
      </c>
      <c r="H1241">
        <v>3.2881442421538001</v>
      </c>
    </row>
    <row r="1242" spans="1:8" x14ac:dyDescent="0.2">
      <c r="A1242">
        <v>1240</v>
      </c>
      <c r="B1242">
        <v>146.666666666666</v>
      </c>
      <c r="C1242">
        <v>147</v>
      </c>
      <c r="D1242">
        <v>155</v>
      </c>
      <c r="E1242">
        <v>862</v>
      </c>
      <c r="F1242">
        <v>117.362241336854</v>
      </c>
      <c r="G1242">
        <v>20</v>
      </c>
      <c r="H1242">
        <v>3.2881442421538001</v>
      </c>
    </row>
    <row r="1243" spans="1:8" x14ac:dyDescent="0.2">
      <c r="A1243">
        <v>1241</v>
      </c>
      <c r="B1243">
        <v>146.918918918918</v>
      </c>
      <c r="C1243">
        <v>148</v>
      </c>
      <c r="D1243">
        <v>156</v>
      </c>
      <c r="E1243">
        <v>861</v>
      </c>
      <c r="F1243">
        <v>117.00505380131</v>
      </c>
      <c r="G1243">
        <v>20</v>
      </c>
      <c r="H1243">
        <v>3.28661905308772</v>
      </c>
    </row>
    <row r="1244" spans="1:8" x14ac:dyDescent="0.2">
      <c r="A1244">
        <v>1242</v>
      </c>
      <c r="B1244">
        <v>146.918918918918</v>
      </c>
      <c r="C1244">
        <v>148</v>
      </c>
      <c r="D1244">
        <v>156</v>
      </c>
      <c r="E1244">
        <v>861</v>
      </c>
      <c r="F1244">
        <v>117.00505380131</v>
      </c>
      <c r="G1244">
        <v>20</v>
      </c>
      <c r="H1244">
        <v>3.28661905308772</v>
      </c>
    </row>
    <row r="1245" spans="1:8" x14ac:dyDescent="0.2">
      <c r="A1245">
        <v>1243</v>
      </c>
      <c r="B1245">
        <v>146.918918918918</v>
      </c>
      <c r="C1245">
        <v>148</v>
      </c>
      <c r="D1245">
        <v>156</v>
      </c>
      <c r="E1245">
        <v>861</v>
      </c>
      <c r="F1245">
        <v>117.00505380131</v>
      </c>
      <c r="G1245">
        <v>20</v>
      </c>
      <c r="H1245">
        <v>3.28661905308772</v>
      </c>
    </row>
    <row r="1246" spans="1:8" x14ac:dyDescent="0.2">
      <c r="A1246">
        <v>1244</v>
      </c>
      <c r="B1246">
        <v>146.918918918918</v>
      </c>
      <c r="C1246">
        <v>148</v>
      </c>
      <c r="D1246">
        <v>156</v>
      </c>
      <c r="E1246">
        <v>861</v>
      </c>
      <c r="F1246">
        <v>117.00505380131</v>
      </c>
      <c r="G1246">
        <v>20</v>
      </c>
      <c r="H1246">
        <v>3.28661905308772</v>
      </c>
    </row>
    <row r="1247" spans="1:8" x14ac:dyDescent="0.2">
      <c r="A1247">
        <v>1245</v>
      </c>
      <c r="B1247">
        <v>146.918918918918</v>
      </c>
      <c r="C1247">
        <v>148</v>
      </c>
      <c r="D1247">
        <v>158</v>
      </c>
      <c r="E1247">
        <v>860</v>
      </c>
      <c r="F1247">
        <v>117.00505380131</v>
      </c>
      <c r="G1247">
        <v>20</v>
      </c>
      <c r="H1247">
        <v>3.28661905308772</v>
      </c>
    </row>
    <row r="1248" spans="1:8" x14ac:dyDescent="0.2">
      <c r="A1248">
        <v>1246</v>
      </c>
      <c r="B1248">
        <v>146.918918918918</v>
      </c>
      <c r="C1248">
        <v>148</v>
      </c>
      <c r="D1248">
        <v>158</v>
      </c>
      <c r="E1248">
        <v>863</v>
      </c>
      <c r="F1248">
        <v>117.00505380131</v>
      </c>
      <c r="G1248">
        <v>20</v>
      </c>
      <c r="H1248">
        <v>3.28661905308772</v>
      </c>
    </row>
    <row r="1249" spans="1:8" x14ac:dyDescent="0.2">
      <c r="A1249">
        <v>1247</v>
      </c>
      <c r="B1249">
        <v>146.918918918918</v>
      </c>
      <c r="C1249">
        <v>148</v>
      </c>
      <c r="D1249">
        <v>158</v>
      </c>
      <c r="E1249">
        <v>864</v>
      </c>
      <c r="F1249">
        <v>117.00505380131</v>
      </c>
      <c r="G1249">
        <v>20</v>
      </c>
      <c r="H1249">
        <v>3.28661905308772</v>
      </c>
    </row>
    <row r="1250" spans="1:8" x14ac:dyDescent="0.2">
      <c r="A1250">
        <v>1248</v>
      </c>
      <c r="B1250">
        <v>146.918918918918</v>
      </c>
      <c r="C1250">
        <v>148</v>
      </c>
      <c r="D1250">
        <v>158</v>
      </c>
      <c r="E1250">
        <v>865</v>
      </c>
      <c r="F1250">
        <v>117.00505380131</v>
      </c>
      <c r="G1250">
        <v>20</v>
      </c>
      <c r="H1250">
        <v>3.28661905308772</v>
      </c>
    </row>
    <row r="1251" spans="1:8" x14ac:dyDescent="0.2">
      <c r="A1251">
        <v>1249</v>
      </c>
      <c r="B1251">
        <v>146.918918918918</v>
      </c>
      <c r="C1251">
        <v>148</v>
      </c>
      <c r="D1251">
        <v>158</v>
      </c>
      <c r="E1251">
        <v>865</v>
      </c>
      <c r="F1251">
        <v>117.00505380131</v>
      </c>
      <c r="G1251">
        <v>20</v>
      </c>
      <c r="H1251">
        <v>3.28661905308772</v>
      </c>
    </row>
    <row r="1252" spans="1:8" x14ac:dyDescent="0.2">
      <c r="A1252">
        <v>1250</v>
      </c>
      <c r="B1252">
        <v>146.44295302013401</v>
      </c>
      <c r="C1252">
        <v>149</v>
      </c>
      <c r="D1252">
        <v>158</v>
      </c>
      <c r="E1252">
        <v>866</v>
      </c>
      <c r="F1252">
        <v>116.755430872655</v>
      </c>
      <c r="G1252">
        <v>20</v>
      </c>
      <c r="H1252">
        <v>3.2808880575550798</v>
      </c>
    </row>
    <row r="1253" spans="1:8" x14ac:dyDescent="0.2">
      <c r="A1253">
        <v>1251</v>
      </c>
      <c r="B1253">
        <v>146.44295302013401</v>
      </c>
      <c r="C1253">
        <v>149</v>
      </c>
      <c r="D1253">
        <v>158</v>
      </c>
      <c r="E1253">
        <v>866</v>
      </c>
      <c r="F1253">
        <v>116.755430872655</v>
      </c>
      <c r="G1253">
        <v>20</v>
      </c>
      <c r="H1253">
        <v>3.2808880575550798</v>
      </c>
    </row>
    <row r="1254" spans="1:8" x14ac:dyDescent="0.2">
      <c r="A1254">
        <v>1252</v>
      </c>
      <c r="B1254">
        <v>146.44295302013401</v>
      </c>
      <c r="C1254">
        <v>149</v>
      </c>
      <c r="D1254">
        <v>158</v>
      </c>
      <c r="E1254">
        <v>868</v>
      </c>
      <c r="F1254">
        <v>116.755430872655</v>
      </c>
      <c r="G1254">
        <v>20</v>
      </c>
      <c r="H1254">
        <v>3.2808880575550798</v>
      </c>
    </row>
    <row r="1255" spans="1:8" x14ac:dyDescent="0.2">
      <c r="A1255">
        <v>1253</v>
      </c>
      <c r="B1255">
        <v>146.44295302013401</v>
      </c>
      <c r="C1255">
        <v>149</v>
      </c>
      <c r="D1255">
        <v>158</v>
      </c>
      <c r="E1255">
        <v>868</v>
      </c>
      <c r="F1255">
        <v>116.755430872655</v>
      </c>
      <c r="G1255">
        <v>20</v>
      </c>
      <c r="H1255">
        <v>3.2808880575550798</v>
      </c>
    </row>
    <row r="1256" spans="1:8" x14ac:dyDescent="0.2">
      <c r="A1256">
        <v>1254</v>
      </c>
      <c r="B1256">
        <v>148.433333333333</v>
      </c>
      <c r="C1256">
        <v>150</v>
      </c>
      <c r="D1256">
        <v>158</v>
      </c>
      <c r="E1256">
        <v>869</v>
      </c>
      <c r="F1256">
        <v>118.874859504532</v>
      </c>
      <c r="G1256">
        <v>20</v>
      </c>
      <c r="H1256">
        <v>3.2925184186379699</v>
      </c>
    </row>
    <row r="1257" spans="1:8" x14ac:dyDescent="0.2">
      <c r="A1257">
        <v>1255</v>
      </c>
      <c r="B1257">
        <v>148.433333333333</v>
      </c>
      <c r="C1257">
        <v>150</v>
      </c>
      <c r="D1257">
        <v>159</v>
      </c>
      <c r="E1257">
        <v>868</v>
      </c>
      <c r="F1257">
        <v>118.874859504532</v>
      </c>
      <c r="G1257">
        <v>20</v>
      </c>
      <c r="H1257">
        <v>3.2925184186379699</v>
      </c>
    </row>
    <row r="1258" spans="1:8" x14ac:dyDescent="0.2">
      <c r="A1258">
        <v>1256</v>
      </c>
      <c r="B1258">
        <v>148.433333333333</v>
      </c>
      <c r="C1258">
        <v>150</v>
      </c>
      <c r="D1258">
        <v>159</v>
      </c>
      <c r="E1258">
        <v>868</v>
      </c>
      <c r="F1258">
        <v>118.874859504532</v>
      </c>
      <c r="G1258">
        <v>20</v>
      </c>
      <c r="H1258">
        <v>3.2925184186379699</v>
      </c>
    </row>
    <row r="1259" spans="1:8" x14ac:dyDescent="0.2">
      <c r="A1259">
        <v>1257</v>
      </c>
      <c r="B1259">
        <v>148.433333333333</v>
      </c>
      <c r="C1259">
        <v>150</v>
      </c>
      <c r="D1259">
        <v>159</v>
      </c>
      <c r="E1259">
        <v>869</v>
      </c>
      <c r="F1259">
        <v>118.874859504532</v>
      </c>
      <c r="G1259">
        <v>20</v>
      </c>
      <c r="H1259">
        <v>3.2925184186379699</v>
      </c>
    </row>
    <row r="1260" spans="1:8" x14ac:dyDescent="0.2">
      <c r="A1260">
        <v>1258</v>
      </c>
      <c r="B1260">
        <v>148.433333333333</v>
      </c>
      <c r="C1260">
        <v>150</v>
      </c>
      <c r="D1260">
        <v>159</v>
      </c>
      <c r="E1260">
        <v>870</v>
      </c>
      <c r="F1260">
        <v>118.874859504532</v>
      </c>
      <c r="G1260">
        <v>20</v>
      </c>
      <c r="H1260">
        <v>3.2925184186379699</v>
      </c>
    </row>
    <row r="1261" spans="1:8" x14ac:dyDescent="0.2">
      <c r="A1261">
        <v>1259</v>
      </c>
      <c r="B1261">
        <v>148.433333333333</v>
      </c>
      <c r="C1261">
        <v>150</v>
      </c>
      <c r="D1261">
        <v>159</v>
      </c>
      <c r="E1261">
        <v>871</v>
      </c>
      <c r="F1261">
        <v>118.874859504532</v>
      </c>
      <c r="G1261">
        <v>20</v>
      </c>
      <c r="H1261">
        <v>3.2925184186379699</v>
      </c>
    </row>
    <row r="1262" spans="1:8" x14ac:dyDescent="0.2">
      <c r="A1262">
        <v>1260</v>
      </c>
      <c r="B1262">
        <v>148.433333333333</v>
      </c>
      <c r="C1262">
        <v>150</v>
      </c>
      <c r="D1262">
        <v>159</v>
      </c>
      <c r="E1262">
        <v>871</v>
      </c>
      <c r="F1262">
        <v>118.874859504532</v>
      </c>
      <c r="G1262">
        <v>20</v>
      </c>
      <c r="H1262">
        <v>3.2925184186379699</v>
      </c>
    </row>
    <row r="1263" spans="1:8" x14ac:dyDescent="0.2">
      <c r="A1263">
        <v>1261</v>
      </c>
      <c r="B1263">
        <v>148.433333333333</v>
      </c>
      <c r="C1263">
        <v>150</v>
      </c>
      <c r="D1263">
        <v>159</v>
      </c>
      <c r="E1263">
        <v>871</v>
      </c>
      <c r="F1263">
        <v>118.874859504532</v>
      </c>
      <c r="G1263">
        <v>20</v>
      </c>
      <c r="H1263">
        <v>3.2925184186379699</v>
      </c>
    </row>
    <row r="1264" spans="1:8" x14ac:dyDescent="0.2">
      <c r="A1264">
        <v>1262</v>
      </c>
      <c r="B1264">
        <v>148.433333333333</v>
      </c>
      <c r="C1264">
        <v>150</v>
      </c>
      <c r="D1264">
        <v>159</v>
      </c>
      <c r="E1264">
        <v>871</v>
      </c>
      <c r="F1264">
        <v>118.874859504532</v>
      </c>
      <c r="G1264">
        <v>20</v>
      </c>
      <c r="H1264">
        <v>3.2925184186379699</v>
      </c>
    </row>
    <row r="1265" spans="1:8" x14ac:dyDescent="0.2">
      <c r="A1265">
        <v>1263</v>
      </c>
      <c r="B1265">
        <v>148.433333333333</v>
      </c>
      <c r="C1265">
        <v>150</v>
      </c>
      <c r="D1265">
        <v>159</v>
      </c>
      <c r="E1265">
        <v>872</v>
      </c>
      <c r="F1265">
        <v>118.874859504532</v>
      </c>
      <c r="G1265">
        <v>20</v>
      </c>
      <c r="H1265">
        <v>3.2925184186379699</v>
      </c>
    </row>
    <row r="1266" spans="1:8" x14ac:dyDescent="0.2">
      <c r="A1266">
        <v>1264</v>
      </c>
      <c r="B1266">
        <v>147.827814569536</v>
      </c>
      <c r="C1266">
        <v>151</v>
      </c>
      <c r="D1266">
        <v>159</v>
      </c>
      <c r="E1266">
        <v>875</v>
      </c>
      <c r="F1266">
        <v>118.71245026898499</v>
      </c>
      <c r="G1266">
        <v>20</v>
      </c>
      <c r="H1266">
        <v>3.31753471965086</v>
      </c>
    </row>
    <row r="1267" spans="1:8" x14ac:dyDescent="0.2">
      <c r="A1267">
        <v>1265</v>
      </c>
      <c r="B1267">
        <v>147.827814569536</v>
      </c>
      <c r="C1267">
        <v>151</v>
      </c>
      <c r="D1267">
        <v>159</v>
      </c>
      <c r="E1267">
        <v>877</v>
      </c>
      <c r="F1267">
        <v>118.71245026898499</v>
      </c>
      <c r="G1267">
        <v>20</v>
      </c>
      <c r="H1267">
        <v>3.31753471965086</v>
      </c>
    </row>
    <row r="1268" spans="1:8" x14ac:dyDescent="0.2">
      <c r="A1268">
        <v>1266</v>
      </c>
      <c r="B1268">
        <v>147.827814569536</v>
      </c>
      <c r="C1268">
        <v>151</v>
      </c>
      <c r="D1268">
        <v>159</v>
      </c>
      <c r="E1268">
        <v>879</v>
      </c>
      <c r="F1268">
        <v>118.71245026898499</v>
      </c>
      <c r="G1268">
        <v>20</v>
      </c>
      <c r="H1268">
        <v>3.31753471965086</v>
      </c>
    </row>
    <row r="1269" spans="1:8" x14ac:dyDescent="0.2">
      <c r="A1269">
        <v>1267</v>
      </c>
      <c r="B1269">
        <v>147.827814569536</v>
      </c>
      <c r="C1269">
        <v>151</v>
      </c>
      <c r="D1269">
        <v>160</v>
      </c>
      <c r="E1269">
        <v>879</v>
      </c>
      <c r="F1269">
        <v>118.71245026898499</v>
      </c>
      <c r="G1269">
        <v>20</v>
      </c>
      <c r="H1269">
        <v>3.31753471965086</v>
      </c>
    </row>
    <row r="1270" spans="1:8" x14ac:dyDescent="0.2">
      <c r="A1270">
        <v>1268</v>
      </c>
      <c r="B1270">
        <v>147.827814569536</v>
      </c>
      <c r="C1270">
        <v>151</v>
      </c>
      <c r="D1270">
        <v>160</v>
      </c>
      <c r="E1270">
        <v>880</v>
      </c>
      <c r="F1270">
        <v>118.71245026898499</v>
      </c>
      <c r="G1270">
        <v>20</v>
      </c>
      <c r="H1270">
        <v>3.31753471965086</v>
      </c>
    </row>
    <row r="1271" spans="1:8" x14ac:dyDescent="0.2">
      <c r="A1271">
        <v>1269</v>
      </c>
      <c r="B1271">
        <v>147.827814569536</v>
      </c>
      <c r="C1271">
        <v>151</v>
      </c>
      <c r="D1271">
        <v>160</v>
      </c>
      <c r="E1271">
        <v>880</v>
      </c>
      <c r="F1271">
        <v>118.71245026898499</v>
      </c>
      <c r="G1271">
        <v>20</v>
      </c>
      <c r="H1271">
        <v>3.31753471965086</v>
      </c>
    </row>
    <row r="1272" spans="1:8" x14ac:dyDescent="0.2">
      <c r="A1272">
        <v>1270</v>
      </c>
      <c r="B1272">
        <v>147.827814569536</v>
      </c>
      <c r="C1272">
        <v>151</v>
      </c>
      <c r="D1272">
        <v>160</v>
      </c>
      <c r="E1272">
        <v>882</v>
      </c>
      <c r="F1272">
        <v>118.71245026898499</v>
      </c>
      <c r="G1272">
        <v>20</v>
      </c>
      <c r="H1272">
        <v>3.31753471965086</v>
      </c>
    </row>
    <row r="1273" spans="1:8" x14ac:dyDescent="0.2">
      <c r="A1273">
        <v>1271</v>
      </c>
      <c r="B1273">
        <v>147.827814569536</v>
      </c>
      <c r="C1273">
        <v>151</v>
      </c>
      <c r="D1273">
        <v>160</v>
      </c>
      <c r="E1273">
        <v>883</v>
      </c>
      <c r="F1273">
        <v>118.71245026898499</v>
      </c>
      <c r="G1273">
        <v>20</v>
      </c>
      <c r="H1273">
        <v>3.31753471965086</v>
      </c>
    </row>
    <row r="1274" spans="1:8" x14ac:dyDescent="0.2">
      <c r="A1274">
        <v>1272</v>
      </c>
      <c r="B1274">
        <v>147.827814569536</v>
      </c>
      <c r="C1274">
        <v>151</v>
      </c>
      <c r="D1274">
        <v>160</v>
      </c>
      <c r="E1274">
        <v>885</v>
      </c>
      <c r="F1274">
        <v>118.71245026898499</v>
      </c>
      <c r="G1274">
        <v>20</v>
      </c>
      <c r="H1274">
        <v>3.31753471965086</v>
      </c>
    </row>
    <row r="1275" spans="1:8" x14ac:dyDescent="0.2">
      <c r="A1275">
        <v>1273</v>
      </c>
      <c r="B1275">
        <v>147.827814569536</v>
      </c>
      <c r="C1275">
        <v>151</v>
      </c>
      <c r="D1275">
        <v>160</v>
      </c>
      <c r="E1275">
        <v>887</v>
      </c>
      <c r="F1275">
        <v>118.71245026898499</v>
      </c>
      <c r="G1275">
        <v>20</v>
      </c>
      <c r="H1275">
        <v>3.31753471965086</v>
      </c>
    </row>
    <row r="1276" spans="1:8" x14ac:dyDescent="0.2">
      <c r="A1276">
        <v>1274</v>
      </c>
      <c r="B1276">
        <v>147.827814569536</v>
      </c>
      <c r="C1276">
        <v>151</v>
      </c>
      <c r="D1276">
        <v>160</v>
      </c>
      <c r="E1276">
        <v>888</v>
      </c>
      <c r="F1276">
        <v>118.71245026898499</v>
      </c>
      <c r="G1276">
        <v>20</v>
      </c>
      <c r="H1276">
        <v>3.31753471965086</v>
      </c>
    </row>
    <row r="1277" spans="1:8" x14ac:dyDescent="0.2">
      <c r="A1277">
        <v>1275</v>
      </c>
      <c r="B1277">
        <v>147.827814569536</v>
      </c>
      <c r="C1277">
        <v>151</v>
      </c>
      <c r="D1277">
        <v>160</v>
      </c>
      <c r="E1277">
        <v>890</v>
      </c>
      <c r="F1277">
        <v>118.71245026898499</v>
      </c>
      <c r="G1277">
        <v>20</v>
      </c>
      <c r="H1277">
        <v>3.31753471965086</v>
      </c>
    </row>
    <row r="1278" spans="1:8" x14ac:dyDescent="0.2">
      <c r="A1278">
        <v>1276</v>
      </c>
      <c r="B1278">
        <v>147.827814569536</v>
      </c>
      <c r="C1278">
        <v>151</v>
      </c>
      <c r="D1278">
        <v>160</v>
      </c>
      <c r="E1278">
        <v>892</v>
      </c>
      <c r="F1278">
        <v>118.71245026898499</v>
      </c>
      <c r="G1278">
        <v>20</v>
      </c>
      <c r="H1278">
        <v>3.31753471965086</v>
      </c>
    </row>
    <row r="1279" spans="1:8" x14ac:dyDescent="0.2">
      <c r="A1279">
        <v>1277</v>
      </c>
      <c r="B1279">
        <v>147.827814569536</v>
      </c>
      <c r="C1279">
        <v>151</v>
      </c>
      <c r="D1279">
        <v>160</v>
      </c>
      <c r="E1279">
        <v>893</v>
      </c>
      <c r="F1279">
        <v>118.71245026898499</v>
      </c>
      <c r="G1279">
        <v>20</v>
      </c>
      <c r="H1279">
        <v>3.3175347196508702</v>
      </c>
    </row>
    <row r="1280" spans="1:8" x14ac:dyDescent="0.2">
      <c r="A1280">
        <v>1278</v>
      </c>
      <c r="B1280">
        <v>147.827814569536</v>
      </c>
      <c r="C1280">
        <v>151</v>
      </c>
      <c r="D1280">
        <v>161</v>
      </c>
      <c r="E1280">
        <v>894</v>
      </c>
      <c r="F1280">
        <v>118.71245026898499</v>
      </c>
      <c r="G1280">
        <v>20</v>
      </c>
      <c r="H1280">
        <v>3.31753471965086</v>
      </c>
    </row>
    <row r="1281" spans="1:8" x14ac:dyDescent="0.2">
      <c r="A1281">
        <v>1279</v>
      </c>
      <c r="B1281">
        <v>147.827814569536</v>
      </c>
      <c r="C1281">
        <v>151</v>
      </c>
      <c r="D1281">
        <v>161</v>
      </c>
      <c r="E1281">
        <v>894</v>
      </c>
      <c r="F1281">
        <v>118.71245026898499</v>
      </c>
      <c r="G1281">
        <v>20</v>
      </c>
      <c r="H1281">
        <v>3.31753471965086</v>
      </c>
    </row>
    <row r="1282" spans="1:8" x14ac:dyDescent="0.2">
      <c r="A1282">
        <v>1280</v>
      </c>
      <c r="B1282">
        <v>148.61842105263099</v>
      </c>
      <c r="C1282">
        <v>152</v>
      </c>
      <c r="D1282">
        <v>161</v>
      </c>
      <c r="E1282">
        <v>894</v>
      </c>
      <c r="F1282">
        <v>118.71947996778999</v>
      </c>
      <c r="G1282">
        <v>20</v>
      </c>
      <c r="H1282">
        <v>3.3157524848537898</v>
      </c>
    </row>
    <row r="1283" spans="1:8" x14ac:dyDescent="0.2">
      <c r="A1283">
        <v>1281</v>
      </c>
      <c r="B1283">
        <v>148.61842105263099</v>
      </c>
      <c r="C1283">
        <v>152</v>
      </c>
      <c r="D1283">
        <v>161</v>
      </c>
      <c r="E1283">
        <v>894</v>
      </c>
      <c r="F1283">
        <v>118.71947996778999</v>
      </c>
      <c r="G1283">
        <v>20</v>
      </c>
      <c r="H1283">
        <v>3.3157524848537898</v>
      </c>
    </row>
    <row r="1284" spans="1:8" x14ac:dyDescent="0.2">
      <c r="A1284">
        <v>1282</v>
      </c>
      <c r="B1284">
        <v>148.61842105263099</v>
      </c>
      <c r="C1284">
        <v>152</v>
      </c>
      <c r="D1284">
        <v>161</v>
      </c>
      <c r="E1284">
        <v>894</v>
      </c>
      <c r="F1284">
        <v>118.71947996778999</v>
      </c>
      <c r="G1284">
        <v>20</v>
      </c>
      <c r="H1284">
        <v>3.3157524848537898</v>
      </c>
    </row>
    <row r="1285" spans="1:8" x14ac:dyDescent="0.2">
      <c r="A1285">
        <v>1283</v>
      </c>
      <c r="B1285">
        <v>148.61842105263099</v>
      </c>
      <c r="C1285">
        <v>152</v>
      </c>
      <c r="D1285">
        <v>161</v>
      </c>
      <c r="E1285">
        <v>895</v>
      </c>
      <c r="F1285">
        <v>118.71947996778999</v>
      </c>
      <c r="G1285">
        <v>20</v>
      </c>
      <c r="H1285">
        <v>3.3157524848537898</v>
      </c>
    </row>
    <row r="1286" spans="1:8" x14ac:dyDescent="0.2">
      <c r="A1286">
        <v>1284</v>
      </c>
      <c r="B1286">
        <v>148.117647058823</v>
      </c>
      <c r="C1286">
        <v>153</v>
      </c>
      <c r="D1286">
        <v>161</v>
      </c>
      <c r="E1286">
        <v>896</v>
      </c>
      <c r="F1286">
        <v>118.491826539028</v>
      </c>
      <c r="G1286">
        <v>20</v>
      </c>
      <c r="H1286">
        <v>3.3049982745500199</v>
      </c>
    </row>
    <row r="1287" spans="1:8" x14ac:dyDescent="0.2">
      <c r="A1287">
        <v>1285</v>
      </c>
      <c r="B1287">
        <v>148.117647058823</v>
      </c>
      <c r="C1287">
        <v>153</v>
      </c>
      <c r="D1287">
        <v>161</v>
      </c>
      <c r="E1287">
        <v>896</v>
      </c>
      <c r="F1287">
        <v>118.491826539028</v>
      </c>
      <c r="G1287">
        <v>20</v>
      </c>
      <c r="H1287">
        <v>3.3049982745500199</v>
      </c>
    </row>
    <row r="1288" spans="1:8" x14ac:dyDescent="0.2">
      <c r="A1288">
        <v>1286</v>
      </c>
      <c r="B1288">
        <v>148.20129870129799</v>
      </c>
      <c r="C1288">
        <v>154</v>
      </c>
      <c r="D1288">
        <v>161</v>
      </c>
      <c r="E1288">
        <v>897</v>
      </c>
      <c r="F1288">
        <v>118.11101864595901</v>
      </c>
      <c r="G1288">
        <v>20</v>
      </c>
      <c r="H1288">
        <v>3.3156481279004302</v>
      </c>
    </row>
    <row r="1289" spans="1:8" x14ac:dyDescent="0.2">
      <c r="A1289">
        <v>1287</v>
      </c>
      <c r="B1289">
        <v>148.20129870129799</v>
      </c>
      <c r="C1289">
        <v>154</v>
      </c>
      <c r="D1289">
        <v>161</v>
      </c>
      <c r="E1289">
        <v>898</v>
      </c>
      <c r="F1289">
        <v>118.11101864595901</v>
      </c>
      <c r="G1289">
        <v>20</v>
      </c>
      <c r="H1289">
        <v>3.3156481279004302</v>
      </c>
    </row>
    <row r="1290" spans="1:8" x14ac:dyDescent="0.2">
      <c r="A1290">
        <v>1288</v>
      </c>
      <c r="B1290">
        <v>148.20129870129799</v>
      </c>
      <c r="C1290">
        <v>154</v>
      </c>
      <c r="D1290">
        <v>162</v>
      </c>
      <c r="E1290">
        <v>898</v>
      </c>
      <c r="F1290">
        <v>118.11101864595901</v>
      </c>
      <c r="G1290">
        <v>20</v>
      </c>
      <c r="H1290">
        <v>3.3156481279004302</v>
      </c>
    </row>
    <row r="1291" spans="1:8" x14ac:dyDescent="0.2">
      <c r="A1291">
        <v>1289</v>
      </c>
      <c r="B1291">
        <v>148.20129870129799</v>
      </c>
      <c r="C1291">
        <v>154</v>
      </c>
      <c r="D1291">
        <v>162</v>
      </c>
      <c r="E1291">
        <v>898</v>
      </c>
      <c r="F1291">
        <v>118.11101864595901</v>
      </c>
      <c r="G1291">
        <v>20</v>
      </c>
      <c r="H1291">
        <v>3.3156481279004302</v>
      </c>
    </row>
    <row r="1292" spans="1:8" x14ac:dyDescent="0.2">
      <c r="A1292">
        <v>1290</v>
      </c>
      <c r="B1292">
        <v>148.20129870129799</v>
      </c>
      <c r="C1292">
        <v>154</v>
      </c>
      <c r="D1292">
        <v>162</v>
      </c>
      <c r="E1292">
        <v>898</v>
      </c>
      <c r="F1292">
        <v>118.11101864595901</v>
      </c>
      <c r="G1292">
        <v>20</v>
      </c>
      <c r="H1292">
        <v>3.3156481279004302</v>
      </c>
    </row>
    <row r="1293" spans="1:8" x14ac:dyDescent="0.2">
      <c r="A1293">
        <v>1291</v>
      </c>
      <c r="B1293">
        <v>148.20129870129799</v>
      </c>
      <c r="C1293">
        <v>154</v>
      </c>
      <c r="D1293">
        <v>162</v>
      </c>
      <c r="E1293">
        <v>898</v>
      </c>
      <c r="F1293">
        <v>118.11101864595901</v>
      </c>
      <c r="G1293">
        <v>20</v>
      </c>
      <c r="H1293">
        <v>3.3156481279004302</v>
      </c>
    </row>
    <row r="1294" spans="1:8" x14ac:dyDescent="0.2">
      <c r="A1294">
        <v>1292</v>
      </c>
      <c r="B1294">
        <v>148.20129870129799</v>
      </c>
      <c r="C1294">
        <v>154</v>
      </c>
      <c r="D1294">
        <v>163</v>
      </c>
      <c r="E1294">
        <v>897</v>
      </c>
      <c r="F1294">
        <v>118.11101864595901</v>
      </c>
      <c r="G1294">
        <v>20</v>
      </c>
      <c r="H1294">
        <v>3.3156481279004302</v>
      </c>
    </row>
    <row r="1295" spans="1:8" x14ac:dyDescent="0.2">
      <c r="A1295">
        <v>1293</v>
      </c>
      <c r="B1295">
        <v>148.20129870129799</v>
      </c>
      <c r="C1295">
        <v>154</v>
      </c>
      <c r="D1295">
        <v>163</v>
      </c>
      <c r="E1295">
        <v>897</v>
      </c>
      <c r="F1295">
        <v>118.11101864595901</v>
      </c>
      <c r="G1295">
        <v>20</v>
      </c>
      <c r="H1295">
        <v>3.3156481279004302</v>
      </c>
    </row>
    <row r="1296" spans="1:8" x14ac:dyDescent="0.2">
      <c r="A1296">
        <v>1294</v>
      </c>
      <c r="B1296">
        <v>148.20129870129799</v>
      </c>
      <c r="C1296">
        <v>154</v>
      </c>
      <c r="D1296">
        <v>163</v>
      </c>
      <c r="E1296">
        <v>897</v>
      </c>
      <c r="F1296">
        <v>118.11101864595901</v>
      </c>
      <c r="G1296">
        <v>20</v>
      </c>
      <c r="H1296">
        <v>3.3156481279004302</v>
      </c>
    </row>
    <row r="1297" spans="1:8" x14ac:dyDescent="0.2">
      <c r="A1297">
        <v>1295</v>
      </c>
      <c r="B1297">
        <v>148.20129870129799</v>
      </c>
      <c r="C1297">
        <v>154</v>
      </c>
      <c r="D1297">
        <v>163</v>
      </c>
      <c r="E1297">
        <v>899</v>
      </c>
      <c r="F1297">
        <v>118.11101864595901</v>
      </c>
      <c r="G1297">
        <v>20</v>
      </c>
      <c r="H1297">
        <v>3.3156481279004302</v>
      </c>
    </row>
    <row r="1298" spans="1:8" x14ac:dyDescent="0.2">
      <c r="A1298">
        <v>1296</v>
      </c>
      <c r="B1298">
        <v>148.20129870129799</v>
      </c>
      <c r="C1298">
        <v>154</v>
      </c>
      <c r="D1298">
        <v>163</v>
      </c>
      <c r="E1298">
        <v>899</v>
      </c>
      <c r="F1298">
        <v>118.11101864595901</v>
      </c>
      <c r="G1298">
        <v>20</v>
      </c>
      <c r="H1298">
        <v>3.3156481279004302</v>
      </c>
    </row>
    <row r="1299" spans="1:8" x14ac:dyDescent="0.2">
      <c r="A1299">
        <v>1297</v>
      </c>
      <c r="B1299">
        <v>148.238709677419</v>
      </c>
      <c r="C1299">
        <v>155</v>
      </c>
      <c r="D1299">
        <v>164</v>
      </c>
      <c r="E1299">
        <v>899</v>
      </c>
      <c r="F1299">
        <v>117.730314229843</v>
      </c>
      <c r="G1299">
        <v>20</v>
      </c>
      <c r="H1299">
        <v>3.3395587566871998</v>
      </c>
    </row>
    <row r="1300" spans="1:8" x14ac:dyDescent="0.2">
      <c r="A1300">
        <v>1298</v>
      </c>
      <c r="B1300">
        <v>148.238709677419</v>
      </c>
      <c r="C1300">
        <v>155</v>
      </c>
      <c r="D1300">
        <v>164</v>
      </c>
      <c r="E1300">
        <v>899</v>
      </c>
      <c r="F1300">
        <v>117.730314229843</v>
      </c>
      <c r="G1300">
        <v>20</v>
      </c>
      <c r="H1300">
        <v>3.33955875668719</v>
      </c>
    </row>
    <row r="1301" spans="1:8" x14ac:dyDescent="0.2">
      <c r="A1301">
        <v>1299</v>
      </c>
      <c r="B1301">
        <v>148.66025641025601</v>
      </c>
      <c r="C1301">
        <v>156</v>
      </c>
      <c r="D1301">
        <v>164</v>
      </c>
      <c r="E1301">
        <v>899</v>
      </c>
      <c r="F1301">
        <v>117.469663121081</v>
      </c>
      <c r="G1301">
        <v>20</v>
      </c>
      <c r="H1301">
        <v>3.3408481135067798</v>
      </c>
    </row>
    <row r="1302" spans="1:8" x14ac:dyDescent="0.2">
      <c r="A1302">
        <v>1300</v>
      </c>
      <c r="B1302">
        <v>148.66025641025601</v>
      </c>
      <c r="C1302">
        <v>156</v>
      </c>
      <c r="D1302">
        <v>164</v>
      </c>
      <c r="E1302">
        <v>900</v>
      </c>
      <c r="F1302">
        <v>117.469663121081</v>
      </c>
      <c r="G1302">
        <v>20</v>
      </c>
      <c r="H1302">
        <v>3.3408481135067798</v>
      </c>
    </row>
    <row r="1303" spans="1:8" x14ac:dyDescent="0.2">
      <c r="A1303">
        <v>1301</v>
      </c>
      <c r="B1303">
        <v>148.66025641025601</v>
      </c>
      <c r="C1303">
        <v>156</v>
      </c>
      <c r="D1303">
        <v>164</v>
      </c>
      <c r="E1303">
        <v>900</v>
      </c>
      <c r="F1303">
        <v>117.469663121081</v>
      </c>
      <c r="G1303">
        <v>20</v>
      </c>
      <c r="H1303">
        <v>3.3408481135067798</v>
      </c>
    </row>
    <row r="1304" spans="1:8" x14ac:dyDescent="0.2">
      <c r="A1304">
        <v>1302</v>
      </c>
      <c r="B1304">
        <v>148.66025641025601</v>
      </c>
      <c r="C1304">
        <v>156</v>
      </c>
      <c r="D1304">
        <v>164</v>
      </c>
      <c r="E1304">
        <v>903</v>
      </c>
      <c r="F1304">
        <v>117.469663121081</v>
      </c>
      <c r="G1304">
        <v>20</v>
      </c>
      <c r="H1304">
        <v>3.3408481135067798</v>
      </c>
    </row>
    <row r="1305" spans="1:8" x14ac:dyDescent="0.2">
      <c r="A1305">
        <v>1303</v>
      </c>
      <c r="B1305">
        <v>149.566878980891</v>
      </c>
      <c r="C1305">
        <v>157</v>
      </c>
      <c r="D1305">
        <v>164</v>
      </c>
      <c r="E1305">
        <v>904</v>
      </c>
      <c r="F1305">
        <v>117.641216069389</v>
      </c>
      <c r="G1305">
        <v>20</v>
      </c>
      <c r="H1305">
        <v>3.4506312932457699</v>
      </c>
    </row>
    <row r="1306" spans="1:8" x14ac:dyDescent="0.2">
      <c r="A1306">
        <v>1304</v>
      </c>
      <c r="B1306">
        <v>149.566878980891</v>
      </c>
      <c r="C1306">
        <v>157</v>
      </c>
      <c r="D1306">
        <v>164</v>
      </c>
      <c r="E1306">
        <v>906</v>
      </c>
      <c r="F1306">
        <v>117.641216069389</v>
      </c>
      <c r="G1306">
        <v>20</v>
      </c>
      <c r="H1306">
        <v>3.4506312932457699</v>
      </c>
    </row>
    <row r="1307" spans="1:8" x14ac:dyDescent="0.2">
      <c r="A1307">
        <v>1305</v>
      </c>
      <c r="B1307">
        <v>149.566878980891</v>
      </c>
      <c r="C1307">
        <v>157</v>
      </c>
      <c r="D1307">
        <v>164</v>
      </c>
      <c r="E1307">
        <v>906</v>
      </c>
      <c r="F1307">
        <v>117.641216069389</v>
      </c>
      <c r="G1307">
        <v>20</v>
      </c>
      <c r="H1307">
        <v>3.4506312932457699</v>
      </c>
    </row>
    <row r="1308" spans="1:8" x14ac:dyDescent="0.2">
      <c r="A1308">
        <v>1306</v>
      </c>
      <c r="B1308">
        <v>149.566878980891</v>
      </c>
      <c r="C1308">
        <v>157</v>
      </c>
      <c r="D1308">
        <v>164</v>
      </c>
      <c r="E1308">
        <v>907</v>
      </c>
      <c r="F1308">
        <v>117.641216069389</v>
      </c>
      <c r="G1308">
        <v>20</v>
      </c>
      <c r="H1308">
        <v>3.4506312932457699</v>
      </c>
    </row>
    <row r="1309" spans="1:8" x14ac:dyDescent="0.2">
      <c r="A1309">
        <v>1307</v>
      </c>
      <c r="B1309">
        <v>149.566878980891</v>
      </c>
      <c r="C1309">
        <v>157</v>
      </c>
      <c r="D1309">
        <v>164</v>
      </c>
      <c r="E1309">
        <v>907</v>
      </c>
      <c r="F1309">
        <v>117.641216069389</v>
      </c>
      <c r="G1309">
        <v>20</v>
      </c>
      <c r="H1309">
        <v>3.4506312932457699</v>
      </c>
    </row>
    <row r="1310" spans="1:8" x14ac:dyDescent="0.2">
      <c r="A1310">
        <v>1308</v>
      </c>
      <c r="B1310">
        <v>149.566878980891</v>
      </c>
      <c r="C1310">
        <v>157</v>
      </c>
      <c r="D1310">
        <v>164</v>
      </c>
      <c r="E1310">
        <v>907</v>
      </c>
      <c r="F1310">
        <v>117.641216069389</v>
      </c>
      <c r="G1310">
        <v>20</v>
      </c>
      <c r="H1310">
        <v>3.4506312932457699</v>
      </c>
    </row>
    <row r="1311" spans="1:8" x14ac:dyDescent="0.2">
      <c r="A1311">
        <v>1309</v>
      </c>
      <c r="B1311">
        <v>149.566878980891</v>
      </c>
      <c r="C1311">
        <v>157</v>
      </c>
      <c r="D1311">
        <v>164</v>
      </c>
      <c r="E1311">
        <v>907</v>
      </c>
      <c r="F1311">
        <v>117.641216069389</v>
      </c>
      <c r="G1311">
        <v>20</v>
      </c>
      <c r="H1311">
        <v>3.4506312932457699</v>
      </c>
    </row>
    <row r="1312" spans="1:8" x14ac:dyDescent="0.2">
      <c r="A1312">
        <v>1310</v>
      </c>
      <c r="B1312">
        <v>149.566878980891</v>
      </c>
      <c r="C1312">
        <v>157</v>
      </c>
      <c r="D1312">
        <v>164</v>
      </c>
      <c r="E1312">
        <v>907</v>
      </c>
      <c r="F1312">
        <v>117.641216069389</v>
      </c>
      <c r="G1312">
        <v>20</v>
      </c>
      <c r="H1312">
        <v>3.4506312932457699</v>
      </c>
    </row>
    <row r="1313" spans="1:8" x14ac:dyDescent="0.2">
      <c r="A1313">
        <v>1311</v>
      </c>
      <c r="B1313">
        <v>149.566878980891</v>
      </c>
      <c r="C1313">
        <v>157</v>
      </c>
      <c r="D1313">
        <v>164</v>
      </c>
      <c r="E1313">
        <v>907</v>
      </c>
      <c r="F1313">
        <v>117.641216069389</v>
      </c>
      <c r="G1313">
        <v>20</v>
      </c>
      <c r="H1313">
        <v>3.4506312932457699</v>
      </c>
    </row>
    <row r="1314" spans="1:8" x14ac:dyDescent="0.2">
      <c r="A1314">
        <v>1312</v>
      </c>
      <c r="B1314">
        <v>149.566878980891</v>
      </c>
      <c r="C1314">
        <v>157</v>
      </c>
      <c r="D1314">
        <v>164</v>
      </c>
      <c r="E1314">
        <v>908</v>
      </c>
      <c r="F1314">
        <v>117.641216069389</v>
      </c>
      <c r="G1314">
        <v>20</v>
      </c>
      <c r="H1314">
        <v>3.4506312932457699</v>
      </c>
    </row>
    <row r="1315" spans="1:8" x14ac:dyDescent="0.2">
      <c r="A1315">
        <v>1313</v>
      </c>
      <c r="B1315">
        <v>149.566878980891</v>
      </c>
      <c r="C1315">
        <v>157</v>
      </c>
      <c r="D1315">
        <v>164</v>
      </c>
      <c r="E1315">
        <v>908</v>
      </c>
      <c r="F1315">
        <v>117.641216069389</v>
      </c>
      <c r="G1315">
        <v>20</v>
      </c>
      <c r="H1315">
        <v>3.4506312932457699</v>
      </c>
    </row>
    <row r="1316" spans="1:8" x14ac:dyDescent="0.2">
      <c r="A1316">
        <v>1314</v>
      </c>
      <c r="B1316">
        <v>149.26582278481001</v>
      </c>
      <c r="C1316">
        <v>158</v>
      </c>
      <c r="D1316">
        <v>165</v>
      </c>
      <c r="E1316">
        <v>908</v>
      </c>
      <c r="F1316">
        <v>117.32899852640401</v>
      </c>
      <c r="G1316">
        <v>20</v>
      </c>
      <c r="H1316">
        <v>3.4371484366514902</v>
      </c>
    </row>
    <row r="1317" spans="1:8" x14ac:dyDescent="0.2">
      <c r="A1317">
        <v>1315</v>
      </c>
      <c r="B1317">
        <v>149.26582278481001</v>
      </c>
      <c r="C1317">
        <v>158</v>
      </c>
      <c r="D1317">
        <v>165</v>
      </c>
      <c r="E1317">
        <v>908</v>
      </c>
      <c r="F1317">
        <v>117.32899852640401</v>
      </c>
      <c r="G1317">
        <v>20</v>
      </c>
      <c r="H1317">
        <v>3.4371484366514902</v>
      </c>
    </row>
    <row r="1318" spans="1:8" x14ac:dyDescent="0.2">
      <c r="A1318">
        <v>1316</v>
      </c>
      <c r="B1318">
        <v>149.26582278481001</v>
      </c>
      <c r="C1318">
        <v>158</v>
      </c>
      <c r="D1318">
        <v>165</v>
      </c>
      <c r="E1318">
        <v>909</v>
      </c>
      <c r="F1318">
        <v>117.32899852640401</v>
      </c>
      <c r="G1318">
        <v>20</v>
      </c>
      <c r="H1318">
        <v>3.4371484366514902</v>
      </c>
    </row>
    <row r="1319" spans="1:8" x14ac:dyDescent="0.2">
      <c r="A1319">
        <v>1317</v>
      </c>
      <c r="B1319">
        <v>149.26582278481001</v>
      </c>
      <c r="C1319">
        <v>158</v>
      </c>
      <c r="D1319">
        <v>165</v>
      </c>
      <c r="E1319">
        <v>910</v>
      </c>
      <c r="F1319">
        <v>117.32899852640401</v>
      </c>
      <c r="G1319">
        <v>20</v>
      </c>
      <c r="H1319">
        <v>3.4371484366514902</v>
      </c>
    </row>
    <row r="1320" spans="1:8" x14ac:dyDescent="0.2">
      <c r="A1320">
        <v>1318</v>
      </c>
      <c r="B1320">
        <v>149.26582278481001</v>
      </c>
      <c r="C1320">
        <v>158</v>
      </c>
      <c r="D1320">
        <v>165</v>
      </c>
      <c r="E1320">
        <v>910</v>
      </c>
      <c r="F1320">
        <v>117.32899852640401</v>
      </c>
      <c r="G1320">
        <v>20</v>
      </c>
      <c r="H1320">
        <v>3.4371484366514902</v>
      </c>
    </row>
    <row r="1321" spans="1:8" x14ac:dyDescent="0.2">
      <c r="A1321">
        <v>1319</v>
      </c>
      <c r="B1321">
        <v>149.26582278481001</v>
      </c>
      <c r="C1321">
        <v>158</v>
      </c>
      <c r="D1321">
        <v>165</v>
      </c>
      <c r="E1321">
        <v>910</v>
      </c>
      <c r="F1321">
        <v>117.32899852640401</v>
      </c>
      <c r="G1321">
        <v>20</v>
      </c>
      <c r="H1321">
        <v>3.4371484366514902</v>
      </c>
    </row>
    <row r="1322" spans="1:8" x14ac:dyDescent="0.2">
      <c r="A1322">
        <v>1320</v>
      </c>
      <c r="B1322">
        <v>149.26582278481001</v>
      </c>
      <c r="C1322">
        <v>158</v>
      </c>
      <c r="D1322">
        <v>165</v>
      </c>
      <c r="E1322">
        <v>911</v>
      </c>
      <c r="F1322">
        <v>117.32899852640401</v>
      </c>
      <c r="G1322">
        <v>20</v>
      </c>
      <c r="H1322">
        <v>3.4371484366514902</v>
      </c>
    </row>
    <row r="1323" spans="1:8" x14ac:dyDescent="0.2">
      <c r="A1323">
        <v>1321</v>
      </c>
      <c r="B1323">
        <v>149.26582278481001</v>
      </c>
      <c r="C1323">
        <v>158</v>
      </c>
      <c r="D1323">
        <v>165</v>
      </c>
      <c r="E1323">
        <v>911</v>
      </c>
      <c r="F1323">
        <v>117.32899852640401</v>
      </c>
      <c r="G1323">
        <v>20</v>
      </c>
      <c r="H1323">
        <v>3.4371484366514902</v>
      </c>
    </row>
    <row r="1324" spans="1:8" x14ac:dyDescent="0.2">
      <c r="A1324">
        <v>1322</v>
      </c>
      <c r="B1324">
        <v>149.26582278481001</v>
      </c>
      <c r="C1324">
        <v>158</v>
      </c>
      <c r="D1324">
        <v>165</v>
      </c>
      <c r="E1324">
        <v>911</v>
      </c>
      <c r="F1324">
        <v>117.32899852640401</v>
      </c>
      <c r="G1324">
        <v>20</v>
      </c>
      <c r="H1324">
        <v>3.4371484366514902</v>
      </c>
    </row>
    <row r="1325" spans="1:8" x14ac:dyDescent="0.2">
      <c r="A1325">
        <v>1323</v>
      </c>
      <c r="B1325">
        <v>149.26582278481001</v>
      </c>
      <c r="C1325">
        <v>158</v>
      </c>
      <c r="D1325">
        <v>165</v>
      </c>
      <c r="E1325">
        <v>911</v>
      </c>
      <c r="F1325">
        <v>117.32899852640401</v>
      </c>
      <c r="G1325">
        <v>20</v>
      </c>
      <c r="H1325">
        <v>3.4371484366514902</v>
      </c>
    </row>
    <row r="1326" spans="1:8" x14ac:dyDescent="0.2">
      <c r="A1326">
        <v>1324</v>
      </c>
      <c r="B1326">
        <v>149.26582278481001</v>
      </c>
      <c r="C1326">
        <v>158</v>
      </c>
      <c r="D1326">
        <v>165</v>
      </c>
      <c r="E1326">
        <v>912</v>
      </c>
      <c r="F1326">
        <v>117.32899852640401</v>
      </c>
      <c r="G1326">
        <v>20</v>
      </c>
      <c r="H1326">
        <v>3.4371484366514902</v>
      </c>
    </row>
    <row r="1327" spans="1:8" x14ac:dyDescent="0.2">
      <c r="A1327">
        <v>1325</v>
      </c>
      <c r="B1327">
        <v>149.26582278481001</v>
      </c>
      <c r="C1327">
        <v>158</v>
      </c>
      <c r="D1327">
        <v>165</v>
      </c>
      <c r="E1327">
        <v>915</v>
      </c>
      <c r="F1327">
        <v>117.32899852640401</v>
      </c>
      <c r="G1327">
        <v>20</v>
      </c>
      <c r="H1327">
        <v>3.4371484366514902</v>
      </c>
    </row>
    <row r="1328" spans="1:8" x14ac:dyDescent="0.2">
      <c r="A1328">
        <v>1326</v>
      </c>
      <c r="B1328">
        <v>149.26582278481001</v>
      </c>
      <c r="C1328">
        <v>158</v>
      </c>
      <c r="D1328">
        <v>165</v>
      </c>
      <c r="E1328">
        <v>915</v>
      </c>
      <c r="F1328">
        <v>117.32899852640401</v>
      </c>
      <c r="G1328">
        <v>20</v>
      </c>
      <c r="H1328">
        <v>3.4371484366514902</v>
      </c>
    </row>
    <row r="1329" spans="1:8" x14ac:dyDescent="0.2">
      <c r="A1329">
        <v>1327</v>
      </c>
      <c r="B1329">
        <v>149.26582278481001</v>
      </c>
      <c r="C1329">
        <v>158</v>
      </c>
      <c r="D1329">
        <v>165</v>
      </c>
      <c r="E1329">
        <v>916</v>
      </c>
      <c r="F1329">
        <v>117.32899852640401</v>
      </c>
      <c r="G1329">
        <v>20</v>
      </c>
      <c r="H1329">
        <v>3.4371484366514902</v>
      </c>
    </row>
    <row r="1330" spans="1:8" x14ac:dyDescent="0.2">
      <c r="A1330">
        <v>1328</v>
      </c>
      <c r="B1330">
        <v>149.26582278481001</v>
      </c>
      <c r="C1330">
        <v>158</v>
      </c>
      <c r="D1330">
        <v>165</v>
      </c>
      <c r="E1330">
        <v>917</v>
      </c>
      <c r="F1330">
        <v>117.32899852640401</v>
      </c>
      <c r="G1330">
        <v>20</v>
      </c>
      <c r="H1330">
        <v>3.4371484366514902</v>
      </c>
    </row>
    <row r="1331" spans="1:8" x14ac:dyDescent="0.2">
      <c r="A1331">
        <v>1329</v>
      </c>
      <c r="B1331">
        <v>149.26582278481001</v>
      </c>
      <c r="C1331">
        <v>158</v>
      </c>
      <c r="D1331">
        <v>165</v>
      </c>
      <c r="E1331">
        <v>917</v>
      </c>
      <c r="F1331">
        <v>117.32899852640401</v>
      </c>
      <c r="G1331">
        <v>20</v>
      </c>
      <c r="H1331">
        <v>3.4371484366514902</v>
      </c>
    </row>
    <row r="1332" spans="1:8" x14ac:dyDescent="0.2">
      <c r="A1332">
        <v>1330</v>
      </c>
      <c r="B1332">
        <v>150.12578616352201</v>
      </c>
      <c r="C1332">
        <v>159</v>
      </c>
      <c r="D1332">
        <v>165</v>
      </c>
      <c r="E1332">
        <v>917</v>
      </c>
      <c r="F1332">
        <v>117.457913894005</v>
      </c>
      <c r="G1332">
        <v>20</v>
      </c>
      <c r="H1332">
        <v>3.46618487323618</v>
      </c>
    </row>
    <row r="1333" spans="1:8" x14ac:dyDescent="0.2">
      <c r="A1333">
        <v>1331</v>
      </c>
      <c r="B1333">
        <v>150.12578616352201</v>
      </c>
      <c r="C1333">
        <v>159</v>
      </c>
      <c r="D1333">
        <v>167</v>
      </c>
      <c r="E1333">
        <v>916</v>
      </c>
      <c r="F1333">
        <v>117.457913894005</v>
      </c>
      <c r="G1333">
        <v>20</v>
      </c>
      <c r="H1333">
        <v>3.46618487323618</v>
      </c>
    </row>
    <row r="1334" spans="1:8" x14ac:dyDescent="0.2">
      <c r="A1334">
        <v>1332</v>
      </c>
      <c r="B1334">
        <v>150.12578616352201</v>
      </c>
      <c r="C1334">
        <v>159</v>
      </c>
      <c r="D1334">
        <v>167</v>
      </c>
      <c r="E1334">
        <v>917</v>
      </c>
      <c r="F1334">
        <v>117.457913894005</v>
      </c>
      <c r="G1334">
        <v>20</v>
      </c>
      <c r="H1334">
        <v>3.46618487323618</v>
      </c>
    </row>
    <row r="1335" spans="1:8" x14ac:dyDescent="0.2">
      <c r="A1335">
        <v>1333</v>
      </c>
      <c r="B1335">
        <v>150.12578616352201</v>
      </c>
      <c r="C1335">
        <v>159</v>
      </c>
      <c r="D1335">
        <v>167</v>
      </c>
      <c r="E1335">
        <v>917</v>
      </c>
      <c r="F1335">
        <v>117.457913894005</v>
      </c>
      <c r="G1335">
        <v>20</v>
      </c>
      <c r="H1335">
        <v>3.46618487323618</v>
      </c>
    </row>
    <row r="1336" spans="1:8" x14ac:dyDescent="0.2">
      <c r="A1336">
        <v>1334</v>
      </c>
      <c r="B1336">
        <v>150.12578616352201</v>
      </c>
      <c r="C1336">
        <v>159</v>
      </c>
      <c r="D1336">
        <v>168</v>
      </c>
      <c r="E1336">
        <v>917</v>
      </c>
      <c r="F1336">
        <v>117.457913894005</v>
      </c>
      <c r="G1336">
        <v>20</v>
      </c>
      <c r="H1336">
        <v>3.46618487323618</v>
      </c>
    </row>
    <row r="1337" spans="1:8" x14ac:dyDescent="0.2">
      <c r="A1337">
        <v>1335</v>
      </c>
      <c r="B1337">
        <v>150.12578616352201</v>
      </c>
      <c r="C1337">
        <v>159</v>
      </c>
      <c r="D1337">
        <v>168</v>
      </c>
      <c r="E1337">
        <v>917</v>
      </c>
      <c r="F1337">
        <v>117.457913894005</v>
      </c>
      <c r="G1337">
        <v>20</v>
      </c>
      <c r="H1337">
        <v>3.46618487323618</v>
      </c>
    </row>
    <row r="1338" spans="1:8" x14ac:dyDescent="0.2">
      <c r="A1338">
        <v>1336</v>
      </c>
      <c r="B1338">
        <v>150.12578616352201</v>
      </c>
      <c r="C1338">
        <v>159</v>
      </c>
      <c r="D1338">
        <v>168</v>
      </c>
      <c r="E1338">
        <v>918</v>
      </c>
      <c r="F1338">
        <v>117.457913894005</v>
      </c>
      <c r="G1338">
        <v>20</v>
      </c>
      <c r="H1338">
        <v>3.46618487323618</v>
      </c>
    </row>
    <row r="1339" spans="1:8" x14ac:dyDescent="0.2">
      <c r="A1339">
        <v>1337</v>
      </c>
      <c r="B1339">
        <v>150.02500000000001</v>
      </c>
      <c r="C1339">
        <v>160</v>
      </c>
      <c r="D1339">
        <v>168</v>
      </c>
      <c r="E1339">
        <v>920</v>
      </c>
      <c r="F1339">
        <v>117.09717919318101</v>
      </c>
      <c r="G1339">
        <v>20</v>
      </c>
      <c r="H1339">
        <v>3.4542353217908199</v>
      </c>
    </row>
    <row r="1340" spans="1:8" x14ac:dyDescent="0.2">
      <c r="A1340">
        <v>1338</v>
      </c>
      <c r="B1340">
        <v>150.02500000000001</v>
      </c>
      <c r="C1340">
        <v>160</v>
      </c>
      <c r="D1340">
        <v>169</v>
      </c>
      <c r="E1340">
        <v>920</v>
      </c>
      <c r="F1340">
        <v>117.09717919318101</v>
      </c>
      <c r="G1340">
        <v>20</v>
      </c>
      <c r="H1340">
        <v>3.4542353217908199</v>
      </c>
    </row>
    <row r="1341" spans="1:8" x14ac:dyDescent="0.2">
      <c r="A1341">
        <v>1339</v>
      </c>
      <c r="B1341">
        <v>150.02500000000001</v>
      </c>
      <c r="C1341">
        <v>160</v>
      </c>
      <c r="D1341">
        <v>169</v>
      </c>
      <c r="E1341">
        <v>920</v>
      </c>
      <c r="F1341">
        <v>117.09717919318101</v>
      </c>
      <c r="G1341">
        <v>20</v>
      </c>
      <c r="H1341">
        <v>3.4542353217908199</v>
      </c>
    </row>
    <row r="1342" spans="1:8" x14ac:dyDescent="0.2">
      <c r="A1342">
        <v>1340</v>
      </c>
      <c r="B1342">
        <v>150.02500000000001</v>
      </c>
      <c r="C1342">
        <v>160</v>
      </c>
      <c r="D1342">
        <v>169</v>
      </c>
      <c r="E1342">
        <v>921</v>
      </c>
      <c r="F1342">
        <v>117.09717919318101</v>
      </c>
      <c r="G1342">
        <v>20</v>
      </c>
      <c r="H1342">
        <v>3.4542353217908199</v>
      </c>
    </row>
    <row r="1343" spans="1:8" x14ac:dyDescent="0.2">
      <c r="A1343">
        <v>1341</v>
      </c>
      <c r="B1343">
        <v>150.02500000000001</v>
      </c>
      <c r="C1343">
        <v>160</v>
      </c>
      <c r="D1343">
        <v>169</v>
      </c>
      <c r="E1343">
        <v>922</v>
      </c>
      <c r="F1343">
        <v>117.09717919318101</v>
      </c>
      <c r="G1343">
        <v>20</v>
      </c>
      <c r="H1343">
        <v>3.4542353217908199</v>
      </c>
    </row>
    <row r="1344" spans="1:8" x14ac:dyDescent="0.2">
      <c r="A1344">
        <v>1342</v>
      </c>
      <c r="B1344">
        <v>150.02500000000001</v>
      </c>
      <c r="C1344">
        <v>160</v>
      </c>
      <c r="D1344">
        <v>169</v>
      </c>
      <c r="E1344">
        <v>923</v>
      </c>
      <c r="F1344">
        <v>117.09717919318101</v>
      </c>
      <c r="G1344">
        <v>20</v>
      </c>
      <c r="H1344">
        <v>3.4542353217908199</v>
      </c>
    </row>
    <row r="1345" spans="1:8" x14ac:dyDescent="0.2">
      <c r="A1345">
        <v>1343</v>
      </c>
      <c r="B1345">
        <v>150.02500000000001</v>
      </c>
      <c r="C1345">
        <v>160</v>
      </c>
      <c r="D1345">
        <v>169</v>
      </c>
      <c r="E1345">
        <v>923</v>
      </c>
      <c r="F1345">
        <v>117.09717919318101</v>
      </c>
      <c r="G1345">
        <v>20</v>
      </c>
      <c r="H1345">
        <v>3.4542353217908199</v>
      </c>
    </row>
    <row r="1346" spans="1:8" x14ac:dyDescent="0.2">
      <c r="A1346">
        <v>1344</v>
      </c>
      <c r="B1346">
        <v>150.19875776397501</v>
      </c>
      <c r="C1346">
        <v>161</v>
      </c>
      <c r="D1346">
        <v>169</v>
      </c>
      <c r="E1346">
        <v>924</v>
      </c>
      <c r="F1346">
        <v>116.75364624498999</v>
      </c>
      <c r="G1346">
        <v>20</v>
      </c>
      <c r="H1346">
        <v>3.44636361554323</v>
      </c>
    </row>
    <row r="1347" spans="1:8" x14ac:dyDescent="0.2">
      <c r="A1347">
        <v>1345</v>
      </c>
      <c r="B1347">
        <v>150.19875776397501</v>
      </c>
      <c r="C1347">
        <v>161</v>
      </c>
      <c r="D1347">
        <v>169</v>
      </c>
      <c r="E1347">
        <v>926</v>
      </c>
      <c r="F1347">
        <v>116.75364624498999</v>
      </c>
      <c r="G1347">
        <v>20</v>
      </c>
      <c r="H1347">
        <v>3.44636361554323</v>
      </c>
    </row>
    <row r="1348" spans="1:8" x14ac:dyDescent="0.2">
      <c r="A1348">
        <v>1346</v>
      </c>
      <c r="B1348">
        <v>150.19875776397501</v>
      </c>
      <c r="C1348">
        <v>161</v>
      </c>
      <c r="D1348">
        <v>169</v>
      </c>
      <c r="E1348">
        <v>927</v>
      </c>
      <c r="F1348">
        <v>116.75364624498999</v>
      </c>
      <c r="G1348">
        <v>20</v>
      </c>
      <c r="H1348">
        <v>3.44636361554323</v>
      </c>
    </row>
    <row r="1349" spans="1:8" x14ac:dyDescent="0.2">
      <c r="A1349">
        <v>1347</v>
      </c>
      <c r="B1349">
        <v>150.19875776397501</v>
      </c>
      <c r="C1349">
        <v>161</v>
      </c>
      <c r="D1349">
        <v>169</v>
      </c>
      <c r="E1349">
        <v>930</v>
      </c>
      <c r="F1349">
        <v>116.75364624498999</v>
      </c>
      <c r="G1349">
        <v>20</v>
      </c>
      <c r="H1349">
        <v>3.44636361554323</v>
      </c>
    </row>
    <row r="1350" spans="1:8" x14ac:dyDescent="0.2">
      <c r="A1350">
        <v>1348</v>
      </c>
      <c r="B1350">
        <v>150.19875776397501</v>
      </c>
      <c r="C1350">
        <v>161</v>
      </c>
      <c r="D1350">
        <v>169</v>
      </c>
      <c r="E1350">
        <v>931</v>
      </c>
      <c r="F1350">
        <v>116.75364624498999</v>
      </c>
      <c r="G1350">
        <v>20</v>
      </c>
      <c r="H1350">
        <v>3.44636361554323</v>
      </c>
    </row>
    <row r="1351" spans="1:8" x14ac:dyDescent="0.2">
      <c r="A1351">
        <v>1349</v>
      </c>
      <c r="B1351">
        <v>149.64197530864101</v>
      </c>
      <c r="C1351">
        <v>162</v>
      </c>
      <c r="D1351">
        <v>169</v>
      </c>
      <c r="E1351">
        <v>932</v>
      </c>
      <c r="F1351">
        <v>116.606948593536</v>
      </c>
      <c r="G1351">
        <v>20</v>
      </c>
      <c r="H1351">
        <v>3.4306771203420099</v>
      </c>
    </row>
    <row r="1352" spans="1:8" x14ac:dyDescent="0.2">
      <c r="A1352">
        <v>1350</v>
      </c>
      <c r="B1352">
        <v>149.64197530864101</v>
      </c>
      <c r="C1352">
        <v>162</v>
      </c>
      <c r="D1352">
        <v>169</v>
      </c>
      <c r="E1352">
        <v>933</v>
      </c>
      <c r="F1352">
        <v>116.606948593536</v>
      </c>
      <c r="G1352">
        <v>20</v>
      </c>
      <c r="H1352">
        <v>3.4306771203420099</v>
      </c>
    </row>
    <row r="1353" spans="1:8" x14ac:dyDescent="0.2">
      <c r="A1353">
        <v>1351</v>
      </c>
      <c r="B1353">
        <v>149.64197530864101</v>
      </c>
      <c r="C1353">
        <v>162</v>
      </c>
      <c r="D1353">
        <v>169</v>
      </c>
      <c r="E1353">
        <v>933</v>
      </c>
      <c r="F1353">
        <v>116.606948593536</v>
      </c>
      <c r="G1353">
        <v>20</v>
      </c>
      <c r="H1353">
        <v>3.4306771203420099</v>
      </c>
    </row>
    <row r="1354" spans="1:8" x14ac:dyDescent="0.2">
      <c r="A1354">
        <v>1352</v>
      </c>
      <c r="B1354">
        <v>149.64197530864101</v>
      </c>
      <c r="C1354">
        <v>162</v>
      </c>
      <c r="D1354">
        <v>169</v>
      </c>
      <c r="E1354">
        <v>934</v>
      </c>
      <c r="F1354">
        <v>116.606948593536</v>
      </c>
      <c r="G1354">
        <v>20</v>
      </c>
      <c r="H1354">
        <v>3.4306771203420099</v>
      </c>
    </row>
    <row r="1355" spans="1:8" x14ac:dyDescent="0.2">
      <c r="A1355">
        <v>1353</v>
      </c>
      <c r="B1355">
        <v>149.64197530864101</v>
      </c>
      <c r="C1355">
        <v>162</v>
      </c>
      <c r="D1355">
        <v>169</v>
      </c>
      <c r="E1355">
        <v>934</v>
      </c>
      <c r="F1355">
        <v>116.606948593536</v>
      </c>
      <c r="G1355">
        <v>20</v>
      </c>
      <c r="H1355">
        <v>3.4306771203420099</v>
      </c>
    </row>
    <row r="1356" spans="1:8" x14ac:dyDescent="0.2">
      <c r="A1356">
        <v>1354</v>
      </c>
      <c r="B1356">
        <v>149.31901840490701</v>
      </c>
      <c r="C1356">
        <v>163</v>
      </c>
      <c r="D1356">
        <v>169</v>
      </c>
      <c r="E1356">
        <v>935</v>
      </c>
      <c r="F1356">
        <v>116.321360735909</v>
      </c>
      <c r="G1356">
        <v>20</v>
      </c>
      <c r="H1356">
        <v>3.4267377143073601</v>
      </c>
    </row>
    <row r="1357" spans="1:8" x14ac:dyDescent="0.2">
      <c r="A1357">
        <v>1355</v>
      </c>
      <c r="B1357">
        <v>149.31901840490701</v>
      </c>
      <c r="C1357">
        <v>163</v>
      </c>
      <c r="D1357">
        <v>169</v>
      </c>
      <c r="E1357">
        <v>937</v>
      </c>
      <c r="F1357">
        <v>116.321360735909</v>
      </c>
      <c r="G1357">
        <v>20</v>
      </c>
      <c r="H1357">
        <v>3.4267377143073601</v>
      </c>
    </row>
    <row r="1358" spans="1:8" x14ac:dyDescent="0.2">
      <c r="A1358">
        <v>1356</v>
      </c>
      <c r="B1358">
        <v>149.31901840490701</v>
      </c>
      <c r="C1358">
        <v>163</v>
      </c>
      <c r="D1358">
        <v>169</v>
      </c>
      <c r="E1358">
        <v>938</v>
      </c>
      <c r="F1358">
        <v>116.321360735909</v>
      </c>
      <c r="G1358">
        <v>20</v>
      </c>
      <c r="H1358">
        <v>3.4267377143073601</v>
      </c>
    </row>
    <row r="1359" spans="1:8" x14ac:dyDescent="0.2">
      <c r="A1359">
        <v>1357</v>
      </c>
      <c r="B1359">
        <v>149.31901840490701</v>
      </c>
      <c r="C1359">
        <v>163</v>
      </c>
      <c r="D1359">
        <v>169</v>
      </c>
      <c r="E1359">
        <v>940</v>
      </c>
      <c r="F1359">
        <v>116.321360735909</v>
      </c>
      <c r="G1359">
        <v>20</v>
      </c>
      <c r="H1359">
        <v>3.4267377143073601</v>
      </c>
    </row>
    <row r="1360" spans="1:8" x14ac:dyDescent="0.2">
      <c r="A1360">
        <v>1358</v>
      </c>
      <c r="B1360">
        <v>149.31901840490701</v>
      </c>
      <c r="C1360">
        <v>163</v>
      </c>
      <c r="D1360">
        <v>169</v>
      </c>
      <c r="E1360">
        <v>941</v>
      </c>
      <c r="F1360">
        <v>116.321360735909</v>
      </c>
      <c r="G1360">
        <v>20</v>
      </c>
      <c r="H1360">
        <v>3.4267377143073601</v>
      </c>
    </row>
    <row r="1361" spans="1:8" x14ac:dyDescent="0.2">
      <c r="A1361">
        <v>1359</v>
      </c>
      <c r="B1361">
        <v>149.31901840490701</v>
      </c>
      <c r="C1361">
        <v>163</v>
      </c>
      <c r="D1361">
        <v>169</v>
      </c>
      <c r="E1361">
        <v>943</v>
      </c>
      <c r="F1361">
        <v>116.321360735909</v>
      </c>
      <c r="G1361">
        <v>20</v>
      </c>
      <c r="H1361">
        <v>3.4267377143073601</v>
      </c>
    </row>
    <row r="1362" spans="1:8" x14ac:dyDescent="0.2">
      <c r="A1362">
        <v>1360</v>
      </c>
      <c r="B1362">
        <v>149.31901840490701</v>
      </c>
      <c r="C1362">
        <v>163</v>
      </c>
      <c r="D1362">
        <v>169</v>
      </c>
      <c r="E1362">
        <v>943</v>
      </c>
      <c r="F1362">
        <v>116.321360735909</v>
      </c>
      <c r="G1362">
        <v>20</v>
      </c>
      <c r="H1362">
        <v>3.4267377143073601</v>
      </c>
    </row>
    <row r="1363" spans="1:8" x14ac:dyDescent="0.2">
      <c r="A1363">
        <v>1361</v>
      </c>
      <c r="B1363">
        <v>149.31901840490701</v>
      </c>
      <c r="C1363">
        <v>163</v>
      </c>
      <c r="D1363">
        <v>169</v>
      </c>
      <c r="E1363">
        <v>943</v>
      </c>
      <c r="F1363">
        <v>116.321360735909</v>
      </c>
      <c r="G1363">
        <v>20</v>
      </c>
      <c r="H1363">
        <v>3.4267377143073601</v>
      </c>
    </row>
    <row r="1364" spans="1:8" x14ac:dyDescent="0.2">
      <c r="A1364">
        <v>1362</v>
      </c>
      <c r="B1364">
        <v>149.31901840490701</v>
      </c>
      <c r="C1364">
        <v>163</v>
      </c>
      <c r="D1364">
        <v>169</v>
      </c>
      <c r="E1364">
        <v>945</v>
      </c>
      <c r="F1364">
        <v>116.321360735909</v>
      </c>
      <c r="G1364">
        <v>20</v>
      </c>
      <c r="H1364">
        <v>3.4267377143073601</v>
      </c>
    </row>
    <row r="1365" spans="1:8" x14ac:dyDescent="0.2">
      <c r="A1365">
        <v>1363</v>
      </c>
      <c r="B1365">
        <v>149.31901840490701</v>
      </c>
      <c r="C1365">
        <v>163</v>
      </c>
      <c r="D1365">
        <v>169</v>
      </c>
      <c r="E1365">
        <v>946</v>
      </c>
      <c r="F1365">
        <v>116.321360735909</v>
      </c>
      <c r="G1365">
        <v>20</v>
      </c>
      <c r="H1365">
        <v>3.4267377143073601</v>
      </c>
    </row>
    <row r="1366" spans="1:8" x14ac:dyDescent="0.2">
      <c r="A1366">
        <v>1364</v>
      </c>
      <c r="B1366">
        <v>149.31901840490701</v>
      </c>
      <c r="C1366">
        <v>163</v>
      </c>
      <c r="D1366">
        <v>169</v>
      </c>
      <c r="E1366">
        <v>946</v>
      </c>
      <c r="F1366">
        <v>116.321360735909</v>
      </c>
      <c r="G1366">
        <v>20</v>
      </c>
      <c r="H1366">
        <v>3.4267377143073601</v>
      </c>
    </row>
    <row r="1367" spans="1:8" x14ac:dyDescent="0.2">
      <c r="A1367">
        <v>1365</v>
      </c>
      <c r="B1367">
        <v>149.31901840490701</v>
      </c>
      <c r="C1367">
        <v>163</v>
      </c>
      <c r="D1367">
        <v>169</v>
      </c>
      <c r="E1367">
        <v>946</v>
      </c>
      <c r="F1367">
        <v>116.321360735909</v>
      </c>
      <c r="G1367">
        <v>20</v>
      </c>
      <c r="H1367">
        <v>3.4267377143073601</v>
      </c>
    </row>
    <row r="1368" spans="1:8" x14ac:dyDescent="0.2">
      <c r="A1368">
        <v>1366</v>
      </c>
      <c r="B1368">
        <v>149.31901840490701</v>
      </c>
      <c r="C1368">
        <v>163</v>
      </c>
      <c r="D1368">
        <v>169</v>
      </c>
      <c r="E1368">
        <v>946</v>
      </c>
      <c r="F1368">
        <v>116.321360735909</v>
      </c>
      <c r="G1368">
        <v>20</v>
      </c>
      <c r="H1368">
        <v>3.4267377143073601</v>
      </c>
    </row>
    <row r="1369" spans="1:8" x14ac:dyDescent="0.2">
      <c r="A1369">
        <v>1367</v>
      </c>
      <c r="B1369">
        <v>149.31901840490701</v>
      </c>
      <c r="C1369">
        <v>163</v>
      </c>
      <c r="D1369">
        <v>169</v>
      </c>
      <c r="E1369">
        <v>946</v>
      </c>
      <c r="F1369">
        <v>116.321360735909</v>
      </c>
      <c r="G1369">
        <v>20</v>
      </c>
      <c r="H1369">
        <v>3.4267377143073601</v>
      </c>
    </row>
    <row r="1370" spans="1:8" x14ac:dyDescent="0.2">
      <c r="A1370">
        <v>1368</v>
      </c>
      <c r="B1370">
        <v>149.31901840490701</v>
      </c>
      <c r="C1370">
        <v>163</v>
      </c>
      <c r="D1370">
        <v>169</v>
      </c>
      <c r="E1370">
        <v>947</v>
      </c>
      <c r="F1370">
        <v>116.321360735909</v>
      </c>
      <c r="G1370">
        <v>20</v>
      </c>
      <c r="H1370">
        <v>3.4267377143073601</v>
      </c>
    </row>
    <row r="1371" spans="1:8" x14ac:dyDescent="0.2">
      <c r="A1371">
        <v>1369</v>
      </c>
      <c r="B1371">
        <v>149.31901840490701</v>
      </c>
      <c r="C1371">
        <v>163</v>
      </c>
      <c r="D1371">
        <v>169</v>
      </c>
      <c r="E1371">
        <v>947</v>
      </c>
      <c r="F1371">
        <v>116.321360735909</v>
      </c>
      <c r="G1371">
        <v>20</v>
      </c>
      <c r="H1371">
        <v>3.4267377143073601</v>
      </c>
    </row>
    <row r="1372" spans="1:8" x14ac:dyDescent="0.2">
      <c r="A1372">
        <v>1370</v>
      </c>
      <c r="B1372">
        <v>149.31901840490701</v>
      </c>
      <c r="C1372">
        <v>163</v>
      </c>
      <c r="D1372">
        <v>169</v>
      </c>
      <c r="E1372">
        <v>947</v>
      </c>
      <c r="F1372">
        <v>116.321360735909</v>
      </c>
      <c r="G1372">
        <v>20</v>
      </c>
      <c r="H1372">
        <v>3.4267377143073601</v>
      </c>
    </row>
    <row r="1373" spans="1:8" x14ac:dyDescent="0.2">
      <c r="A1373">
        <v>1371</v>
      </c>
      <c r="B1373">
        <v>148.920731707317</v>
      </c>
      <c r="C1373">
        <v>164</v>
      </c>
      <c r="D1373">
        <v>169</v>
      </c>
      <c r="E1373">
        <v>949</v>
      </c>
      <c r="F1373">
        <v>116.077612006884</v>
      </c>
      <c r="G1373">
        <v>20</v>
      </c>
      <c r="H1373">
        <v>3.42271122014782</v>
      </c>
    </row>
    <row r="1374" spans="1:8" x14ac:dyDescent="0.2">
      <c r="A1374">
        <v>1372</v>
      </c>
      <c r="B1374">
        <v>148.920731707317</v>
      </c>
      <c r="C1374">
        <v>164</v>
      </c>
      <c r="D1374">
        <v>170</v>
      </c>
      <c r="E1374">
        <v>949</v>
      </c>
      <c r="F1374">
        <v>116.077612006884</v>
      </c>
      <c r="G1374">
        <v>20</v>
      </c>
      <c r="H1374">
        <v>3.42271122014782</v>
      </c>
    </row>
    <row r="1375" spans="1:8" x14ac:dyDescent="0.2">
      <c r="A1375">
        <v>1373</v>
      </c>
      <c r="B1375">
        <v>148.920731707317</v>
      </c>
      <c r="C1375">
        <v>164</v>
      </c>
      <c r="D1375">
        <v>170</v>
      </c>
      <c r="E1375">
        <v>949</v>
      </c>
      <c r="F1375">
        <v>116.077612006884</v>
      </c>
      <c r="G1375">
        <v>20</v>
      </c>
      <c r="H1375">
        <v>3.42271122014782</v>
      </c>
    </row>
    <row r="1376" spans="1:8" x14ac:dyDescent="0.2">
      <c r="A1376">
        <v>1374</v>
      </c>
      <c r="B1376">
        <v>148.920731707317</v>
      </c>
      <c r="C1376">
        <v>164</v>
      </c>
      <c r="D1376">
        <v>170</v>
      </c>
      <c r="E1376">
        <v>949</v>
      </c>
      <c r="F1376">
        <v>116.077612006884</v>
      </c>
      <c r="G1376">
        <v>20</v>
      </c>
      <c r="H1376">
        <v>3.42271122014782</v>
      </c>
    </row>
    <row r="1377" spans="1:8" x14ac:dyDescent="0.2">
      <c r="A1377">
        <v>1375</v>
      </c>
      <c r="B1377">
        <v>148.920731707317</v>
      </c>
      <c r="C1377">
        <v>164</v>
      </c>
      <c r="D1377">
        <v>170</v>
      </c>
      <c r="E1377">
        <v>949</v>
      </c>
      <c r="F1377">
        <v>116.077612006884</v>
      </c>
      <c r="G1377">
        <v>20</v>
      </c>
      <c r="H1377">
        <v>3.42271122014782</v>
      </c>
    </row>
    <row r="1378" spans="1:8" x14ac:dyDescent="0.2">
      <c r="A1378">
        <v>1376</v>
      </c>
      <c r="B1378">
        <v>148.920731707317</v>
      </c>
      <c r="C1378">
        <v>164</v>
      </c>
      <c r="D1378">
        <v>170</v>
      </c>
      <c r="E1378">
        <v>949</v>
      </c>
      <c r="F1378">
        <v>116.077612006884</v>
      </c>
      <c r="G1378">
        <v>20</v>
      </c>
      <c r="H1378">
        <v>3.42271122014782</v>
      </c>
    </row>
    <row r="1379" spans="1:8" x14ac:dyDescent="0.2">
      <c r="A1379">
        <v>1377</v>
      </c>
      <c r="B1379">
        <v>148.920731707317</v>
      </c>
      <c r="C1379">
        <v>164</v>
      </c>
      <c r="D1379">
        <v>170</v>
      </c>
      <c r="E1379">
        <v>949</v>
      </c>
      <c r="F1379">
        <v>116.077612006884</v>
      </c>
      <c r="G1379">
        <v>20</v>
      </c>
      <c r="H1379">
        <v>3.42271122014782</v>
      </c>
    </row>
    <row r="1380" spans="1:8" x14ac:dyDescent="0.2">
      <c r="A1380">
        <v>1378</v>
      </c>
      <c r="B1380">
        <v>148.920731707317</v>
      </c>
      <c r="C1380">
        <v>164</v>
      </c>
      <c r="D1380">
        <v>170</v>
      </c>
      <c r="E1380">
        <v>950</v>
      </c>
      <c r="F1380">
        <v>116.077612006884</v>
      </c>
      <c r="G1380">
        <v>20</v>
      </c>
      <c r="H1380">
        <v>3.42271122014782</v>
      </c>
    </row>
    <row r="1381" spans="1:8" x14ac:dyDescent="0.2">
      <c r="A1381">
        <v>1379</v>
      </c>
      <c r="B1381">
        <v>148.920731707317</v>
      </c>
      <c r="C1381">
        <v>164</v>
      </c>
      <c r="D1381">
        <v>171</v>
      </c>
      <c r="E1381">
        <v>949</v>
      </c>
      <c r="F1381">
        <v>116.077612006884</v>
      </c>
      <c r="G1381">
        <v>20</v>
      </c>
      <c r="H1381">
        <v>3.42271122014782</v>
      </c>
    </row>
    <row r="1382" spans="1:8" x14ac:dyDescent="0.2">
      <c r="A1382">
        <v>1380</v>
      </c>
      <c r="B1382">
        <v>148.920731707317</v>
      </c>
      <c r="C1382">
        <v>164</v>
      </c>
      <c r="D1382">
        <v>171</v>
      </c>
      <c r="E1382">
        <v>950</v>
      </c>
      <c r="F1382">
        <v>116.077612006884</v>
      </c>
      <c r="G1382">
        <v>20</v>
      </c>
      <c r="H1382">
        <v>3.42271122014782</v>
      </c>
    </row>
    <row r="1383" spans="1:8" x14ac:dyDescent="0.2">
      <c r="A1383">
        <v>1381</v>
      </c>
      <c r="B1383">
        <v>148.920731707317</v>
      </c>
      <c r="C1383">
        <v>164</v>
      </c>
      <c r="D1383">
        <v>171</v>
      </c>
      <c r="E1383">
        <v>951</v>
      </c>
      <c r="F1383">
        <v>116.077612006884</v>
      </c>
      <c r="G1383">
        <v>20</v>
      </c>
      <c r="H1383">
        <v>3.42271122014782</v>
      </c>
    </row>
    <row r="1384" spans="1:8" x14ac:dyDescent="0.2">
      <c r="A1384">
        <v>1382</v>
      </c>
      <c r="B1384">
        <v>148.920731707317</v>
      </c>
      <c r="C1384">
        <v>164</v>
      </c>
      <c r="D1384">
        <v>171</v>
      </c>
      <c r="E1384">
        <v>951</v>
      </c>
      <c r="F1384">
        <v>116.077612006884</v>
      </c>
      <c r="G1384">
        <v>20</v>
      </c>
      <c r="H1384">
        <v>3.42271122014782</v>
      </c>
    </row>
    <row r="1385" spans="1:8" x14ac:dyDescent="0.2">
      <c r="A1385">
        <v>1383</v>
      </c>
      <c r="B1385">
        <v>148.920731707317</v>
      </c>
      <c r="C1385">
        <v>164</v>
      </c>
      <c r="D1385">
        <v>171</v>
      </c>
      <c r="E1385">
        <v>951</v>
      </c>
      <c r="F1385">
        <v>116.077612006884</v>
      </c>
      <c r="G1385">
        <v>20</v>
      </c>
      <c r="H1385">
        <v>3.42271122014782</v>
      </c>
    </row>
    <row r="1386" spans="1:8" x14ac:dyDescent="0.2">
      <c r="A1386">
        <v>1384</v>
      </c>
      <c r="B1386">
        <v>148.920731707317</v>
      </c>
      <c r="C1386">
        <v>164</v>
      </c>
      <c r="D1386">
        <v>171</v>
      </c>
      <c r="E1386">
        <v>951</v>
      </c>
      <c r="F1386">
        <v>116.077612006884</v>
      </c>
      <c r="G1386">
        <v>20</v>
      </c>
      <c r="H1386">
        <v>3.42271122014782</v>
      </c>
    </row>
    <row r="1387" spans="1:8" x14ac:dyDescent="0.2">
      <c r="A1387">
        <v>1385</v>
      </c>
      <c r="B1387">
        <v>148.920731707317</v>
      </c>
      <c r="C1387">
        <v>164</v>
      </c>
      <c r="D1387">
        <v>171</v>
      </c>
      <c r="E1387">
        <v>955</v>
      </c>
      <c r="F1387">
        <v>116.077612006884</v>
      </c>
      <c r="G1387">
        <v>20</v>
      </c>
      <c r="H1387">
        <v>3.42271122014782</v>
      </c>
    </row>
    <row r="1388" spans="1:8" x14ac:dyDescent="0.2">
      <c r="A1388">
        <v>1386</v>
      </c>
      <c r="B1388">
        <v>148.920731707317</v>
      </c>
      <c r="C1388">
        <v>164</v>
      </c>
      <c r="D1388">
        <v>171</v>
      </c>
      <c r="E1388">
        <v>957</v>
      </c>
      <c r="F1388">
        <v>116.077612006884</v>
      </c>
      <c r="G1388">
        <v>20</v>
      </c>
      <c r="H1388">
        <v>3.42271122014782</v>
      </c>
    </row>
    <row r="1389" spans="1:8" x14ac:dyDescent="0.2">
      <c r="A1389">
        <v>1387</v>
      </c>
      <c r="B1389">
        <v>148.920731707317</v>
      </c>
      <c r="C1389">
        <v>164</v>
      </c>
      <c r="D1389">
        <v>171</v>
      </c>
      <c r="E1389">
        <v>959</v>
      </c>
      <c r="F1389">
        <v>116.077612006884</v>
      </c>
      <c r="G1389">
        <v>20</v>
      </c>
      <c r="H1389">
        <v>3.42271122014782</v>
      </c>
    </row>
    <row r="1390" spans="1:8" x14ac:dyDescent="0.2">
      <c r="A1390">
        <v>1388</v>
      </c>
      <c r="B1390">
        <v>148.920731707317</v>
      </c>
      <c r="C1390">
        <v>164</v>
      </c>
      <c r="D1390">
        <v>171</v>
      </c>
      <c r="E1390">
        <v>959</v>
      </c>
      <c r="F1390">
        <v>116.077612006884</v>
      </c>
      <c r="G1390">
        <v>20</v>
      </c>
      <c r="H1390">
        <v>3.42271122014782</v>
      </c>
    </row>
    <row r="1391" spans="1:8" x14ac:dyDescent="0.2">
      <c r="A1391">
        <v>1389</v>
      </c>
      <c r="B1391">
        <v>148.920731707317</v>
      </c>
      <c r="C1391">
        <v>164</v>
      </c>
      <c r="D1391">
        <v>171</v>
      </c>
      <c r="E1391">
        <v>959</v>
      </c>
      <c r="F1391">
        <v>116.077612006884</v>
      </c>
      <c r="G1391">
        <v>20</v>
      </c>
      <c r="H1391">
        <v>3.42271122014782</v>
      </c>
    </row>
    <row r="1392" spans="1:8" x14ac:dyDescent="0.2">
      <c r="A1392">
        <v>1390</v>
      </c>
      <c r="B1392">
        <v>148.920731707317</v>
      </c>
      <c r="C1392">
        <v>164</v>
      </c>
      <c r="D1392">
        <v>171</v>
      </c>
      <c r="E1392">
        <v>961</v>
      </c>
      <c r="F1392">
        <v>116.077612006884</v>
      </c>
      <c r="G1392">
        <v>20</v>
      </c>
      <c r="H1392">
        <v>3.42271122014782</v>
      </c>
    </row>
    <row r="1393" spans="1:8" x14ac:dyDescent="0.2">
      <c r="A1393">
        <v>1391</v>
      </c>
      <c r="B1393">
        <v>148.920731707317</v>
      </c>
      <c r="C1393">
        <v>164</v>
      </c>
      <c r="D1393">
        <v>171</v>
      </c>
      <c r="E1393">
        <v>962</v>
      </c>
      <c r="F1393">
        <v>116.077612006884</v>
      </c>
      <c r="G1393">
        <v>20</v>
      </c>
      <c r="H1393">
        <v>3.42271122014782</v>
      </c>
    </row>
    <row r="1394" spans="1:8" x14ac:dyDescent="0.2">
      <c r="A1394">
        <v>1392</v>
      </c>
      <c r="B1394">
        <v>148.920731707317</v>
      </c>
      <c r="C1394">
        <v>164</v>
      </c>
      <c r="D1394">
        <v>171</v>
      </c>
      <c r="E1394">
        <v>962</v>
      </c>
      <c r="F1394">
        <v>116.077612006884</v>
      </c>
      <c r="G1394">
        <v>20</v>
      </c>
      <c r="H1394">
        <v>3.42271122014782</v>
      </c>
    </row>
    <row r="1395" spans="1:8" x14ac:dyDescent="0.2">
      <c r="A1395">
        <v>1393</v>
      </c>
      <c r="B1395">
        <v>148.920731707317</v>
      </c>
      <c r="C1395">
        <v>164</v>
      </c>
      <c r="D1395">
        <v>172</v>
      </c>
      <c r="E1395">
        <v>961</v>
      </c>
      <c r="F1395">
        <v>116.077612006884</v>
      </c>
      <c r="G1395">
        <v>20</v>
      </c>
      <c r="H1395">
        <v>3.42271122014782</v>
      </c>
    </row>
    <row r="1396" spans="1:8" x14ac:dyDescent="0.2">
      <c r="A1396">
        <v>1394</v>
      </c>
      <c r="B1396">
        <v>148.920731707317</v>
      </c>
      <c r="C1396">
        <v>164</v>
      </c>
      <c r="D1396">
        <v>172</v>
      </c>
      <c r="E1396">
        <v>963</v>
      </c>
      <c r="F1396">
        <v>116.077612006884</v>
      </c>
      <c r="G1396">
        <v>20</v>
      </c>
      <c r="H1396">
        <v>3.42271122014782</v>
      </c>
    </row>
    <row r="1397" spans="1:8" x14ac:dyDescent="0.2">
      <c r="A1397">
        <v>1395</v>
      </c>
      <c r="B1397">
        <v>148.920731707317</v>
      </c>
      <c r="C1397">
        <v>164</v>
      </c>
      <c r="D1397">
        <v>172</v>
      </c>
      <c r="E1397">
        <v>964</v>
      </c>
      <c r="F1397">
        <v>116.077612006884</v>
      </c>
      <c r="G1397">
        <v>20</v>
      </c>
      <c r="H1397">
        <v>3.42271122014782</v>
      </c>
    </row>
    <row r="1398" spans="1:8" x14ac:dyDescent="0.2">
      <c r="A1398">
        <v>1396</v>
      </c>
      <c r="B1398">
        <v>148.920731707317</v>
      </c>
      <c r="C1398">
        <v>164</v>
      </c>
      <c r="D1398">
        <v>172</v>
      </c>
      <c r="E1398">
        <v>966</v>
      </c>
      <c r="F1398">
        <v>116.077612006884</v>
      </c>
      <c r="G1398">
        <v>20</v>
      </c>
      <c r="H1398">
        <v>3.42271122014782</v>
      </c>
    </row>
    <row r="1399" spans="1:8" x14ac:dyDescent="0.2">
      <c r="A1399">
        <v>1397</v>
      </c>
      <c r="B1399">
        <v>148.920731707317</v>
      </c>
      <c r="C1399">
        <v>164</v>
      </c>
      <c r="D1399">
        <v>172</v>
      </c>
      <c r="E1399">
        <v>966</v>
      </c>
      <c r="F1399">
        <v>116.077612006884</v>
      </c>
      <c r="G1399">
        <v>20</v>
      </c>
      <c r="H1399">
        <v>3.42271122014782</v>
      </c>
    </row>
    <row r="1400" spans="1:8" x14ac:dyDescent="0.2">
      <c r="A1400">
        <v>1398</v>
      </c>
      <c r="B1400">
        <v>148.920731707317</v>
      </c>
      <c r="C1400">
        <v>164</v>
      </c>
      <c r="D1400">
        <v>172</v>
      </c>
      <c r="E1400">
        <v>967</v>
      </c>
      <c r="F1400">
        <v>116.077612006884</v>
      </c>
      <c r="G1400">
        <v>20</v>
      </c>
      <c r="H1400">
        <v>3.42271122014782</v>
      </c>
    </row>
    <row r="1401" spans="1:8" x14ac:dyDescent="0.2">
      <c r="A1401">
        <v>1399</v>
      </c>
      <c r="B1401">
        <v>148.920731707317</v>
      </c>
      <c r="C1401">
        <v>164</v>
      </c>
      <c r="D1401">
        <v>172</v>
      </c>
      <c r="E1401">
        <v>967</v>
      </c>
      <c r="F1401">
        <v>116.077612006884</v>
      </c>
      <c r="G1401">
        <v>20</v>
      </c>
      <c r="H1401">
        <v>3.42271122014782</v>
      </c>
    </row>
    <row r="1402" spans="1:8" x14ac:dyDescent="0.2">
      <c r="A1402">
        <v>1400</v>
      </c>
      <c r="B1402">
        <v>148.920731707317</v>
      </c>
      <c r="C1402">
        <v>164</v>
      </c>
      <c r="D1402">
        <v>172</v>
      </c>
      <c r="E1402">
        <v>968</v>
      </c>
      <c r="F1402">
        <v>116.077612006884</v>
      </c>
      <c r="G1402">
        <v>20</v>
      </c>
      <c r="H1402">
        <v>3.42271122014782</v>
      </c>
    </row>
    <row r="1403" spans="1:8" x14ac:dyDescent="0.2">
      <c r="A1403">
        <v>1401</v>
      </c>
      <c r="B1403">
        <v>148.920731707317</v>
      </c>
      <c r="C1403">
        <v>164</v>
      </c>
      <c r="D1403">
        <v>172</v>
      </c>
      <c r="E1403">
        <v>968</v>
      </c>
      <c r="F1403">
        <v>116.077612006884</v>
      </c>
      <c r="G1403">
        <v>20</v>
      </c>
      <c r="H1403">
        <v>3.42271122014782</v>
      </c>
    </row>
    <row r="1404" spans="1:8" x14ac:dyDescent="0.2">
      <c r="A1404">
        <v>1402</v>
      </c>
      <c r="B1404">
        <v>148.920731707317</v>
      </c>
      <c r="C1404">
        <v>164</v>
      </c>
      <c r="D1404">
        <v>172</v>
      </c>
      <c r="E1404">
        <v>968</v>
      </c>
      <c r="F1404">
        <v>116.077612006884</v>
      </c>
      <c r="G1404">
        <v>20</v>
      </c>
      <c r="H1404">
        <v>3.42271122014782</v>
      </c>
    </row>
    <row r="1405" spans="1:8" x14ac:dyDescent="0.2">
      <c r="A1405">
        <v>1403</v>
      </c>
      <c r="B1405">
        <v>148.920731707317</v>
      </c>
      <c r="C1405">
        <v>164</v>
      </c>
      <c r="D1405">
        <v>172</v>
      </c>
      <c r="E1405">
        <v>970</v>
      </c>
      <c r="F1405">
        <v>116.077612006884</v>
      </c>
      <c r="G1405">
        <v>20</v>
      </c>
      <c r="H1405">
        <v>3.42271122014782</v>
      </c>
    </row>
    <row r="1406" spans="1:8" x14ac:dyDescent="0.2">
      <c r="A1406">
        <v>1404</v>
      </c>
      <c r="B1406">
        <v>148.920731707317</v>
      </c>
      <c r="C1406">
        <v>164</v>
      </c>
      <c r="D1406">
        <v>172</v>
      </c>
      <c r="E1406">
        <v>972</v>
      </c>
      <c r="F1406">
        <v>116.077612006884</v>
      </c>
      <c r="G1406">
        <v>20</v>
      </c>
      <c r="H1406">
        <v>3.42271122014782</v>
      </c>
    </row>
    <row r="1407" spans="1:8" x14ac:dyDescent="0.2">
      <c r="A1407">
        <v>1405</v>
      </c>
      <c r="B1407">
        <v>148.920731707317</v>
      </c>
      <c r="C1407">
        <v>164</v>
      </c>
      <c r="D1407">
        <v>172</v>
      </c>
      <c r="E1407">
        <v>972</v>
      </c>
      <c r="F1407">
        <v>116.077612006884</v>
      </c>
      <c r="G1407">
        <v>20</v>
      </c>
      <c r="H1407">
        <v>3.42271122014782</v>
      </c>
    </row>
    <row r="1408" spans="1:8" x14ac:dyDescent="0.2">
      <c r="A1408">
        <v>1406</v>
      </c>
      <c r="B1408">
        <v>148.920731707317</v>
      </c>
      <c r="C1408">
        <v>164</v>
      </c>
      <c r="D1408">
        <v>172</v>
      </c>
      <c r="E1408">
        <v>973</v>
      </c>
      <c r="F1408">
        <v>116.077612006884</v>
      </c>
      <c r="G1408">
        <v>20</v>
      </c>
      <c r="H1408">
        <v>3.42271122014782</v>
      </c>
    </row>
    <row r="1409" spans="1:8" x14ac:dyDescent="0.2">
      <c r="A1409">
        <v>1407</v>
      </c>
      <c r="B1409">
        <v>148.920731707317</v>
      </c>
      <c r="C1409">
        <v>164</v>
      </c>
      <c r="D1409">
        <v>172</v>
      </c>
      <c r="E1409">
        <v>973</v>
      </c>
      <c r="F1409">
        <v>116.077612006884</v>
      </c>
      <c r="G1409">
        <v>20</v>
      </c>
      <c r="H1409">
        <v>3.42271122014782</v>
      </c>
    </row>
    <row r="1410" spans="1:8" x14ac:dyDescent="0.2">
      <c r="A1410">
        <v>1408</v>
      </c>
      <c r="B1410">
        <v>148.920731707317</v>
      </c>
      <c r="C1410">
        <v>164</v>
      </c>
      <c r="D1410">
        <v>173</v>
      </c>
      <c r="E1410">
        <v>972</v>
      </c>
      <c r="F1410">
        <v>116.077612006884</v>
      </c>
      <c r="G1410">
        <v>20</v>
      </c>
      <c r="H1410">
        <v>3.42271122014782</v>
      </c>
    </row>
    <row r="1411" spans="1:8" x14ac:dyDescent="0.2">
      <c r="A1411">
        <v>1409</v>
      </c>
      <c r="B1411">
        <v>148.920731707317</v>
      </c>
      <c r="C1411">
        <v>164</v>
      </c>
      <c r="D1411">
        <v>173</v>
      </c>
      <c r="E1411">
        <v>973</v>
      </c>
      <c r="F1411">
        <v>116.077612006884</v>
      </c>
      <c r="G1411">
        <v>20</v>
      </c>
      <c r="H1411">
        <v>3.42271122014782</v>
      </c>
    </row>
    <row r="1412" spans="1:8" x14ac:dyDescent="0.2">
      <c r="A1412">
        <v>1410</v>
      </c>
      <c r="B1412">
        <v>148.920731707317</v>
      </c>
      <c r="C1412">
        <v>164</v>
      </c>
      <c r="D1412">
        <v>173</v>
      </c>
      <c r="E1412">
        <v>974</v>
      </c>
      <c r="F1412">
        <v>116.077612006884</v>
      </c>
      <c r="G1412">
        <v>20</v>
      </c>
      <c r="H1412">
        <v>3.42271122014782</v>
      </c>
    </row>
    <row r="1413" spans="1:8" x14ac:dyDescent="0.2">
      <c r="A1413">
        <v>1411</v>
      </c>
      <c r="B1413">
        <v>148.920731707317</v>
      </c>
      <c r="C1413">
        <v>164</v>
      </c>
      <c r="D1413">
        <v>173</v>
      </c>
      <c r="E1413">
        <v>975</v>
      </c>
      <c r="F1413">
        <v>116.077612006884</v>
      </c>
      <c r="G1413">
        <v>20</v>
      </c>
      <c r="H1413">
        <v>3.42271122014782</v>
      </c>
    </row>
    <row r="1414" spans="1:8" x14ac:dyDescent="0.2">
      <c r="A1414">
        <v>1412</v>
      </c>
      <c r="B1414">
        <v>148.920731707317</v>
      </c>
      <c r="C1414">
        <v>164</v>
      </c>
      <c r="D1414">
        <v>173</v>
      </c>
      <c r="E1414">
        <v>976</v>
      </c>
      <c r="F1414">
        <v>116.077612006884</v>
      </c>
      <c r="G1414">
        <v>20</v>
      </c>
      <c r="H1414">
        <v>3.42271122014782</v>
      </c>
    </row>
    <row r="1415" spans="1:8" x14ac:dyDescent="0.2">
      <c r="A1415">
        <v>1413</v>
      </c>
      <c r="B1415">
        <v>148.920731707317</v>
      </c>
      <c r="C1415">
        <v>164</v>
      </c>
      <c r="D1415">
        <v>173</v>
      </c>
      <c r="E1415">
        <v>976</v>
      </c>
      <c r="F1415">
        <v>116.077612006884</v>
      </c>
      <c r="G1415">
        <v>20</v>
      </c>
      <c r="H1415">
        <v>3.42271122014782</v>
      </c>
    </row>
    <row r="1416" spans="1:8" x14ac:dyDescent="0.2">
      <c r="A1416">
        <v>1414</v>
      </c>
      <c r="B1416">
        <v>148.920731707317</v>
      </c>
      <c r="C1416">
        <v>164</v>
      </c>
      <c r="D1416">
        <v>173</v>
      </c>
      <c r="E1416">
        <v>978</v>
      </c>
      <c r="F1416">
        <v>116.077612006884</v>
      </c>
      <c r="G1416">
        <v>20</v>
      </c>
      <c r="H1416">
        <v>3.42271122014782</v>
      </c>
    </row>
    <row r="1417" spans="1:8" x14ac:dyDescent="0.2">
      <c r="A1417">
        <v>1415</v>
      </c>
      <c r="B1417">
        <v>148.920731707317</v>
      </c>
      <c r="C1417">
        <v>164</v>
      </c>
      <c r="D1417">
        <v>173</v>
      </c>
      <c r="E1417">
        <v>979</v>
      </c>
      <c r="F1417">
        <v>116.077612006884</v>
      </c>
      <c r="G1417">
        <v>20</v>
      </c>
      <c r="H1417">
        <v>3.42271122014782</v>
      </c>
    </row>
    <row r="1418" spans="1:8" x14ac:dyDescent="0.2">
      <c r="A1418">
        <v>1416</v>
      </c>
      <c r="B1418">
        <v>148.920731707317</v>
      </c>
      <c r="C1418">
        <v>164</v>
      </c>
      <c r="D1418">
        <v>173</v>
      </c>
      <c r="E1418">
        <v>979</v>
      </c>
      <c r="F1418">
        <v>116.077612006884</v>
      </c>
      <c r="G1418">
        <v>20</v>
      </c>
      <c r="H1418">
        <v>3.42271122014782</v>
      </c>
    </row>
    <row r="1419" spans="1:8" x14ac:dyDescent="0.2">
      <c r="A1419">
        <v>1417</v>
      </c>
      <c r="B1419">
        <v>148.920731707317</v>
      </c>
      <c r="C1419">
        <v>164</v>
      </c>
      <c r="D1419">
        <v>174</v>
      </c>
      <c r="E1419">
        <v>978</v>
      </c>
      <c r="F1419">
        <v>116.077612006884</v>
      </c>
      <c r="G1419">
        <v>20</v>
      </c>
      <c r="H1419">
        <v>3.42271122014782</v>
      </c>
    </row>
    <row r="1420" spans="1:8" x14ac:dyDescent="0.2">
      <c r="A1420">
        <v>1418</v>
      </c>
      <c r="B1420">
        <v>148.920731707317</v>
      </c>
      <c r="C1420">
        <v>164</v>
      </c>
      <c r="D1420">
        <v>174</v>
      </c>
      <c r="E1420">
        <v>978</v>
      </c>
      <c r="F1420">
        <v>116.077612006884</v>
      </c>
      <c r="G1420">
        <v>20</v>
      </c>
      <c r="H1420">
        <v>3.42271122014782</v>
      </c>
    </row>
    <row r="1421" spans="1:8" x14ac:dyDescent="0.2">
      <c r="A1421">
        <v>1419</v>
      </c>
      <c r="B1421">
        <v>148.920731707317</v>
      </c>
      <c r="C1421">
        <v>164</v>
      </c>
      <c r="D1421">
        <v>174</v>
      </c>
      <c r="E1421">
        <v>978</v>
      </c>
      <c r="F1421">
        <v>116.077612006884</v>
      </c>
      <c r="G1421">
        <v>20</v>
      </c>
      <c r="H1421">
        <v>3.42271122014782</v>
      </c>
    </row>
    <row r="1422" spans="1:8" x14ac:dyDescent="0.2">
      <c r="A1422">
        <v>1420</v>
      </c>
      <c r="B1422">
        <v>148.920731707317</v>
      </c>
      <c r="C1422">
        <v>164</v>
      </c>
      <c r="D1422">
        <v>174</v>
      </c>
      <c r="E1422">
        <v>979</v>
      </c>
      <c r="F1422">
        <v>116.077612006884</v>
      </c>
      <c r="G1422">
        <v>20</v>
      </c>
      <c r="H1422">
        <v>3.42271122014782</v>
      </c>
    </row>
    <row r="1423" spans="1:8" x14ac:dyDescent="0.2">
      <c r="A1423">
        <v>1421</v>
      </c>
      <c r="B1423">
        <v>148.920731707317</v>
      </c>
      <c r="C1423">
        <v>164</v>
      </c>
      <c r="D1423">
        <v>174</v>
      </c>
      <c r="E1423">
        <v>980</v>
      </c>
      <c r="F1423">
        <v>116.077612006884</v>
      </c>
      <c r="G1423">
        <v>20</v>
      </c>
      <c r="H1423">
        <v>3.42271122014782</v>
      </c>
    </row>
    <row r="1424" spans="1:8" x14ac:dyDescent="0.2">
      <c r="A1424">
        <v>1422</v>
      </c>
      <c r="B1424">
        <v>148.920731707317</v>
      </c>
      <c r="C1424">
        <v>164</v>
      </c>
      <c r="D1424">
        <v>174</v>
      </c>
      <c r="E1424">
        <v>981</v>
      </c>
      <c r="F1424">
        <v>116.077612006884</v>
      </c>
      <c r="G1424">
        <v>20</v>
      </c>
      <c r="H1424">
        <v>3.42271122014782</v>
      </c>
    </row>
    <row r="1425" spans="1:8" x14ac:dyDescent="0.2">
      <c r="A1425">
        <v>1423</v>
      </c>
      <c r="B1425">
        <v>148.920731707317</v>
      </c>
      <c r="C1425">
        <v>164</v>
      </c>
      <c r="D1425">
        <v>174</v>
      </c>
      <c r="E1425">
        <v>982</v>
      </c>
      <c r="F1425">
        <v>116.077612006884</v>
      </c>
      <c r="G1425">
        <v>20</v>
      </c>
      <c r="H1425">
        <v>3.42271122014782</v>
      </c>
    </row>
    <row r="1426" spans="1:8" x14ac:dyDescent="0.2">
      <c r="A1426">
        <v>1424</v>
      </c>
      <c r="B1426">
        <v>148.920731707317</v>
      </c>
      <c r="C1426">
        <v>164</v>
      </c>
      <c r="D1426">
        <v>174</v>
      </c>
      <c r="E1426">
        <v>983</v>
      </c>
      <c r="F1426">
        <v>116.077612006884</v>
      </c>
      <c r="G1426">
        <v>20</v>
      </c>
      <c r="H1426">
        <v>3.42271122014782</v>
      </c>
    </row>
    <row r="1427" spans="1:8" x14ac:dyDescent="0.2">
      <c r="A1427">
        <v>1425</v>
      </c>
      <c r="B1427">
        <v>148.920731707317</v>
      </c>
      <c r="C1427">
        <v>164</v>
      </c>
      <c r="D1427">
        <v>174</v>
      </c>
      <c r="E1427">
        <v>984</v>
      </c>
      <c r="F1427">
        <v>116.077612006884</v>
      </c>
      <c r="G1427">
        <v>20</v>
      </c>
      <c r="H1427">
        <v>3.42271122014782</v>
      </c>
    </row>
    <row r="1428" spans="1:8" x14ac:dyDescent="0.2">
      <c r="A1428">
        <v>1426</v>
      </c>
      <c r="B1428">
        <v>148.920731707317</v>
      </c>
      <c r="C1428">
        <v>164</v>
      </c>
      <c r="D1428">
        <v>174</v>
      </c>
      <c r="E1428">
        <v>984</v>
      </c>
      <c r="F1428">
        <v>116.077612006884</v>
      </c>
      <c r="G1428">
        <v>20</v>
      </c>
      <c r="H1428">
        <v>3.42271122014782</v>
      </c>
    </row>
    <row r="1429" spans="1:8" x14ac:dyDescent="0.2">
      <c r="A1429">
        <v>1427</v>
      </c>
      <c r="B1429">
        <v>148.920731707317</v>
      </c>
      <c r="C1429">
        <v>164</v>
      </c>
      <c r="D1429">
        <v>174</v>
      </c>
      <c r="E1429">
        <v>984</v>
      </c>
      <c r="F1429">
        <v>116.077612006884</v>
      </c>
      <c r="G1429">
        <v>20</v>
      </c>
      <c r="H1429">
        <v>3.42271122014782</v>
      </c>
    </row>
    <row r="1430" spans="1:8" x14ac:dyDescent="0.2">
      <c r="A1430">
        <v>1428</v>
      </c>
      <c r="B1430">
        <v>148.920731707317</v>
      </c>
      <c r="C1430">
        <v>164</v>
      </c>
      <c r="D1430">
        <v>174</v>
      </c>
      <c r="E1430">
        <v>984</v>
      </c>
      <c r="F1430">
        <v>116.077612006884</v>
      </c>
      <c r="G1430">
        <v>20</v>
      </c>
      <c r="H1430">
        <v>3.42271122014782</v>
      </c>
    </row>
    <row r="1431" spans="1:8" x14ac:dyDescent="0.2">
      <c r="A1431">
        <v>1429</v>
      </c>
      <c r="B1431">
        <v>148.920731707317</v>
      </c>
      <c r="C1431">
        <v>164</v>
      </c>
      <c r="D1431">
        <v>174</v>
      </c>
      <c r="E1431">
        <v>986</v>
      </c>
      <c r="F1431">
        <v>116.077612006884</v>
      </c>
      <c r="G1431">
        <v>20</v>
      </c>
      <c r="H1431">
        <v>3.42271122014782</v>
      </c>
    </row>
    <row r="1432" spans="1:8" x14ac:dyDescent="0.2">
      <c r="A1432">
        <v>1430</v>
      </c>
      <c r="B1432">
        <v>148.920731707317</v>
      </c>
      <c r="C1432">
        <v>164</v>
      </c>
      <c r="D1432">
        <v>174</v>
      </c>
      <c r="E1432">
        <v>987</v>
      </c>
      <c r="F1432">
        <v>116.077612006884</v>
      </c>
      <c r="G1432">
        <v>20</v>
      </c>
      <c r="H1432">
        <v>3.42271122014782</v>
      </c>
    </row>
    <row r="1433" spans="1:8" x14ac:dyDescent="0.2">
      <c r="A1433">
        <v>1431</v>
      </c>
      <c r="B1433">
        <v>148.920731707317</v>
      </c>
      <c r="C1433">
        <v>164</v>
      </c>
      <c r="D1433">
        <v>174</v>
      </c>
      <c r="E1433">
        <v>988</v>
      </c>
      <c r="F1433">
        <v>116.077612006884</v>
      </c>
      <c r="G1433">
        <v>20</v>
      </c>
      <c r="H1433">
        <v>3.42271122014782</v>
      </c>
    </row>
    <row r="1434" spans="1:8" x14ac:dyDescent="0.2">
      <c r="A1434">
        <v>1432</v>
      </c>
      <c r="B1434">
        <v>148.920731707317</v>
      </c>
      <c r="C1434">
        <v>164</v>
      </c>
      <c r="D1434">
        <v>174</v>
      </c>
      <c r="E1434">
        <v>989</v>
      </c>
      <c r="F1434">
        <v>116.077612006884</v>
      </c>
      <c r="G1434">
        <v>20</v>
      </c>
      <c r="H1434">
        <v>3.42271122014782</v>
      </c>
    </row>
    <row r="1435" spans="1:8" x14ac:dyDescent="0.2">
      <c r="A1435">
        <v>1433</v>
      </c>
      <c r="B1435">
        <v>148.624242424242</v>
      </c>
      <c r="C1435">
        <v>165</v>
      </c>
      <c r="D1435">
        <v>174</v>
      </c>
      <c r="E1435">
        <v>990</v>
      </c>
      <c r="F1435">
        <v>115.78759820098701</v>
      </c>
      <c r="G1435">
        <v>20</v>
      </c>
      <c r="H1435">
        <v>3.4238796832397198</v>
      </c>
    </row>
    <row r="1436" spans="1:8" x14ac:dyDescent="0.2">
      <c r="A1436">
        <v>1434</v>
      </c>
      <c r="B1436">
        <v>148.624242424242</v>
      </c>
      <c r="C1436">
        <v>165</v>
      </c>
      <c r="D1436">
        <v>174</v>
      </c>
      <c r="E1436">
        <v>990</v>
      </c>
      <c r="F1436">
        <v>115.78759820098701</v>
      </c>
      <c r="G1436">
        <v>20</v>
      </c>
      <c r="H1436">
        <v>3.4238796832397198</v>
      </c>
    </row>
    <row r="1437" spans="1:8" x14ac:dyDescent="0.2">
      <c r="A1437">
        <v>1435</v>
      </c>
      <c r="B1437">
        <v>148.624242424242</v>
      </c>
      <c r="C1437">
        <v>165</v>
      </c>
      <c r="D1437">
        <v>174</v>
      </c>
      <c r="E1437">
        <v>991</v>
      </c>
      <c r="F1437">
        <v>115.78759820098701</v>
      </c>
      <c r="G1437">
        <v>20</v>
      </c>
      <c r="H1437">
        <v>3.4238796832397198</v>
      </c>
    </row>
    <row r="1438" spans="1:8" x14ac:dyDescent="0.2">
      <c r="A1438">
        <v>1436</v>
      </c>
      <c r="B1438">
        <v>148.624242424242</v>
      </c>
      <c r="C1438">
        <v>165</v>
      </c>
      <c r="D1438">
        <v>174</v>
      </c>
      <c r="E1438">
        <v>991</v>
      </c>
      <c r="F1438">
        <v>115.78759820098701</v>
      </c>
      <c r="G1438">
        <v>20</v>
      </c>
      <c r="H1438">
        <v>3.4238796832397198</v>
      </c>
    </row>
    <row r="1439" spans="1:8" x14ac:dyDescent="0.2">
      <c r="A1439">
        <v>1437</v>
      </c>
      <c r="B1439">
        <v>148.624242424242</v>
      </c>
      <c r="C1439">
        <v>165</v>
      </c>
      <c r="D1439">
        <v>174</v>
      </c>
      <c r="E1439">
        <v>992</v>
      </c>
      <c r="F1439">
        <v>115.78759820098701</v>
      </c>
      <c r="G1439">
        <v>20</v>
      </c>
      <c r="H1439">
        <v>3.4238796832397198</v>
      </c>
    </row>
    <row r="1440" spans="1:8" x14ac:dyDescent="0.2">
      <c r="A1440">
        <v>1438</v>
      </c>
      <c r="B1440">
        <v>149.246987951807</v>
      </c>
      <c r="C1440">
        <v>166</v>
      </c>
      <c r="D1440">
        <v>174</v>
      </c>
      <c r="E1440">
        <v>992</v>
      </c>
      <c r="F1440">
        <v>115.715138222356</v>
      </c>
      <c r="G1440">
        <v>20</v>
      </c>
      <c r="H1440">
        <v>3.4199350079219299</v>
      </c>
    </row>
    <row r="1441" spans="1:8" x14ac:dyDescent="0.2">
      <c r="A1441">
        <v>1439</v>
      </c>
      <c r="B1441">
        <v>149.246987951807</v>
      </c>
      <c r="C1441">
        <v>166</v>
      </c>
      <c r="D1441">
        <v>174</v>
      </c>
      <c r="E1441">
        <v>994</v>
      </c>
      <c r="F1441">
        <v>115.715138222356</v>
      </c>
      <c r="G1441">
        <v>20</v>
      </c>
      <c r="H1441">
        <v>3.4199350079219299</v>
      </c>
    </row>
    <row r="1442" spans="1:8" x14ac:dyDescent="0.2">
      <c r="A1442">
        <v>1440</v>
      </c>
      <c r="B1442">
        <v>149.246987951807</v>
      </c>
      <c r="C1442">
        <v>166</v>
      </c>
      <c r="D1442">
        <v>174</v>
      </c>
      <c r="E1442">
        <v>997</v>
      </c>
      <c r="F1442">
        <v>115.715138222356</v>
      </c>
      <c r="G1442">
        <v>20</v>
      </c>
      <c r="H1442">
        <v>3.4199350079219299</v>
      </c>
    </row>
    <row r="1443" spans="1:8" x14ac:dyDescent="0.2">
      <c r="A1443">
        <v>1441</v>
      </c>
      <c r="B1443">
        <v>149.246987951807</v>
      </c>
      <c r="C1443">
        <v>166</v>
      </c>
      <c r="D1443">
        <v>174</v>
      </c>
      <c r="E1443">
        <v>997</v>
      </c>
      <c r="F1443">
        <v>115.715138222356</v>
      </c>
      <c r="G1443">
        <v>20</v>
      </c>
      <c r="H1443">
        <v>3.4199350079219299</v>
      </c>
    </row>
    <row r="1444" spans="1:8" x14ac:dyDescent="0.2">
      <c r="A1444">
        <v>1442</v>
      </c>
      <c r="B1444">
        <v>149.246987951807</v>
      </c>
      <c r="C1444">
        <v>166</v>
      </c>
      <c r="D1444">
        <v>174</v>
      </c>
      <c r="E1444">
        <v>999</v>
      </c>
      <c r="F1444">
        <v>115.715138222356</v>
      </c>
      <c r="G1444">
        <v>20</v>
      </c>
      <c r="H1444">
        <v>3.4199350079219299</v>
      </c>
    </row>
    <row r="1445" spans="1:8" x14ac:dyDescent="0.2">
      <c r="A1445">
        <v>1443</v>
      </c>
      <c r="B1445">
        <v>149.246987951807</v>
      </c>
      <c r="C1445">
        <v>166</v>
      </c>
      <c r="D1445">
        <v>174</v>
      </c>
      <c r="E1445">
        <v>1000</v>
      </c>
      <c r="F1445">
        <v>115.715138222356</v>
      </c>
      <c r="G1445">
        <v>20</v>
      </c>
      <c r="H1445">
        <v>3.4199350079219299</v>
      </c>
    </row>
    <row r="1446" spans="1:8" x14ac:dyDescent="0.2">
      <c r="A1446">
        <v>1444</v>
      </c>
      <c r="B1446">
        <v>149.246987951807</v>
      </c>
      <c r="C1446">
        <v>166</v>
      </c>
      <c r="D1446">
        <v>174</v>
      </c>
      <c r="E1446">
        <v>1000</v>
      </c>
      <c r="F1446">
        <v>115.715138222356</v>
      </c>
      <c r="G1446">
        <v>20</v>
      </c>
      <c r="H1446">
        <v>3.4199350079219299</v>
      </c>
    </row>
    <row r="1447" spans="1:8" x14ac:dyDescent="0.2">
      <c r="A1447">
        <v>1445</v>
      </c>
      <c r="B1447">
        <v>149.246987951807</v>
      </c>
      <c r="C1447">
        <v>166</v>
      </c>
      <c r="D1447">
        <v>174</v>
      </c>
      <c r="E1447">
        <v>1002</v>
      </c>
      <c r="F1447">
        <v>115.715138222356</v>
      </c>
      <c r="G1447">
        <v>20</v>
      </c>
      <c r="H1447">
        <v>3.4199350079219202</v>
      </c>
    </row>
    <row r="1448" spans="1:8" x14ac:dyDescent="0.2">
      <c r="A1448">
        <v>1446</v>
      </c>
      <c r="B1448">
        <v>149.246987951807</v>
      </c>
      <c r="C1448">
        <v>166</v>
      </c>
      <c r="D1448">
        <v>174</v>
      </c>
      <c r="E1448">
        <v>1002</v>
      </c>
      <c r="F1448">
        <v>115.715138222356</v>
      </c>
      <c r="G1448">
        <v>20</v>
      </c>
      <c r="H1448">
        <v>3.4199350079219299</v>
      </c>
    </row>
    <row r="1449" spans="1:8" x14ac:dyDescent="0.2">
      <c r="A1449">
        <v>1447</v>
      </c>
      <c r="B1449">
        <v>149.246987951807</v>
      </c>
      <c r="C1449">
        <v>166</v>
      </c>
      <c r="D1449">
        <v>174</v>
      </c>
      <c r="E1449">
        <v>1002</v>
      </c>
      <c r="F1449">
        <v>115.715138222356</v>
      </c>
      <c r="G1449">
        <v>20</v>
      </c>
      <c r="H1449">
        <v>3.4199350079219299</v>
      </c>
    </row>
    <row r="1450" spans="1:8" x14ac:dyDescent="0.2">
      <c r="A1450">
        <v>1448</v>
      </c>
      <c r="B1450">
        <v>149.246987951807</v>
      </c>
      <c r="C1450">
        <v>166</v>
      </c>
      <c r="D1450">
        <v>174</v>
      </c>
      <c r="E1450">
        <v>1003</v>
      </c>
      <c r="F1450">
        <v>115.715138222356</v>
      </c>
      <c r="G1450">
        <v>20</v>
      </c>
      <c r="H1450">
        <v>3.4199350079219202</v>
      </c>
    </row>
    <row r="1451" spans="1:8" x14ac:dyDescent="0.2">
      <c r="A1451">
        <v>1449</v>
      </c>
      <c r="B1451">
        <v>149.246987951807</v>
      </c>
      <c r="C1451">
        <v>166</v>
      </c>
      <c r="D1451">
        <v>174</v>
      </c>
      <c r="E1451">
        <v>1004</v>
      </c>
      <c r="F1451">
        <v>115.715138222356</v>
      </c>
      <c r="G1451">
        <v>20</v>
      </c>
      <c r="H1451">
        <v>3.4199350079219299</v>
      </c>
    </row>
    <row r="1452" spans="1:8" x14ac:dyDescent="0.2">
      <c r="A1452">
        <v>1450</v>
      </c>
      <c r="B1452">
        <v>149.246987951807</v>
      </c>
      <c r="C1452">
        <v>166</v>
      </c>
      <c r="D1452">
        <v>174</v>
      </c>
      <c r="E1452">
        <v>1004</v>
      </c>
      <c r="F1452">
        <v>115.715138222356</v>
      </c>
      <c r="G1452">
        <v>20</v>
      </c>
      <c r="H1452">
        <v>3.4199350079219202</v>
      </c>
    </row>
    <row r="1453" spans="1:8" x14ac:dyDescent="0.2">
      <c r="A1453">
        <v>1451</v>
      </c>
      <c r="B1453">
        <v>149.246987951807</v>
      </c>
      <c r="C1453">
        <v>166</v>
      </c>
      <c r="D1453">
        <v>174</v>
      </c>
      <c r="E1453">
        <v>1005</v>
      </c>
      <c r="F1453">
        <v>115.715138222356</v>
      </c>
      <c r="G1453">
        <v>20</v>
      </c>
      <c r="H1453">
        <v>3.4199350079219202</v>
      </c>
    </row>
    <row r="1454" spans="1:8" x14ac:dyDescent="0.2">
      <c r="A1454">
        <v>1452</v>
      </c>
      <c r="B1454">
        <v>149.246987951807</v>
      </c>
      <c r="C1454">
        <v>166</v>
      </c>
      <c r="D1454">
        <v>174</v>
      </c>
      <c r="E1454">
        <v>1005</v>
      </c>
      <c r="F1454">
        <v>115.715138222356</v>
      </c>
      <c r="G1454">
        <v>20</v>
      </c>
      <c r="H1454">
        <v>3.4199350079219299</v>
      </c>
    </row>
    <row r="1455" spans="1:8" x14ac:dyDescent="0.2">
      <c r="A1455">
        <v>1453</v>
      </c>
      <c r="B1455">
        <v>149.246987951807</v>
      </c>
      <c r="C1455">
        <v>166</v>
      </c>
      <c r="D1455">
        <v>174</v>
      </c>
      <c r="E1455">
        <v>1006</v>
      </c>
      <c r="F1455">
        <v>115.715138222356</v>
      </c>
      <c r="G1455">
        <v>20</v>
      </c>
      <c r="H1455">
        <v>3.4199350079219299</v>
      </c>
    </row>
    <row r="1456" spans="1:8" x14ac:dyDescent="0.2">
      <c r="A1456">
        <v>1454</v>
      </c>
      <c r="B1456">
        <v>149.246987951807</v>
      </c>
      <c r="C1456">
        <v>166</v>
      </c>
      <c r="D1456">
        <v>174</v>
      </c>
      <c r="E1456">
        <v>1007</v>
      </c>
      <c r="F1456">
        <v>115.715138222356</v>
      </c>
      <c r="G1456">
        <v>20</v>
      </c>
      <c r="H1456">
        <v>3.4199350079219299</v>
      </c>
    </row>
    <row r="1457" spans="1:8" x14ac:dyDescent="0.2">
      <c r="A1457">
        <v>1455</v>
      </c>
      <c r="B1457">
        <v>149.246987951807</v>
      </c>
      <c r="C1457">
        <v>166</v>
      </c>
      <c r="D1457">
        <v>174</v>
      </c>
      <c r="E1457">
        <v>1007</v>
      </c>
      <c r="F1457">
        <v>115.715138222356</v>
      </c>
      <c r="G1457">
        <v>20</v>
      </c>
      <c r="H1457">
        <v>3.4199350079219299</v>
      </c>
    </row>
    <row r="1458" spans="1:8" x14ac:dyDescent="0.2">
      <c r="A1458">
        <v>1456</v>
      </c>
      <c r="B1458">
        <v>149.246987951807</v>
      </c>
      <c r="C1458">
        <v>166</v>
      </c>
      <c r="D1458">
        <v>174</v>
      </c>
      <c r="E1458">
        <v>1008</v>
      </c>
      <c r="F1458">
        <v>115.715138222356</v>
      </c>
      <c r="G1458">
        <v>20</v>
      </c>
      <c r="H1458">
        <v>3.4199350079219299</v>
      </c>
    </row>
    <row r="1459" spans="1:8" x14ac:dyDescent="0.2">
      <c r="A1459">
        <v>1457</v>
      </c>
      <c r="B1459">
        <v>149.246987951807</v>
      </c>
      <c r="C1459">
        <v>166</v>
      </c>
      <c r="D1459">
        <v>174</v>
      </c>
      <c r="E1459">
        <v>1009</v>
      </c>
      <c r="F1459">
        <v>115.715138222356</v>
      </c>
      <c r="G1459">
        <v>20</v>
      </c>
      <c r="H1459">
        <v>3.4199350079219202</v>
      </c>
    </row>
    <row r="1460" spans="1:8" x14ac:dyDescent="0.2">
      <c r="A1460">
        <v>1458</v>
      </c>
      <c r="B1460">
        <v>149.246987951807</v>
      </c>
      <c r="C1460">
        <v>166</v>
      </c>
      <c r="D1460">
        <v>174</v>
      </c>
      <c r="E1460">
        <v>1010</v>
      </c>
      <c r="F1460">
        <v>115.715138222356</v>
      </c>
      <c r="G1460">
        <v>20</v>
      </c>
      <c r="H1460">
        <v>3.4199350079219299</v>
      </c>
    </row>
    <row r="1461" spans="1:8" x14ac:dyDescent="0.2">
      <c r="A1461">
        <v>1459</v>
      </c>
      <c r="B1461">
        <v>149.246987951807</v>
      </c>
      <c r="C1461">
        <v>166</v>
      </c>
      <c r="D1461">
        <v>174</v>
      </c>
      <c r="E1461">
        <v>1011</v>
      </c>
      <c r="F1461">
        <v>115.715138222356</v>
      </c>
      <c r="G1461">
        <v>20</v>
      </c>
      <c r="H1461">
        <v>3.4199350079219299</v>
      </c>
    </row>
    <row r="1462" spans="1:8" x14ac:dyDescent="0.2">
      <c r="A1462">
        <v>1460</v>
      </c>
      <c r="B1462">
        <v>149.246987951807</v>
      </c>
      <c r="C1462">
        <v>166</v>
      </c>
      <c r="D1462">
        <v>174</v>
      </c>
      <c r="E1462">
        <v>1012</v>
      </c>
      <c r="F1462">
        <v>115.715138222356</v>
      </c>
      <c r="G1462">
        <v>20</v>
      </c>
      <c r="H1462">
        <v>3.4199350079219299</v>
      </c>
    </row>
    <row r="1463" spans="1:8" x14ac:dyDescent="0.2">
      <c r="A1463">
        <v>1461</v>
      </c>
      <c r="B1463">
        <v>149.84431137724499</v>
      </c>
      <c r="C1463">
        <v>167</v>
      </c>
      <c r="D1463">
        <v>174</v>
      </c>
      <c r="E1463">
        <v>1012</v>
      </c>
      <c r="F1463">
        <v>115.624571909764</v>
      </c>
      <c r="G1463">
        <v>20</v>
      </c>
      <c r="H1463">
        <v>3.42116586101158</v>
      </c>
    </row>
    <row r="1464" spans="1:8" x14ac:dyDescent="0.2">
      <c r="A1464">
        <v>1462</v>
      </c>
      <c r="B1464">
        <v>149.84431137724499</v>
      </c>
      <c r="C1464">
        <v>167</v>
      </c>
      <c r="D1464">
        <v>174</v>
      </c>
      <c r="E1464">
        <v>1013</v>
      </c>
      <c r="F1464">
        <v>115.624571909764</v>
      </c>
      <c r="G1464">
        <v>20</v>
      </c>
      <c r="H1464">
        <v>3.42116586101158</v>
      </c>
    </row>
    <row r="1465" spans="1:8" x14ac:dyDescent="0.2">
      <c r="A1465">
        <v>1463</v>
      </c>
      <c r="B1465">
        <v>149.84431137724499</v>
      </c>
      <c r="C1465">
        <v>167</v>
      </c>
      <c r="D1465">
        <v>174</v>
      </c>
      <c r="E1465">
        <v>1013</v>
      </c>
      <c r="F1465">
        <v>115.624571909764</v>
      </c>
      <c r="G1465">
        <v>20</v>
      </c>
      <c r="H1465">
        <v>3.42116586101158</v>
      </c>
    </row>
    <row r="1466" spans="1:8" x14ac:dyDescent="0.2">
      <c r="A1466">
        <v>1464</v>
      </c>
      <c r="B1466">
        <v>149.84431137724499</v>
      </c>
      <c r="C1466">
        <v>167</v>
      </c>
      <c r="D1466">
        <v>174</v>
      </c>
      <c r="E1466">
        <v>1013</v>
      </c>
      <c r="F1466">
        <v>115.624571909764</v>
      </c>
      <c r="G1466">
        <v>20</v>
      </c>
      <c r="H1466">
        <v>3.42116586101158</v>
      </c>
    </row>
    <row r="1467" spans="1:8" x14ac:dyDescent="0.2">
      <c r="A1467">
        <v>1465</v>
      </c>
      <c r="B1467">
        <v>149.84431137724499</v>
      </c>
      <c r="C1467">
        <v>167</v>
      </c>
      <c r="D1467">
        <v>174</v>
      </c>
      <c r="E1467">
        <v>1013</v>
      </c>
      <c r="F1467">
        <v>115.624571909764</v>
      </c>
      <c r="G1467">
        <v>20</v>
      </c>
      <c r="H1467">
        <v>3.42116586101158</v>
      </c>
    </row>
    <row r="1468" spans="1:8" x14ac:dyDescent="0.2">
      <c r="A1468">
        <v>1466</v>
      </c>
      <c r="B1468">
        <v>149.84431137724499</v>
      </c>
      <c r="C1468">
        <v>167</v>
      </c>
      <c r="D1468">
        <v>174</v>
      </c>
      <c r="E1468">
        <v>1013</v>
      </c>
      <c r="F1468">
        <v>115.624571909764</v>
      </c>
      <c r="G1468">
        <v>20</v>
      </c>
      <c r="H1468">
        <v>3.42116586101158</v>
      </c>
    </row>
    <row r="1469" spans="1:8" x14ac:dyDescent="0.2">
      <c r="A1469">
        <v>1467</v>
      </c>
      <c r="B1469">
        <v>149.84431137724499</v>
      </c>
      <c r="C1469">
        <v>167</v>
      </c>
      <c r="D1469">
        <v>174</v>
      </c>
      <c r="E1469">
        <v>1015</v>
      </c>
      <c r="F1469">
        <v>115.624571909764</v>
      </c>
      <c r="G1469">
        <v>20</v>
      </c>
      <c r="H1469">
        <v>3.42116586101158</v>
      </c>
    </row>
    <row r="1470" spans="1:8" x14ac:dyDescent="0.2">
      <c r="A1470">
        <v>1468</v>
      </c>
      <c r="B1470">
        <v>149.84431137724499</v>
      </c>
      <c r="C1470">
        <v>167</v>
      </c>
      <c r="D1470">
        <v>174</v>
      </c>
      <c r="E1470">
        <v>1016</v>
      </c>
      <c r="F1470">
        <v>115.624571909764</v>
      </c>
      <c r="G1470">
        <v>20</v>
      </c>
      <c r="H1470">
        <v>3.42116586101158</v>
      </c>
    </row>
    <row r="1471" spans="1:8" x14ac:dyDescent="0.2">
      <c r="A1471">
        <v>1469</v>
      </c>
      <c r="B1471">
        <v>149.84431137724499</v>
      </c>
      <c r="C1471">
        <v>167</v>
      </c>
      <c r="D1471">
        <v>174</v>
      </c>
      <c r="E1471">
        <v>1016</v>
      </c>
      <c r="F1471">
        <v>115.624571909764</v>
      </c>
      <c r="G1471">
        <v>20</v>
      </c>
      <c r="H1471">
        <v>3.42116586101158</v>
      </c>
    </row>
    <row r="1472" spans="1:8" x14ac:dyDescent="0.2">
      <c r="A1472">
        <v>1470</v>
      </c>
      <c r="B1472">
        <v>149.84431137724499</v>
      </c>
      <c r="C1472">
        <v>167</v>
      </c>
      <c r="D1472">
        <v>174</v>
      </c>
      <c r="E1472">
        <v>1017</v>
      </c>
      <c r="F1472">
        <v>115.624571909764</v>
      </c>
      <c r="G1472">
        <v>20</v>
      </c>
      <c r="H1472">
        <v>3.42116586101158</v>
      </c>
    </row>
    <row r="1473" spans="1:8" x14ac:dyDescent="0.2">
      <c r="A1473">
        <v>1471</v>
      </c>
      <c r="B1473">
        <v>149.84431137724499</v>
      </c>
      <c r="C1473">
        <v>167</v>
      </c>
      <c r="D1473">
        <v>174</v>
      </c>
      <c r="E1473">
        <v>1017</v>
      </c>
      <c r="F1473">
        <v>115.624571909764</v>
      </c>
      <c r="G1473">
        <v>20</v>
      </c>
      <c r="H1473">
        <v>3.42116586101158</v>
      </c>
    </row>
    <row r="1474" spans="1:8" x14ac:dyDescent="0.2">
      <c r="A1474">
        <v>1472</v>
      </c>
      <c r="B1474">
        <v>149.84431137724499</v>
      </c>
      <c r="C1474">
        <v>167</v>
      </c>
      <c r="D1474">
        <v>174</v>
      </c>
      <c r="E1474">
        <v>1017</v>
      </c>
      <c r="F1474">
        <v>115.624571909764</v>
      </c>
      <c r="G1474">
        <v>20</v>
      </c>
      <c r="H1474">
        <v>3.42116586101158</v>
      </c>
    </row>
    <row r="1475" spans="1:8" x14ac:dyDescent="0.2">
      <c r="A1475">
        <v>1473</v>
      </c>
      <c r="B1475">
        <v>149.84431137724499</v>
      </c>
      <c r="C1475">
        <v>167</v>
      </c>
      <c r="D1475">
        <v>174</v>
      </c>
      <c r="E1475">
        <v>1018</v>
      </c>
      <c r="F1475">
        <v>115.624571909764</v>
      </c>
      <c r="G1475">
        <v>20</v>
      </c>
      <c r="H1475">
        <v>3.42116586101158</v>
      </c>
    </row>
    <row r="1476" spans="1:8" x14ac:dyDescent="0.2">
      <c r="A1476">
        <v>1474</v>
      </c>
      <c r="B1476">
        <v>149.84431137724499</v>
      </c>
      <c r="C1476">
        <v>167</v>
      </c>
      <c r="D1476">
        <v>174</v>
      </c>
      <c r="E1476">
        <v>1018</v>
      </c>
      <c r="F1476">
        <v>115.624571909764</v>
      </c>
      <c r="G1476">
        <v>20</v>
      </c>
      <c r="H1476">
        <v>3.42116586101158</v>
      </c>
    </row>
    <row r="1477" spans="1:8" x14ac:dyDescent="0.2">
      <c r="A1477">
        <v>1475</v>
      </c>
      <c r="B1477">
        <v>149.84431137724499</v>
      </c>
      <c r="C1477">
        <v>167</v>
      </c>
      <c r="D1477">
        <v>174</v>
      </c>
      <c r="E1477">
        <v>1019</v>
      </c>
      <c r="F1477">
        <v>115.624571909764</v>
      </c>
      <c r="G1477">
        <v>20</v>
      </c>
      <c r="H1477">
        <v>3.42116586101158</v>
      </c>
    </row>
    <row r="1478" spans="1:8" x14ac:dyDescent="0.2">
      <c r="A1478">
        <v>1476</v>
      </c>
      <c r="B1478">
        <v>149.84431137724499</v>
      </c>
      <c r="C1478">
        <v>167</v>
      </c>
      <c r="D1478">
        <v>174</v>
      </c>
      <c r="E1478">
        <v>1020</v>
      </c>
      <c r="F1478">
        <v>115.624571909764</v>
      </c>
      <c r="G1478">
        <v>20</v>
      </c>
      <c r="H1478">
        <v>3.42116586101158</v>
      </c>
    </row>
    <row r="1479" spans="1:8" x14ac:dyDescent="0.2">
      <c r="A1479">
        <v>1477</v>
      </c>
      <c r="B1479">
        <v>149.84431137724499</v>
      </c>
      <c r="C1479">
        <v>167</v>
      </c>
      <c r="D1479">
        <v>174</v>
      </c>
      <c r="E1479">
        <v>1021</v>
      </c>
      <c r="F1479">
        <v>115.624571909764</v>
      </c>
      <c r="G1479">
        <v>20</v>
      </c>
      <c r="H1479">
        <v>3.42116586101158</v>
      </c>
    </row>
    <row r="1480" spans="1:8" x14ac:dyDescent="0.2">
      <c r="A1480">
        <v>1478</v>
      </c>
      <c r="B1480">
        <v>149.84431137724499</v>
      </c>
      <c r="C1480">
        <v>167</v>
      </c>
      <c r="D1480">
        <v>174</v>
      </c>
      <c r="E1480">
        <v>1022</v>
      </c>
      <c r="F1480">
        <v>115.624571909764</v>
      </c>
      <c r="G1480">
        <v>20</v>
      </c>
      <c r="H1480">
        <v>3.42116586101158</v>
      </c>
    </row>
    <row r="1481" spans="1:8" x14ac:dyDescent="0.2">
      <c r="A1481">
        <v>1479</v>
      </c>
      <c r="B1481">
        <v>149.84431137724499</v>
      </c>
      <c r="C1481">
        <v>167</v>
      </c>
      <c r="D1481">
        <v>174</v>
      </c>
      <c r="E1481">
        <v>1023</v>
      </c>
      <c r="F1481">
        <v>115.624571909764</v>
      </c>
      <c r="G1481">
        <v>20</v>
      </c>
      <c r="H1481">
        <v>3.42116586101158</v>
      </c>
    </row>
    <row r="1482" spans="1:8" x14ac:dyDescent="0.2">
      <c r="A1482">
        <v>1480</v>
      </c>
      <c r="B1482">
        <v>149.84431137724499</v>
      </c>
      <c r="C1482">
        <v>167</v>
      </c>
      <c r="D1482">
        <v>174</v>
      </c>
      <c r="E1482">
        <v>1023</v>
      </c>
      <c r="F1482">
        <v>115.624571909764</v>
      </c>
      <c r="G1482">
        <v>20</v>
      </c>
      <c r="H1482">
        <v>3.42116586101158</v>
      </c>
    </row>
    <row r="1483" spans="1:8" x14ac:dyDescent="0.2">
      <c r="A1483">
        <v>1481</v>
      </c>
      <c r="B1483">
        <v>149.84431137724499</v>
      </c>
      <c r="C1483">
        <v>167</v>
      </c>
      <c r="D1483">
        <v>176</v>
      </c>
      <c r="E1483">
        <v>1021</v>
      </c>
      <c r="F1483">
        <v>115.624571909764</v>
      </c>
      <c r="G1483">
        <v>20</v>
      </c>
      <c r="H1483">
        <v>3.42116586101158</v>
      </c>
    </row>
    <row r="1484" spans="1:8" x14ac:dyDescent="0.2">
      <c r="A1484">
        <v>1482</v>
      </c>
      <c r="B1484">
        <v>149.84431137724499</v>
      </c>
      <c r="C1484">
        <v>167</v>
      </c>
      <c r="D1484">
        <v>176</v>
      </c>
      <c r="E1484">
        <v>1022</v>
      </c>
      <c r="F1484">
        <v>115.624571909764</v>
      </c>
      <c r="G1484">
        <v>20</v>
      </c>
      <c r="H1484">
        <v>3.42116586101158</v>
      </c>
    </row>
    <row r="1485" spans="1:8" x14ac:dyDescent="0.2">
      <c r="A1485">
        <v>1483</v>
      </c>
      <c r="B1485">
        <v>149.84431137724499</v>
      </c>
      <c r="C1485">
        <v>167</v>
      </c>
      <c r="D1485">
        <v>176</v>
      </c>
      <c r="E1485">
        <v>1023</v>
      </c>
      <c r="F1485">
        <v>115.624571909764</v>
      </c>
      <c r="G1485">
        <v>20</v>
      </c>
      <c r="H1485">
        <v>3.42116586101158</v>
      </c>
    </row>
    <row r="1486" spans="1:8" x14ac:dyDescent="0.2">
      <c r="A1486">
        <v>1484</v>
      </c>
      <c r="B1486">
        <v>149.84431137724499</v>
      </c>
      <c r="C1486">
        <v>167</v>
      </c>
      <c r="D1486">
        <v>176</v>
      </c>
      <c r="E1486">
        <v>1023</v>
      </c>
      <c r="F1486">
        <v>115.624571909764</v>
      </c>
      <c r="G1486">
        <v>20</v>
      </c>
      <c r="H1486">
        <v>3.42116586101158</v>
      </c>
    </row>
    <row r="1487" spans="1:8" x14ac:dyDescent="0.2">
      <c r="A1487">
        <v>1485</v>
      </c>
      <c r="B1487">
        <v>149.84431137724499</v>
      </c>
      <c r="C1487">
        <v>167</v>
      </c>
      <c r="D1487">
        <v>176</v>
      </c>
      <c r="E1487">
        <v>1023</v>
      </c>
      <c r="F1487">
        <v>115.624571909764</v>
      </c>
      <c r="G1487">
        <v>20</v>
      </c>
      <c r="H1487">
        <v>3.42116586101158</v>
      </c>
    </row>
    <row r="1488" spans="1:8" x14ac:dyDescent="0.2">
      <c r="A1488">
        <v>1486</v>
      </c>
      <c r="B1488">
        <v>149.84431137724499</v>
      </c>
      <c r="C1488">
        <v>167</v>
      </c>
      <c r="D1488">
        <v>176</v>
      </c>
      <c r="E1488">
        <v>1023</v>
      </c>
      <c r="F1488">
        <v>115.624571909764</v>
      </c>
      <c r="G1488">
        <v>20</v>
      </c>
      <c r="H1488">
        <v>3.42116586101158</v>
      </c>
    </row>
    <row r="1489" spans="1:8" x14ac:dyDescent="0.2">
      <c r="A1489">
        <v>1487</v>
      </c>
      <c r="B1489">
        <v>149.84431137724499</v>
      </c>
      <c r="C1489">
        <v>167</v>
      </c>
      <c r="D1489">
        <v>176</v>
      </c>
      <c r="E1489">
        <v>1023</v>
      </c>
      <c r="F1489">
        <v>115.624571909764</v>
      </c>
      <c r="G1489">
        <v>20</v>
      </c>
      <c r="H1489">
        <v>3.42116586101158</v>
      </c>
    </row>
    <row r="1490" spans="1:8" x14ac:dyDescent="0.2">
      <c r="A1490">
        <v>1488</v>
      </c>
      <c r="B1490">
        <v>149.84431137724499</v>
      </c>
      <c r="C1490">
        <v>167</v>
      </c>
      <c r="D1490">
        <v>176</v>
      </c>
      <c r="E1490">
        <v>1024</v>
      </c>
      <c r="F1490">
        <v>115.624571909764</v>
      </c>
      <c r="G1490">
        <v>20</v>
      </c>
      <c r="H1490">
        <v>3.42116586101158</v>
      </c>
    </row>
    <row r="1491" spans="1:8" x14ac:dyDescent="0.2">
      <c r="A1491">
        <v>1489</v>
      </c>
      <c r="B1491">
        <v>149.767857142857</v>
      </c>
      <c r="C1491">
        <v>168</v>
      </c>
      <c r="D1491">
        <v>176</v>
      </c>
      <c r="E1491">
        <v>1024</v>
      </c>
      <c r="F1491">
        <v>115.284171321621</v>
      </c>
      <c r="G1491">
        <v>20</v>
      </c>
      <c r="H1491">
        <v>3.41259923033464</v>
      </c>
    </row>
    <row r="1492" spans="1:8" x14ac:dyDescent="0.2">
      <c r="A1492">
        <v>1490</v>
      </c>
      <c r="B1492">
        <v>149.767857142857</v>
      </c>
      <c r="C1492">
        <v>168</v>
      </c>
      <c r="D1492">
        <v>176</v>
      </c>
      <c r="E1492">
        <v>1024</v>
      </c>
      <c r="F1492">
        <v>115.284171321621</v>
      </c>
      <c r="G1492">
        <v>20</v>
      </c>
      <c r="H1492">
        <v>3.41259923033464</v>
      </c>
    </row>
    <row r="1493" spans="1:8" x14ac:dyDescent="0.2">
      <c r="A1493">
        <v>1491</v>
      </c>
      <c r="B1493">
        <v>149.767857142857</v>
      </c>
      <c r="C1493">
        <v>168</v>
      </c>
      <c r="D1493">
        <v>176</v>
      </c>
      <c r="E1493">
        <v>1025</v>
      </c>
      <c r="F1493">
        <v>115.284171321621</v>
      </c>
      <c r="G1493">
        <v>20</v>
      </c>
      <c r="H1493">
        <v>3.41259923033464</v>
      </c>
    </row>
    <row r="1494" spans="1:8" x14ac:dyDescent="0.2">
      <c r="A1494">
        <v>1492</v>
      </c>
      <c r="B1494">
        <v>149.767857142857</v>
      </c>
      <c r="C1494">
        <v>168</v>
      </c>
      <c r="D1494">
        <v>176</v>
      </c>
      <c r="E1494">
        <v>1025</v>
      </c>
      <c r="F1494">
        <v>115.284171321621</v>
      </c>
      <c r="G1494">
        <v>20</v>
      </c>
      <c r="H1494">
        <v>3.41259923033464</v>
      </c>
    </row>
    <row r="1495" spans="1:8" x14ac:dyDescent="0.2">
      <c r="A1495">
        <v>1493</v>
      </c>
      <c r="B1495">
        <v>149.767857142857</v>
      </c>
      <c r="C1495">
        <v>168</v>
      </c>
      <c r="D1495">
        <v>176</v>
      </c>
      <c r="E1495">
        <v>1025</v>
      </c>
      <c r="F1495">
        <v>115.284171321621</v>
      </c>
      <c r="G1495">
        <v>20</v>
      </c>
      <c r="H1495">
        <v>3.4125992303346502</v>
      </c>
    </row>
    <row r="1496" spans="1:8" x14ac:dyDescent="0.2">
      <c r="A1496">
        <v>1494</v>
      </c>
      <c r="B1496">
        <v>149.767857142857</v>
      </c>
      <c r="C1496">
        <v>168</v>
      </c>
      <c r="D1496">
        <v>176</v>
      </c>
      <c r="E1496">
        <v>1025</v>
      </c>
      <c r="F1496">
        <v>115.284171321621</v>
      </c>
      <c r="G1496">
        <v>20</v>
      </c>
      <c r="H1496">
        <v>3.41259923033464</v>
      </c>
    </row>
    <row r="1497" spans="1:8" x14ac:dyDescent="0.2">
      <c r="A1497">
        <v>1495</v>
      </c>
      <c r="B1497">
        <v>149.767857142857</v>
      </c>
      <c r="C1497">
        <v>168</v>
      </c>
      <c r="D1497">
        <v>176</v>
      </c>
      <c r="E1497">
        <v>1025</v>
      </c>
      <c r="F1497">
        <v>115.284171321621</v>
      </c>
      <c r="G1497">
        <v>20</v>
      </c>
      <c r="H1497">
        <v>3.41259923033464</v>
      </c>
    </row>
    <row r="1498" spans="1:8" x14ac:dyDescent="0.2">
      <c r="A1498">
        <v>1496</v>
      </c>
      <c r="B1498">
        <v>149.767857142857</v>
      </c>
      <c r="C1498">
        <v>168</v>
      </c>
      <c r="D1498">
        <v>176</v>
      </c>
      <c r="E1498">
        <v>1026</v>
      </c>
      <c r="F1498">
        <v>115.284171321621</v>
      </c>
      <c r="G1498">
        <v>20</v>
      </c>
      <c r="H1498">
        <v>3.41259923033464</v>
      </c>
    </row>
    <row r="1499" spans="1:8" x14ac:dyDescent="0.2">
      <c r="A1499">
        <v>1497</v>
      </c>
      <c r="B1499">
        <v>149.767857142857</v>
      </c>
      <c r="C1499">
        <v>168</v>
      </c>
      <c r="D1499">
        <v>176</v>
      </c>
      <c r="E1499">
        <v>1027</v>
      </c>
      <c r="F1499">
        <v>115.284171321621</v>
      </c>
      <c r="G1499">
        <v>20</v>
      </c>
      <c r="H1499">
        <v>3.41259923033464</v>
      </c>
    </row>
    <row r="1500" spans="1:8" x14ac:dyDescent="0.2">
      <c r="A1500">
        <v>1498</v>
      </c>
      <c r="B1500">
        <v>149.767857142857</v>
      </c>
      <c r="C1500">
        <v>168</v>
      </c>
      <c r="D1500">
        <v>176</v>
      </c>
      <c r="E1500">
        <v>1029</v>
      </c>
      <c r="F1500">
        <v>115.284171321621</v>
      </c>
      <c r="G1500">
        <v>20</v>
      </c>
      <c r="H1500">
        <v>3.4125992303346502</v>
      </c>
    </row>
    <row r="1501" spans="1:8" x14ac:dyDescent="0.2">
      <c r="A1501">
        <v>1499</v>
      </c>
      <c r="B1501">
        <v>149.767857142857</v>
      </c>
      <c r="C1501">
        <v>168</v>
      </c>
      <c r="D1501">
        <v>176</v>
      </c>
      <c r="E1501">
        <v>1030</v>
      </c>
      <c r="F1501">
        <v>115.284171321621</v>
      </c>
      <c r="G1501">
        <v>20</v>
      </c>
      <c r="H1501">
        <v>3.4125992303346502</v>
      </c>
    </row>
    <row r="1502" spans="1:8" x14ac:dyDescent="0.2">
      <c r="A1502">
        <v>1500</v>
      </c>
      <c r="B1502">
        <v>149.767857142857</v>
      </c>
      <c r="C1502">
        <v>168</v>
      </c>
      <c r="D1502">
        <v>176</v>
      </c>
      <c r="E1502">
        <v>1031</v>
      </c>
      <c r="F1502">
        <v>115.284171321621</v>
      </c>
      <c r="G1502">
        <v>20</v>
      </c>
      <c r="H1502">
        <v>3.41259923033464</v>
      </c>
    </row>
    <row r="1503" spans="1:8" x14ac:dyDescent="0.2">
      <c r="A1503">
        <v>1501</v>
      </c>
      <c r="B1503">
        <v>149.767857142857</v>
      </c>
      <c r="C1503">
        <v>168</v>
      </c>
      <c r="D1503">
        <v>176</v>
      </c>
      <c r="E1503">
        <v>1034</v>
      </c>
      <c r="F1503">
        <v>115.284171321621</v>
      </c>
      <c r="G1503">
        <v>20</v>
      </c>
      <c r="H1503">
        <v>3.41259923033464</v>
      </c>
    </row>
    <row r="1504" spans="1:8" x14ac:dyDescent="0.2">
      <c r="A1504">
        <v>1502</v>
      </c>
      <c r="B1504">
        <v>149.767857142857</v>
      </c>
      <c r="C1504">
        <v>168</v>
      </c>
      <c r="D1504">
        <v>176</v>
      </c>
      <c r="E1504">
        <v>1035</v>
      </c>
      <c r="F1504">
        <v>115.284171321621</v>
      </c>
      <c r="G1504">
        <v>20</v>
      </c>
      <c r="H1504">
        <v>3.41259923033464</v>
      </c>
    </row>
    <row r="1505" spans="1:8" x14ac:dyDescent="0.2">
      <c r="A1505">
        <v>1503</v>
      </c>
      <c r="B1505">
        <v>149.767857142857</v>
      </c>
      <c r="C1505">
        <v>168</v>
      </c>
      <c r="D1505">
        <v>176</v>
      </c>
      <c r="E1505">
        <v>1038</v>
      </c>
      <c r="F1505">
        <v>115.284171321621</v>
      </c>
      <c r="G1505">
        <v>20</v>
      </c>
      <c r="H1505">
        <v>3.41259923033464</v>
      </c>
    </row>
    <row r="1506" spans="1:8" x14ac:dyDescent="0.2">
      <c r="A1506">
        <v>1504</v>
      </c>
      <c r="B1506">
        <v>149.767857142857</v>
      </c>
      <c r="C1506">
        <v>168</v>
      </c>
      <c r="D1506">
        <v>176</v>
      </c>
      <c r="E1506">
        <v>1039</v>
      </c>
      <c r="F1506">
        <v>115.284171321621</v>
      </c>
      <c r="G1506">
        <v>20</v>
      </c>
      <c r="H1506">
        <v>3.41259923033464</v>
      </c>
    </row>
    <row r="1507" spans="1:8" x14ac:dyDescent="0.2">
      <c r="A1507">
        <v>1505</v>
      </c>
      <c r="B1507">
        <v>149.767857142857</v>
      </c>
      <c r="C1507">
        <v>168</v>
      </c>
      <c r="D1507">
        <v>176</v>
      </c>
      <c r="E1507">
        <v>1042</v>
      </c>
      <c r="F1507">
        <v>115.284171321621</v>
      </c>
      <c r="G1507">
        <v>20</v>
      </c>
      <c r="H1507">
        <v>3.41259923033464</v>
      </c>
    </row>
    <row r="1508" spans="1:8" x14ac:dyDescent="0.2">
      <c r="A1508">
        <v>1506</v>
      </c>
      <c r="B1508">
        <v>149.767857142857</v>
      </c>
      <c r="C1508">
        <v>168</v>
      </c>
      <c r="D1508">
        <v>176</v>
      </c>
      <c r="E1508">
        <v>1043</v>
      </c>
      <c r="F1508">
        <v>115.284171321621</v>
      </c>
      <c r="G1508">
        <v>20</v>
      </c>
      <c r="H1508">
        <v>3.41259923033464</v>
      </c>
    </row>
    <row r="1509" spans="1:8" x14ac:dyDescent="0.2">
      <c r="A1509">
        <v>1507</v>
      </c>
      <c r="B1509">
        <v>149.767857142857</v>
      </c>
      <c r="C1509">
        <v>168</v>
      </c>
      <c r="D1509">
        <v>176</v>
      </c>
      <c r="E1509">
        <v>1043</v>
      </c>
      <c r="F1509">
        <v>115.284171321621</v>
      </c>
      <c r="G1509">
        <v>20</v>
      </c>
      <c r="H1509">
        <v>3.41259923033464</v>
      </c>
    </row>
    <row r="1510" spans="1:8" x14ac:dyDescent="0.2">
      <c r="A1510">
        <v>1508</v>
      </c>
      <c r="B1510">
        <v>149.767857142857</v>
      </c>
      <c r="C1510">
        <v>168</v>
      </c>
      <c r="D1510">
        <v>176</v>
      </c>
      <c r="E1510">
        <v>1043</v>
      </c>
      <c r="F1510">
        <v>115.284171321621</v>
      </c>
      <c r="G1510">
        <v>20</v>
      </c>
      <c r="H1510">
        <v>3.41259923033464</v>
      </c>
    </row>
    <row r="1511" spans="1:8" x14ac:dyDescent="0.2">
      <c r="A1511">
        <v>1509</v>
      </c>
      <c r="B1511">
        <v>149.767857142857</v>
      </c>
      <c r="C1511">
        <v>168</v>
      </c>
      <c r="D1511">
        <v>176</v>
      </c>
      <c r="E1511">
        <v>1043</v>
      </c>
      <c r="F1511">
        <v>115.284171321621</v>
      </c>
      <c r="G1511">
        <v>20</v>
      </c>
      <c r="H1511">
        <v>3.41259923033464</v>
      </c>
    </row>
    <row r="1512" spans="1:8" x14ac:dyDescent="0.2">
      <c r="A1512">
        <v>1510</v>
      </c>
      <c r="B1512">
        <v>149.767857142857</v>
      </c>
      <c r="C1512">
        <v>168</v>
      </c>
      <c r="D1512">
        <v>176</v>
      </c>
      <c r="E1512">
        <v>1043</v>
      </c>
      <c r="F1512">
        <v>115.284171321621</v>
      </c>
      <c r="G1512">
        <v>20</v>
      </c>
      <c r="H1512">
        <v>3.41259923033464</v>
      </c>
    </row>
    <row r="1513" spans="1:8" x14ac:dyDescent="0.2">
      <c r="A1513">
        <v>1511</v>
      </c>
      <c r="B1513">
        <v>149.767857142857</v>
      </c>
      <c r="C1513">
        <v>168</v>
      </c>
      <c r="D1513">
        <v>176</v>
      </c>
      <c r="E1513">
        <v>1044</v>
      </c>
      <c r="F1513">
        <v>115.284171321621</v>
      </c>
      <c r="G1513">
        <v>20</v>
      </c>
      <c r="H1513">
        <v>3.41259923033464</v>
      </c>
    </row>
    <row r="1514" spans="1:8" x14ac:dyDescent="0.2">
      <c r="A1514">
        <v>1512</v>
      </c>
      <c r="B1514">
        <v>149.767857142857</v>
      </c>
      <c r="C1514">
        <v>168</v>
      </c>
      <c r="D1514">
        <v>176</v>
      </c>
      <c r="E1514">
        <v>1044</v>
      </c>
      <c r="F1514">
        <v>115.284171321621</v>
      </c>
      <c r="G1514">
        <v>20</v>
      </c>
      <c r="H1514">
        <v>3.41259923033464</v>
      </c>
    </row>
    <row r="1515" spans="1:8" x14ac:dyDescent="0.2">
      <c r="A1515">
        <v>1513</v>
      </c>
      <c r="B1515">
        <v>149.767857142857</v>
      </c>
      <c r="C1515">
        <v>168</v>
      </c>
      <c r="D1515">
        <v>176</v>
      </c>
      <c r="E1515">
        <v>1045</v>
      </c>
      <c r="F1515">
        <v>115.284171321621</v>
      </c>
      <c r="G1515">
        <v>20</v>
      </c>
      <c r="H1515">
        <v>3.41259923033464</v>
      </c>
    </row>
    <row r="1516" spans="1:8" x14ac:dyDescent="0.2">
      <c r="A1516">
        <v>1514</v>
      </c>
      <c r="B1516">
        <v>149.767857142857</v>
      </c>
      <c r="C1516">
        <v>168</v>
      </c>
      <c r="D1516">
        <v>176</v>
      </c>
      <c r="E1516">
        <v>1045</v>
      </c>
      <c r="F1516">
        <v>115.284171321621</v>
      </c>
      <c r="G1516">
        <v>20</v>
      </c>
      <c r="H1516">
        <v>3.41259923033464</v>
      </c>
    </row>
    <row r="1517" spans="1:8" x14ac:dyDescent="0.2">
      <c r="A1517">
        <v>1515</v>
      </c>
      <c r="B1517">
        <v>149.767857142857</v>
      </c>
      <c r="C1517">
        <v>168</v>
      </c>
      <c r="D1517">
        <v>176</v>
      </c>
      <c r="E1517">
        <v>1048</v>
      </c>
      <c r="F1517">
        <v>115.284171321621</v>
      </c>
      <c r="G1517">
        <v>20</v>
      </c>
      <c r="H1517">
        <v>3.4125992303346502</v>
      </c>
    </row>
    <row r="1518" spans="1:8" x14ac:dyDescent="0.2">
      <c r="A1518">
        <v>1516</v>
      </c>
      <c r="B1518">
        <v>149.767857142857</v>
      </c>
      <c r="C1518">
        <v>168</v>
      </c>
      <c r="D1518">
        <v>176</v>
      </c>
      <c r="E1518">
        <v>1048</v>
      </c>
      <c r="F1518">
        <v>115.284171321621</v>
      </c>
      <c r="G1518">
        <v>20</v>
      </c>
      <c r="H1518">
        <v>3.41259923033464</v>
      </c>
    </row>
    <row r="1519" spans="1:8" x14ac:dyDescent="0.2">
      <c r="A1519">
        <v>1517</v>
      </c>
      <c r="B1519">
        <v>149.767857142857</v>
      </c>
      <c r="C1519">
        <v>168</v>
      </c>
      <c r="D1519">
        <v>176</v>
      </c>
      <c r="E1519">
        <v>1048</v>
      </c>
      <c r="F1519">
        <v>115.284171321621</v>
      </c>
      <c r="G1519">
        <v>20</v>
      </c>
      <c r="H1519">
        <v>3.41259923033464</v>
      </c>
    </row>
    <row r="1520" spans="1:8" x14ac:dyDescent="0.2">
      <c r="A1520">
        <v>1518</v>
      </c>
      <c r="B1520">
        <v>149.767857142857</v>
      </c>
      <c r="C1520">
        <v>168</v>
      </c>
      <c r="D1520">
        <v>176</v>
      </c>
      <c r="E1520">
        <v>1048</v>
      </c>
      <c r="F1520">
        <v>115.284171321621</v>
      </c>
      <c r="G1520">
        <v>20</v>
      </c>
      <c r="H1520">
        <v>3.41259923033464</v>
      </c>
    </row>
    <row r="1521" spans="1:8" x14ac:dyDescent="0.2">
      <c r="A1521">
        <v>1519</v>
      </c>
      <c r="B1521">
        <v>149.767857142857</v>
      </c>
      <c r="C1521">
        <v>168</v>
      </c>
      <c r="D1521">
        <v>176</v>
      </c>
      <c r="E1521">
        <v>1048</v>
      </c>
      <c r="F1521">
        <v>115.284171321621</v>
      </c>
      <c r="G1521">
        <v>20</v>
      </c>
      <c r="H1521">
        <v>3.41259923033464</v>
      </c>
    </row>
    <row r="1522" spans="1:8" x14ac:dyDescent="0.2">
      <c r="A1522">
        <v>1520</v>
      </c>
      <c r="B1522">
        <v>149.767857142857</v>
      </c>
      <c r="C1522">
        <v>168</v>
      </c>
      <c r="D1522">
        <v>176</v>
      </c>
      <c r="E1522">
        <v>1048</v>
      </c>
      <c r="F1522">
        <v>115.284171321621</v>
      </c>
      <c r="G1522">
        <v>20</v>
      </c>
      <c r="H1522">
        <v>3.41259923033464</v>
      </c>
    </row>
    <row r="1523" spans="1:8" x14ac:dyDescent="0.2">
      <c r="A1523">
        <v>1521</v>
      </c>
      <c r="B1523">
        <v>149.767857142857</v>
      </c>
      <c r="C1523">
        <v>168</v>
      </c>
      <c r="D1523">
        <v>176</v>
      </c>
      <c r="E1523">
        <v>1048</v>
      </c>
      <c r="F1523">
        <v>115.284171321621</v>
      </c>
      <c r="G1523">
        <v>20</v>
      </c>
      <c r="H1523">
        <v>3.41259923033464</v>
      </c>
    </row>
    <row r="1524" spans="1:8" x14ac:dyDescent="0.2">
      <c r="A1524">
        <v>1522</v>
      </c>
      <c r="B1524">
        <v>149.767857142857</v>
      </c>
      <c r="C1524">
        <v>168</v>
      </c>
      <c r="D1524">
        <v>176</v>
      </c>
      <c r="E1524">
        <v>1050</v>
      </c>
      <c r="F1524">
        <v>115.284171321621</v>
      </c>
      <c r="G1524">
        <v>20</v>
      </c>
      <c r="H1524">
        <v>3.41259923033464</v>
      </c>
    </row>
    <row r="1525" spans="1:8" x14ac:dyDescent="0.2">
      <c r="A1525">
        <v>1523</v>
      </c>
      <c r="B1525">
        <v>149.767857142857</v>
      </c>
      <c r="C1525">
        <v>168</v>
      </c>
      <c r="D1525">
        <v>176</v>
      </c>
      <c r="E1525">
        <v>1050</v>
      </c>
      <c r="F1525">
        <v>115.284171321621</v>
      </c>
      <c r="G1525">
        <v>20</v>
      </c>
      <c r="H1525">
        <v>3.41259923033464</v>
      </c>
    </row>
    <row r="1526" spans="1:8" x14ac:dyDescent="0.2">
      <c r="A1526">
        <v>1524</v>
      </c>
      <c r="B1526">
        <v>149.767857142857</v>
      </c>
      <c r="C1526">
        <v>168</v>
      </c>
      <c r="D1526">
        <v>176</v>
      </c>
      <c r="E1526">
        <v>1050</v>
      </c>
      <c r="F1526">
        <v>115.284171321621</v>
      </c>
      <c r="G1526">
        <v>20</v>
      </c>
      <c r="H1526">
        <v>3.41259923033464</v>
      </c>
    </row>
    <row r="1527" spans="1:8" x14ac:dyDescent="0.2">
      <c r="A1527">
        <v>1525</v>
      </c>
      <c r="B1527">
        <v>149.767857142857</v>
      </c>
      <c r="C1527">
        <v>168</v>
      </c>
      <c r="D1527">
        <v>176</v>
      </c>
      <c r="E1527">
        <v>1050</v>
      </c>
      <c r="F1527">
        <v>115.284171321621</v>
      </c>
      <c r="G1527">
        <v>20</v>
      </c>
      <c r="H1527">
        <v>3.41259923033464</v>
      </c>
    </row>
    <row r="1528" spans="1:8" x14ac:dyDescent="0.2">
      <c r="A1528">
        <v>1526</v>
      </c>
      <c r="B1528">
        <v>149.767857142857</v>
      </c>
      <c r="C1528">
        <v>168</v>
      </c>
      <c r="D1528">
        <v>176</v>
      </c>
      <c r="E1528">
        <v>1052</v>
      </c>
      <c r="F1528">
        <v>115.284171321621</v>
      </c>
      <c r="G1528">
        <v>20</v>
      </c>
      <c r="H1528">
        <v>3.41259923033464</v>
      </c>
    </row>
    <row r="1529" spans="1:8" x14ac:dyDescent="0.2">
      <c r="A1529">
        <v>1527</v>
      </c>
      <c r="B1529">
        <v>149.767857142857</v>
      </c>
      <c r="C1529">
        <v>168</v>
      </c>
      <c r="D1529">
        <v>176</v>
      </c>
      <c r="E1529">
        <v>1052</v>
      </c>
      <c r="F1529">
        <v>115.284171321621</v>
      </c>
      <c r="G1529">
        <v>20</v>
      </c>
      <c r="H1529">
        <v>3.41259923033464</v>
      </c>
    </row>
    <row r="1530" spans="1:8" x14ac:dyDescent="0.2">
      <c r="A1530">
        <v>1528</v>
      </c>
      <c r="B1530">
        <v>149.767857142857</v>
      </c>
      <c r="C1530">
        <v>168</v>
      </c>
      <c r="D1530">
        <v>176</v>
      </c>
      <c r="E1530">
        <v>1054</v>
      </c>
      <c r="F1530">
        <v>115.284171321621</v>
      </c>
      <c r="G1530">
        <v>20</v>
      </c>
      <c r="H1530">
        <v>3.41259923033464</v>
      </c>
    </row>
    <row r="1531" spans="1:8" x14ac:dyDescent="0.2">
      <c r="A1531">
        <v>1529</v>
      </c>
      <c r="B1531">
        <v>149.767857142857</v>
      </c>
      <c r="C1531">
        <v>168</v>
      </c>
      <c r="D1531">
        <v>176</v>
      </c>
      <c r="E1531">
        <v>1055</v>
      </c>
      <c r="F1531">
        <v>115.284171321621</v>
      </c>
      <c r="G1531">
        <v>20</v>
      </c>
      <c r="H1531">
        <v>3.41259923033464</v>
      </c>
    </row>
    <row r="1532" spans="1:8" x14ac:dyDescent="0.2">
      <c r="A1532">
        <v>1530</v>
      </c>
      <c r="B1532">
        <v>149.767857142857</v>
      </c>
      <c r="C1532">
        <v>168</v>
      </c>
      <c r="D1532">
        <v>176</v>
      </c>
      <c r="E1532">
        <v>1055</v>
      </c>
      <c r="F1532">
        <v>115.284171321621</v>
      </c>
      <c r="G1532">
        <v>20</v>
      </c>
      <c r="H1532">
        <v>3.41259923033464</v>
      </c>
    </row>
    <row r="1533" spans="1:8" x14ac:dyDescent="0.2">
      <c r="A1533">
        <v>1531</v>
      </c>
      <c r="B1533">
        <v>149.767857142857</v>
      </c>
      <c r="C1533">
        <v>168</v>
      </c>
      <c r="D1533">
        <v>176</v>
      </c>
      <c r="E1533">
        <v>1055</v>
      </c>
      <c r="F1533">
        <v>115.284171321621</v>
      </c>
      <c r="G1533">
        <v>20</v>
      </c>
      <c r="H1533">
        <v>3.41259923033464</v>
      </c>
    </row>
    <row r="1534" spans="1:8" x14ac:dyDescent="0.2">
      <c r="A1534">
        <v>1532</v>
      </c>
      <c r="B1534">
        <v>149.767857142857</v>
      </c>
      <c r="C1534">
        <v>168</v>
      </c>
      <c r="D1534">
        <v>176</v>
      </c>
      <c r="E1534">
        <v>1056</v>
      </c>
      <c r="F1534">
        <v>115.284171321621</v>
      </c>
      <c r="G1534">
        <v>20</v>
      </c>
      <c r="H1534">
        <v>3.41259923033464</v>
      </c>
    </row>
    <row r="1535" spans="1:8" x14ac:dyDescent="0.2">
      <c r="A1535">
        <v>1533</v>
      </c>
      <c r="B1535">
        <v>150.24852071005901</v>
      </c>
      <c r="C1535">
        <v>169</v>
      </c>
      <c r="D1535">
        <v>176</v>
      </c>
      <c r="E1535">
        <v>1056</v>
      </c>
      <c r="F1535">
        <v>115.111306107044</v>
      </c>
      <c r="G1535">
        <v>20</v>
      </c>
      <c r="H1535">
        <v>3.4235924732305199</v>
      </c>
    </row>
    <row r="1536" spans="1:8" x14ac:dyDescent="0.2">
      <c r="A1536">
        <v>1534</v>
      </c>
      <c r="B1536">
        <v>150.24852071005901</v>
      </c>
      <c r="C1536">
        <v>169</v>
      </c>
      <c r="D1536">
        <v>176</v>
      </c>
      <c r="E1536">
        <v>1058</v>
      </c>
      <c r="F1536">
        <v>115.111306107044</v>
      </c>
      <c r="G1536">
        <v>20</v>
      </c>
      <c r="H1536">
        <v>3.4235924732305199</v>
      </c>
    </row>
    <row r="1537" spans="1:8" x14ac:dyDescent="0.2">
      <c r="A1537">
        <v>1535</v>
      </c>
      <c r="B1537">
        <v>150.24852071005901</v>
      </c>
      <c r="C1537">
        <v>169</v>
      </c>
      <c r="D1537">
        <v>176</v>
      </c>
      <c r="E1537">
        <v>1059</v>
      </c>
      <c r="F1537">
        <v>115.111306107044</v>
      </c>
      <c r="G1537">
        <v>20</v>
      </c>
      <c r="H1537">
        <v>3.4235924732305199</v>
      </c>
    </row>
    <row r="1538" spans="1:8" x14ac:dyDescent="0.2">
      <c r="A1538">
        <v>1536</v>
      </c>
      <c r="B1538">
        <v>150.24852071005901</v>
      </c>
      <c r="C1538">
        <v>169</v>
      </c>
      <c r="D1538">
        <v>176</v>
      </c>
      <c r="E1538">
        <v>1059</v>
      </c>
      <c r="F1538">
        <v>115.111306107044</v>
      </c>
      <c r="G1538">
        <v>20</v>
      </c>
      <c r="H1538">
        <v>3.4235924732305101</v>
      </c>
    </row>
    <row r="1539" spans="1:8" x14ac:dyDescent="0.2">
      <c r="A1539">
        <v>1537</v>
      </c>
      <c r="B1539">
        <v>150.24852071005901</v>
      </c>
      <c r="C1539">
        <v>169</v>
      </c>
      <c r="D1539">
        <v>176</v>
      </c>
      <c r="E1539">
        <v>1060</v>
      </c>
      <c r="F1539">
        <v>115.111306107044</v>
      </c>
      <c r="G1539">
        <v>20</v>
      </c>
      <c r="H1539">
        <v>3.4235924732305199</v>
      </c>
    </row>
    <row r="1540" spans="1:8" x14ac:dyDescent="0.2">
      <c r="A1540">
        <v>1538</v>
      </c>
      <c r="B1540">
        <v>150.24852071005901</v>
      </c>
      <c r="C1540">
        <v>169</v>
      </c>
      <c r="D1540">
        <v>176</v>
      </c>
      <c r="E1540">
        <v>1060</v>
      </c>
      <c r="F1540">
        <v>115.111306107044</v>
      </c>
      <c r="G1540">
        <v>20</v>
      </c>
      <c r="H1540">
        <v>3.4235924732305199</v>
      </c>
    </row>
    <row r="1541" spans="1:8" x14ac:dyDescent="0.2">
      <c r="A1541">
        <v>1539</v>
      </c>
      <c r="B1541">
        <v>150.24852071005901</v>
      </c>
      <c r="C1541">
        <v>169</v>
      </c>
      <c r="D1541">
        <v>176</v>
      </c>
      <c r="E1541">
        <v>1060</v>
      </c>
      <c r="F1541">
        <v>115.111306107044</v>
      </c>
      <c r="G1541">
        <v>20</v>
      </c>
      <c r="H1541">
        <v>3.4235924732305199</v>
      </c>
    </row>
    <row r="1542" spans="1:8" x14ac:dyDescent="0.2">
      <c r="A1542">
        <v>1540</v>
      </c>
      <c r="B1542">
        <v>150.24852071005901</v>
      </c>
      <c r="C1542">
        <v>169</v>
      </c>
      <c r="D1542">
        <v>176</v>
      </c>
      <c r="E1542">
        <v>1060</v>
      </c>
      <c r="F1542">
        <v>115.111306107044</v>
      </c>
      <c r="G1542">
        <v>20</v>
      </c>
      <c r="H1542">
        <v>3.4235924732305199</v>
      </c>
    </row>
    <row r="1543" spans="1:8" x14ac:dyDescent="0.2">
      <c r="A1543">
        <v>1541</v>
      </c>
      <c r="B1543">
        <v>150.24852071005901</v>
      </c>
      <c r="C1543">
        <v>169</v>
      </c>
      <c r="D1543">
        <v>176</v>
      </c>
      <c r="E1543">
        <v>1061</v>
      </c>
      <c r="F1543">
        <v>115.111306107044</v>
      </c>
      <c r="G1543">
        <v>20</v>
      </c>
      <c r="H1543">
        <v>3.4235924732305199</v>
      </c>
    </row>
    <row r="1544" spans="1:8" x14ac:dyDescent="0.2">
      <c r="A1544">
        <v>1542</v>
      </c>
      <c r="B1544">
        <v>150.24852071005901</v>
      </c>
      <c r="C1544">
        <v>169</v>
      </c>
      <c r="D1544">
        <v>176</v>
      </c>
      <c r="E1544">
        <v>1062</v>
      </c>
      <c r="F1544">
        <v>115.111306107044</v>
      </c>
      <c r="G1544">
        <v>20</v>
      </c>
      <c r="H1544">
        <v>3.4235924732305199</v>
      </c>
    </row>
    <row r="1545" spans="1:8" x14ac:dyDescent="0.2">
      <c r="A1545">
        <v>1543</v>
      </c>
      <c r="B1545">
        <v>150.24852071005901</v>
      </c>
      <c r="C1545">
        <v>169</v>
      </c>
      <c r="D1545">
        <v>176</v>
      </c>
      <c r="E1545">
        <v>1063</v>
      </c>
      <c r="F1545">
        <v>115.111306107044</v>
      </c>
      <c r="G1545">
        <v>20</v>
      </c>
      <c r="H1545">
        <v>3.4235924732305101</v>
      </c>
    </row>
    <row r="1546" spans="1:8" x14ac:dyDescent="0.2">
      <c r="A1546">
        <v>1544</v>
      </c>
      <c r="B1546">
        <v>150.24852071005901</v>
      </c>
      <c r="C1546">
        <v>169</v>
      </c>
      <c r="D1546">
        <v>176</v>
      </c>
      <c r="E1546">
        <v>1063</v>
      </c>
      <c r="F1546">
        <v>115.111306107044</v>
      </c>
      <c r="G1546">
        <v>20</v>
      </c>
      <c r="H1546">
        <v>3.4235924732305199</v>
      </c>
    </row>
    <row r="1547" spans="1:8" x14ac:dyDescent="0.2">
      <c r="A1547">
        <v>1545</v>
      </c>
      <c r="B1547">
        <v>150.24852071005901</v>
      </c>
      <c r="C1547">
        <v>169</v>
      </c>
      <c r="D1547">
        <v>177</v>
      </c>
      <c r="E1547">
        <v>1063</v>
      </c>
      <c r="F1547">
        <v>115.111306107044</v>
      </c>
      <c r="G1547">
        <v>20</v>
      </c>
      <c r="H1547">
        <v>3.4235924732305199</v>
      </c>
    </row>
    <row r="1548" spans="1:8" x14ac:dyDescent="0.2">
      <c r="A1548">
        <v>1546</v>
      </c>
      <c r="B1548">
        <v>150.24852071005901</v>
      </c>
      <c r="C1548">
        <v>169</v>
      </c>
      <c r="D1548">
        <v>177</v>
      </c>
      <c r="E1548">
        <v>1065</v>
      </c>
      <c r="F1548">
        <v>115.111306107044</v>
      </c>
      <c r="G1548">
        <v>20</v>
      </c>
      <c r="H1548">
        <v>3.4235924732305199</v>
      </c>
    </row>
    <row r="1549" spans="1:8" x14ac:dyDescent="0.2">
      <c r="A1549">
        <v>1547</v>
      </c>
      <c r="B1549">
        <v>150.24852071005901</v>
      </c>
      <c r="C1549">
        <v>169</v>
      </c>
      <c r="D1549">
        <v>177</v>
      </c>
      <c r="E1549">
        <v>1066</v>
      </c>
      <c r="F1549">
        <v>115.111306107044</v>
      </c>
      <c r="G1549">
        <v>20</v>
      </c>
      <c r="H1549">
        <v>3.4235924732305199</v>
      </c>
    </row>
    <row r="1550" spans="1:8" x14ac:dyDescent="0.2">
      <c r="A1550">
        <v>1548</v>
      </c>
      <c r="B1550">
        <v>150.24852071005901</v>
      </c>
      <c r="C1550">
        <v>169</v>
      </c>
      <c r="D1550">
        <v>177</v>
      </c>
      <c r="E1550">
        <v>1066</v>
      </c>
      <c r="F1550">
        <v>115.111306107044</v>
      </c>
      <c r="G1550">
        <v>20</v>
      </c>
      <c r="H1550">
        <v>3.4235924732305199</v>
      </c>
    </row>
    <row r="1551" spans="1:8" x14ac:dyDescent="0.2">
      <c r="A1551">
        <v>1549</v>
      </c>
      <c r="B1551">
        <v>150.24852071005901</v>
      </c>
      <c r="C1551">
        <v>169</v>
      </c>
      <c r="D1551">
        <v>177</v>
      </c>
      <c r="E1551">
        <v>1067</v>
      </c>
      <c r="F1551">
        <v>115.111306107044</v>
      </c>
      <c r="G1551">
        <v>20</v>
      </c>
      <c r="H1551">
        <v>3.4235924732305199</v>
      </c>
    </row>
    <row r="1552" spans="1:8" x14ac:dyDescent="0.2">
      <c r="A1552">
        <v>1550</v>
      </c>
      <c r="B1552">
        <v>150.24852071005901</v>
      </c>
      <c r="C1552">
        <v>169</v>
      </c>
      <c r="D1552">
        <v>177</v>
      </c>
      <c r="E1552">
        <v>1067</v>
      </c>
      <c r="F1552">
        <v>115.111306107044</v>
      </c>
      <c r="G1552">
        <v>20</v>
      </c>
      <c r="H1552">
        <v>3.4235924732305199</v>
      </c>
    </row>
    <row r="1553" spans="1:8" x14ac:dyDescent="0.2">
      <c r="A1553">
        <v>1551</v>
      </c>
      <c r="B1553">
        <v>150.24852071005901</v>
      </c>
      <c r="C1553">
        <v>169</v>
      </c>
      <c r="D1553">
        <v>177</v>
      </c>
      <c r="E1553">
        <v>1067</v>
      </c>
      <c r="F1553">
        <v>115.111306107044</v>
      </c>
      <c r="G1553">
        <v>20</v>
      </c>
      <c r="H1553">
        <v>3.4235924732305199</v>
      </c>
    </row>
    <row r="1554" spans="1:8" x14ac:dyDescent="0.2">
      <c r="A1554">
        <v>1552</v>
      </c>
      <c r="B1554">
        <v>150.24852071005901</v>
      </c>
      <c r="C1554">
        <v>169</v>
      </c>
      <c r="D1554">
        <v>178</v>
      </c>
      <c r="E1554">
        <v>1066</v>
      </c>
      <c r="F1554">
        <v>115.111306107044</v>
      </c>
      <c r="G1554">
        <v>20</v>
      </c>
      <c r="H1554">
        <v>3.4235924732305199</v>
      </c>
    </row>
    <row r="1555" spans="1:8" x14ac:dyDescent="0.2">
      <c r="A1555">
        <v>1553</v>
      </c>
      <c r="B1555">
        <v>150.24852071005901</v>
      </c>
      <c r="C1555">
        <v>169</v>
      </c>
      <c r="D1555">
        <v>180</v>
      </c>
      <c r="E1555">
        <v>1065</v>
      </c>
      <c r="F1555">
        <v>115.111306107044</v>
      </c>
      <c r="G1555">
        <v>20</v>
      </c>
      <c r="H1555">
        <v>3.4235924732305101</v>
      </c>
    </row>
    <row r="1556" spans="1:8" x14ac:dyDescent="0.2">
      <c r="A1556">
        <v>1554</v>
      </c>
      <c r="B1556">
        <v>150.24852071005901</v>
      </c>
      <c r="C1556">
        <v>169</v>
      </c>
      <c r="D1556">
        <v>180</v>
      </c>
      <c r="E1556">
        <v>1066</v>
      </c>
      <c r="F1556">
        <v>115.111306107044</v>
      </c>
      <c r="G1556">
        <v>20</v>
      </c>
      <c r="H1556">
        <v>3.4235924732305101</v>
      </c>
    </row>
    <row r="1557" spans="1:8" x14ac:dyDescent="0.2">
      <c r="A1557">
        <v>1555</v>
      </c>
      <c r="B1557">
        <v>150.24852071005901</v>
      </c>
      <c r="C1557">
        <v>169</v>
      </c>
      <c r="D1557">
        <v>180</v>
      </c>
      <c r="E1557">
        <v>1066</v>
      </c>
      <c r="F1557">
        <v>115.111306107044</v>
      </c>
      <c r="G1557">
        <v>20</v>
      </c>
      <c r="H1557">
        <v>3.4235924732305199</v>
      </c>
    </row>
    <row r="1558" spans="1:8" x14ac:dyDescent="0.2">
      <c r="A1558">
        <v>1556</v>
      </c>
      <c r="B1558">
        <v>150.24852071005901</v>
      </c>
      <c r="C1558">
        <v>169</v>
      </c>
      <c r="D1558">
        <v>180</v>
      </c>
      <c r="E1558">
        <v>1067</v>
      </c>
      <c r="F1558">
        <v>115.111306107044</v>
      </c>
      <c r="G1558">
        <v>20</v>
      </c>
      <c r="H1558">
        <v>3.4235924732305199</v>
      </c>
    </row>
    <row r="1559" spans="1:8" x14ac:dyDescent="0.2">
      <c r="A1559">
        <v>1557</v>
      </c>
      <c r="B1559">
        <v>150.24852071005901</v>
      </c>
      <c r="C1559">
        <v>169</v>
      </c>
      <c r="D1559">
        <v>180</v>
      </c>
      <c r="E1559">
        <v>1068</v>
      </c>
      <c r="F1559">
        <v>115.111306107044</v>
      </c>
      <c r="G1559">
        <v>20</v>
      </c>
      <c r="H1559">
        <v>3.4235924732305101</v>
      </c>
    </row>
    <row r="1560" spans="1:8" x14ac:dyDescent="0.2">
      <c r="A1560">
        <v>1558</v>
      </c>
      <c r="B1560">
        <v>150.24852071005901</v>
      </c>
      <c r="C1560">
        <v>169</v>
      </c>
      <c r="D1560">
        <v>180</v>
      </c>
      <c r="E1560">
        <v>1069</v>
      </c>
      <c r="F1560">
        <v>115.111306107044</v>
      </c>
      <c r="G1560">
        <v>20</v>
      </c>
      <c r="H1560">
        <v>3.4235924732305199</v>
      </c>
    </row>
    <row r="1561" spans="1:8" x14ac:dyDescent="0.2">
      <c r="A1561">
        <v>1559</v>
      </c>
      <c r="B1561">
        <v>150.24852071005901</v>
      </c>
      <c r="C1561">
        <v>169</v>
      </c>
      <c r="D1561">
        <v>180</v>
      </c>
      <c r="E1561">
        <v>1069</v>
      </c>
      <c r="F1561">
        <v>115.111306107044</v>
      </c>
      <c r="G1561">
        <v>20</v>
      </c>
      <c r="H1561">
        <v>3.4235924732305199</v>
      </c>
    </row>
    <row r="1562" spans="1:8" x14ac:dyDescent="0.2">
      <c r="A1562">
        <v>1560</v>
      </c>
      <c r="B1562">
        <v>150.24852071005901</v>
      </c>
      <c r="C1562">
        <v>169</v>
      </c>
      <c r="D1562">
        <v>181</v>
      </c>
      <c r="E1562">
        <v>1068</v>
      </c>
      <c r="F1562">
        <v>115.111306107044</v>
      </c>
      <c r="G1562">
        <v>20</v>
      </c>
      <c r="H1562">
        <v>3.4235924732305199</v>
      </c>
    </row>
    <row r="1563" spans="1:8" x14ac:dyDescent="0.2">
      <c r="A1563">
        <v>1561</v>
      </c>
      <c r="B1563">
        <v>150.24852071005901</v>
      </c>
      <c r="C1563">
        <v>169</v>
      </c>
      <c r="D1563">
        <v>181</v>
      </c>
      <c r="E1563">
        <v>1069</v>
      </c>
      <c r="F1563">
        <v>115.111306107044</v>
      </c>
      <c r="G1563">
        <v>20</v>
      </c>
      <c r="H1563">
        <v>3.4235924732305199</v>
      </c>
    </row>
    <row r="1564" spans="1:8" x14ac:dyDescent="0.2">
      <c r="A1564">
        <v>1562</v>
      </c>
      <c r="B1564">
        <v>150.24852071005901</v>
      </c>
      <c r="C1564">
        <v>169</v>
      </c>
      <c r="D1564">
        <v>182</v>
      </c>
      <c r="E1564">
        <v>1068</v>
      </c>
      <c r="F1564">
        <v>115.111306107044</v>
      </c>
      <c r="G1564">
        <v>20</v>
      </c>
      <c r="H1564">
        <v>3.4235924732305199</v>
      </c>
    </row>
    <row r="1565" spans="1:8" x14ac:dyDescent="0.2">
      <c r="A1565">
        <v>1563</v>
      </c>
      <c r="B1565">
        <v>150.24852071005901</v>
      </c>
      <c r="C1565">
        <v>169</v>
      </c>
      <c r="D1565">
        <v>183</v>
      </c>
      <c r="E1565">
        <v>1069</v>
      </c>
      <c r="F1565">
        <v>115.111306107044</v>
      </c>
      <c r="G1565">
        <v>20</v>
      </c>
      <c r="H1565">
        <v>3.4235924732305199</v>
      </c>
    </row>
    <row r="1566" spans="1:8" x14ac:dyDescent="0.2">
      <c r="A1566">
        <v>1564</v>
      </c>
      <c r="B1566">
        <v>150.24852071005901</v>
      </c>
      <c r="C1566">
        <v>169</v>
      </c>
      <c r="D1566">
        <v>183</v>
      </c>
      <c r="E1566">
        <v>1070</v>
      </c>
      <c r="F1566">
        <v>115.111306107044</v>
      </c>
      <c r="G1566">
        <v>20</v>
      </c>
      <c r="H1566">
        <v>3.4235924732305199</v>
      </c>
    </row>
    <row r="1567" spans="1:8" x14ac:dyDescent="0.2">
      <c r="A1567">
        <v>1565</v>
      </c>
      <c r="B1567">
        <v>150.24852071005901</v>
      </c>
      <c r="C1567">
        <v>169</v>
      </c>
      <c r="D1567">
        <v>183</v>
      </c>
      <c r="E1567">
        <v>1071</v>
      </c>
      <c r="F1567">
        <v>115.111306107044</v>
      </c>
      <c r="G1567">
        <v>20</v>
      </c>
      <c r="H1567">
        <v>3.4235924732305199</v>
      </c>
    </row>
    <row r="1568" spans="1:8" x14ac:dyDescent="0.2">
      <c r="A1568">
        <v>1566</v>
      </c>
      <c r="B1568">
        <v>150.24852071005901</v>
      </c>
      <c r="C1568">
        <v>169</v>
      </c>
      <c r="D1568">
        <v>183</v>
      </c>
      <c r="E1568">
        <v>1071</v>
      </c>
      <c r="F1568">
        <v>115.111306107044</v>
      </c>
      <c r="G1568">
        <v>20</v>
      </c>
      <c r="H1568">
        <v>3.4235924732305199</v>
      </c>
    </row>
    <row r="1569" spans="1:8" x14ac:dyDescent="0.2">
      <c r="A1569">
        <v>1567</v>
      </c>
      <c r="B1569">
        <v>150.24852071005901</v>
      </c>
      <c r="C1569">
        <v>169</v>
      </c>
      <c r="D1569">
        <v>183</v>
      </c>
      <c r="E1569">
        <v>1071</v>
      </c>
      <c r="F1569">
        <v>115.111306107044</v>
      </c>
      <c r="G1569">
        <v>20</v>
      </c>
      <c r="H1569">
        <v>3.4235924732305101</v>
      </c>
    </row>
    <row r="1570" spans="1:8" x14ac:dyDescent="0.2">
      <c r="A1570">
        <v>1568</v>
      </c>
      <c r="B1570">
        <v>150.24852071005901</v>
      </c>
      <c r="C1570">
        <v>169</v>
      </c>
      <c r="D1570">
        <v>183</v>
      </c>
      <c r="E1570">
        <v>1071</v>
      </c>
      <c r="F1570">
        <v>115.111306107044</v>
      </c>
      <c r="G1570">
        <v>20</v>
      </c>
      <c r="H1570">
        <v>3.4235924732305199</v>
      </c>
    </row>
    <row r="1571" spans="1:8" x14ac:dyDescent="0.2">
      <c r="A1571">
        <v>1569</v>
      </c>
      <c r="B1571">
        <v>150.24852071005901</v>
      </c>
      <c r="C1571">
        <v>169</v>
      </c>
      <c r="D1571">
        <v>183</v>
      </c>
      <c r="E1571">
        <v>1071</v>
      </c>
      <c r="F1571">
        <v>115.111306107044</v>
      </c>
      <c r="G1571">
        <v>20</v>
      </c>
      <c r="H1571">
        <v>3.4235924732305199</v>
      </c>
    </row>
    <row r="1572" spans="1:8" x14ac:dyDescent="0.2">
      <c r="A1572">
        <v>1570</v>
      </c>
      <c r="B1572">
        <v>150.24852071005901</v>
      </c>
      <c r="C1572">
        <v>169</v>
      </c>
      <c r="D1572">
        <v>183</v>
      </c>
      <c r="E1572">
        <v>1074</v>
      </c>
      <c r="F1572">
        <v>115.111306107044</v>
      </c>
      <c r="G1572">
        <v>20</v>
      </c>
      <c r="H1572">
        <v>3.4235924732305101</v>
      </c>
    </row>
    <row r="1573" spans="1:8" x14ac:dyDescent="0.2">
      <c r="A1573">
        <v>1571</v>
      </c>
      <c r="B1573">
        <v>150.24852071005901</v>
      </c>
      <c r="C1573">
        <v>169</v>
      </c>
      <c r="D1573">
        <v>183</v>
      </c>
      <c r="E1573">
        <v>1075</v>
      </c>
      <c r="F1573">
        <v>115.111306107044</v>
      </c>
      <c r="G1573">
        <v>20</v>
      </c>
      <c r="H1573">
        <v>3.4235924732305199</v>
      </c>
    </row>
    <row r="1574" spans="1:8" x14ac:dyDescent="0.2">
      <c r="A1574">
        <v>1572</v>
      </c>
      <c r="B1574">
        <v>150.24852071005901</v>
      </c>
      <c r="C1574">
        <v>169</v>
      </c>
      <c r="D1574">
        <v>183</v>
      </c>
      <c r="E1574">
        <v>1077</v>
      </c>
      <c r="F1574">
        <v>115.111306107044</v>
      </c>
      <c r="G1574">
        <v>20</v>
      </c>
      <c r="H1574">
        <v>3.4235924732305199</v>
      </c>
    </row>
    <row r="1575" spans="1:8" x14ac:dyDescent="0.2">
      <c r="A1575">
        <v>1573</v>
      </c>
      <c r="B1575">
        <v>150.24852071005901</v>
      </c>
      <c r="C1575">
        <v>169</v>
      </c>
      <c r="D1575">
        <v>183</v>
      </c>
      <c r="E1575">
        <v>1077</v>
      </c>
      <c r="F1575">
        <v>115.111306107044</v>
      </c>
      <c r="G1575">
        <v>20</v>
      </c>
      <c r="H1575">
        <v>3.4235924732305101</v>
      </c>
    </row>
    <row r="1576" spans="1:8" x14ac:dyDescent="0.2">
      <c r="A1576">
        <v>1574</v>
      </c>
      <c r="B1576">
        <v>150.24852071005901</v>
      </c>
      <c r="C1576">
        <v>169</v>
      </c>
      <c r="D1576">
        <v>183</v>
      </c>
      <c r="E1576">
        <v>1078</v>
      </c>
      <c r="F1576">
        <v>115.111306107044</v>
      </c>
      <c r="G1576">
        <v>20</v>
      </c>
      <c r="H1576">
        <v>3.4235924732305199</v>
      </c>
    </row>
    <row r="1577" spans="1:8" x14ac:dyDescent="0.2">
      <c r="A1577">
        <v>1575</v>
      </c>
      <c r="B1577">
        <v>150.24852071005901</v>
      </c>
      <c r="C1577">
        <v>169</v>
      </c>
      <c r="D1577">
        <v>183</v>
      </c>
      <c r="E1577">
        <v>1082</v>
      </c>
      <c r="F1577">
        <v>115.111306107044</v>
      </c>
      <c r="G1577">
        <v>20</v>
      </c>
      <c r="H1577">
        <v>3.4235924732305199</v>
      </c>
    </row>
    <row r="1578" spans="1:8" x14ac:dyDescent="0.2">
      <c r="A1578">
        <v>1576</v>
      </c>
      <c r="B1578">
        <v>150.24852071005901</v>
      </c>
      <c r="C1578">
        <v>169</v>
      </c>
      <c r="D1578">
        <v>183</v>
      </c>
      <c r="E1578">
        <v>1082</v>
      </c>
      <c r="F1578">
        <v>115.111306107044</v>
      </c>
      <c r="G1578">
        <v>20</v>
      </c>
      <c r="H1578">
        <v>3.4235924732305101</v>
      </c>
    </row>
    <row r="1579" spans="1:8" x14ac:dyDescent="0.2">
      <c r="A1579">
        <v>1577</v>
      </c>
      <c r="B1579">
        <v>150.24852071005901</v>
      </c>
      <c r="C1579">
        <v>169</v>
      </c>
      <c r="D1579">
        <v>183</v>
      </c>
      <c r="E1579">
        <v>1083</v>
      </c>
      <c r="F1579">
        <v>115.111306107044</v>
      </c>
      <c r="G1579">
        <v>20</v>
      </c>
      <c r="H1579">
        <v>3.4235924732305101</v>
      </c>
    </row>
    <row r="1580" spans="1:8" x14ac:dyDescent="0.2">
      <c r="A1580">
        <v>1578</v>
      </c>
      <c r="B1580">
        <v>150.24852071005901</v>
      </c>
      <c r="C1580">
        <v>169</v>
      </c>
      <c r="D1580">
        <v>183</v>
      </c>
      <c r="E1580">
        <v>1083</v>
      </c>
      <c r="F1580">
        <v>115.111306107044</v>
      </c>
      <c r="G1580">
        <v>20</v>
      </c>
      <c r="H1580">
        <v>3.4235924732305199</v>
      </c>
    </row>
    <row r="1581" spans="1:8" x14ac:dyDescent="0.2">
      <c r="A1581">
        <v>1579</v>
      </c>
      <c r="B1581">
        <v>150.24852071005901</v>
      </c>
      <c r="C1581">
        <v>169</v>
      </c>
      <c r="D1581">
        <v>183</v>
      </c>
      <c r="E1581">
        <v>1083</v>
      </c>
      <c r="F1581">
        <v>115.111306107044</v>
      </c>
      <c r="G1581">
        <v>20</v>
      </c>
      <c r="H1581">
        <v>3.4235924732305199</v>
      </c>
    </row>
    <row r="1582" spans="1:8" x14ac:dyDescent="0.2">
      <c r="A1582">
        <v>1580</v>
      </c>
      <c r="B1582">
        <v>150.24852071005901</v>
      </c>
      <c r="C1582">
        <v>169</v>
      </c>
      <c r="D1582">
        <v>183</v>
      </c>
      <c r="E1582">
        <v>1084</v>
      </c>
      <c r="F1582">
        <v>115.111306107044</v>
      </c>
      <c r="G1582">
        <v>20</v>
      </c>
      <c r="H1582">
        <v>3.4235924732305199</v>
      </c>
    </row>
    <row r="1583" spans="1:8" x14ac:dyDescent="0.2">
      <c r="A1583">
        <v>1581</v>
      </c>
      <c r="B1583">
        <v>150.05294117647</v>
      </c>
      <c r="C1583">
        <v>170</v>
      </c>
      <c r="D1583">
        <v>183</v>
      </c>
      <c r="E1583">
        <v>1084</v>
      </c>
      <c r="F1583">
        <v>114.80040283618099</v>
      </c>
      <c r="G1583">
        <v>20</v>
      </c>
      <c r="H1583">
        <v>3.4198356058569002</v>
      </c>
    </row>
    <row r="1584" spans="1:8" x14ac:dyDescent="0.2">
      <c r="A1584">
        <v>1582</v>
      </c>
      <c r="B1584">
        <v>150.05294117647</v>
      </c>
      <c r="C1584">
        <v>170</v>
      </c>
      <c r="D1584">
        <v>183</v>
      </c>
      <c r="E1584">
        <v>1084</v>
      </c>
      <c r="F1584">
        <v>114.80040283618099</v>
      </c>
      <c r="G1584">
        <v>20</v>
      </c>
      <c r="H1584">
        <v>3.4198356058569002</v>
      </c>
    </row>
    <row r="1585" spans="1:8" x14ac:dyDescent="0.2">
      <c r="A1585">
        <v>1583</v>
      </c>
      <c r="B1585">
        <v>150.05294117647</v>
      </c>
      <c r="C1585">
        <v>170</v>
      </c>
      <c r="D1585">
        <v>183</v>
      </c>
      <c r="E1585">
        <v>1085</v>
      </c>
      <c r="F1585">
        <v>114.80040283618099</v>
      </c>
      <c r="G1585">
        <v>20</v>
      </c>
      <c r="H1585">
        <v>3.4198356058569002</v>
      </c>
    </row>
    <row r="1586" spans="1:8" x14ac:dyDescent="0.2">
      <c r="A1586">
        <v>1584</v>
      </c>
      <c r="B1586">
        <v>150.05294117647</v>
      </c>
      <c r="C1586">
        <v>170</v>
      </c>
      <c r="D1586">
        <v>183</v>
      </c>
      <c r="E1586">
        <v>1086</v>
      </c>
      <c r="F1586">
        <v>114.80040283618099</v>
      </c>
      <c r="G1586">
        <v>20</v>
      </c>
      <c r="H1586">
        <v>3.4198356058569002</v>
      </c>
    </row>
    <row r="1587" spans="1:8" x14ac:dyDescent="0.2">
      <c r="A1587">
        <v>1585</v>
      </c>
      <c r="B1587">
        <v>150.05294117647</v>
      </c>
      <c r="C1587">
        <v>170</v>
      </c>
      <c r="D1587">
        <v>183</v>
      </c>
      <c r="E1587">
        <v>1087</v>
      </c>
      <c r="F1587">
        <v>114.80040283618099</v>
      </c>
      <c r="G1587">
        <v>20</v>
      </c>
      <c r="H1587">
        <v>3.4198356058569002</v>
      </c>
    </row>
    <row r="1588" spans="1:8" x14ac:dyDescent="0.2">
      <c r="A1588">
        <v>1586</v>
      </c>
      <c r="B1588">
        <v>150.05294117647</v>
      </c>
      <c r="C1588">
        <v>170</v>
      </c>
      <c r="D1588">
        <v>183</v>
      </c>
      <c r="E1588">
        <v>1089</v>
      </c>
      <c r="F1588">
        <v>114.80040283618099</v>
      </c>
      <c r="G1588">
        <v>20</v>
      </c>
      <c r="H1588">
        <v>3.4198356058569002</v>
      </c>
    </row>
    <row r="1589" spans="1:8" x14ac:dyDescent="0.2">
      <c r="A1589">
        <v>1587</v>
      </c>
      <c r="B1589">
        <v>150.05294117647</v>
      </c>
      <c r="C1589">
        <v>170</v>
      </c>
      <c r="D1589">
        <v>183</v>
      </c>
      <c r="E1589">
        <v>1092</v>
      </c>
      <c r="F1589">
        <v>114.80040283618099</v>
      </c>
      <c r="G1589">
        <v>20</v>
      </c>
      <c r="H1589">
        <v>3.4198356058569002</v>
      </c>
    </row>
    <row r="1590" spans="1:8" x14ac:dyDescent="0.2">
      <c r="A1590">
        <v>1588</v>
      </c>
      <c r="B1590">
        <v>150.05294117647</v>
      </c>
      <c r="C1590">
        <v>170</v>
      </c>
      <c r="D1590">
        <v>183</v>
      </c>
      <c r="E1590">
        <v>1093</v>
      </c>
      <c r="F1590">
        <v>114.80040283618099</v>
      </c>
      <c r="G1590">
        <v>20</v>
      </c>
      <c r="H1590">
        <v>3.4198356058569002</v>
      </c>
    </row>
    <row r="1591" spans="1:8" x14ac:dyDescent="0.2">
      <c r="A1591">
        <v>1589</v>
      </c>
      <c r="B1591">
        <v>150.05294117647</v>
      </c>
      <c r="C1591">
        <v>170</v>
      </c>
      <c r="D1591">
        <v>183</v>
      </c>
      <c r="E1591">
        <v>1095</v>
      </c>
      <c r="F1591">
        <v>114.80040283618099</v>
      </c>
      <c r="G1591">
        <v>20</v>
      </c>
      <c r="H1591">
        <v>3.4198356058569002</v>
      </c>
    </row>
    <row r="1592" spans="1:8" x14ac:dyDescent="0.2">
      <c r="A1592">
        <v>1590</v>
      </c>
      <c r="B1592">
        <v>150.05294117647</v>
      </c>
      <c r="C1592">
        <v>170</v>
      </c>
      <c r="D1592">
        <v>183</v>
      </c>
      <c r="E1592">
        <v>1095</v>
      </c>
      <c r="F1592">
        <v>114.80040283618099</v>
      </c>
      <c r="G1592">
        <v>20</v>
      </c>
      <c r="H1592">
        <v>3.4198356058569002</v>
      </c>
    </row>
    <row r="1593" spans="1:8" x14ac:dyDescent="0.2">
      <c r="A1593">
        <v>1591</v>
      </c>
      <c r="B1593">
        <v>150.05294117647</v>
      </c>
      <c r="C1593">
        <v>170</v>
      </c>
      <c r="D1593">
        <v>183</v>
      </c>
      <c r="E1593">
        <v>1096</v>
      </c>
      <c r="F1593">
        <v>114.80040283618099</v>
      </c>
      <c r="G1593">
        <v>20</v>
      </c>
      <c r="H1593">
        <v>3.4198356058569002</v>
      </c>
    </row>
    <row r="1594" spans="1:8" x14ac:dyDescent="0.2">
      <c r="A1594">
        <v>1592</v>
      </c>
      <c r="B1594">
        <v>150.05294117647</v>
      </c>
      <c r="C1594">
        <v>170</v>
      </c>
      <c r="D1594">
        <v>183</v>
      </c>
      <c r="E1594">
        <v>1096</v>
      </c>
      <c r="F1594">
        <v>114.80040283618099</v>
      </c>
      <c r="G1594">
        <v>20</v>
      </c>
      <c r="H1594">
        <v>3.4198356058569002</v>
      </c>
    </row>
    <row r="1595" spans="1:8" x14ac:dyDescent="0.2">
      <c r="A1595">
        <v>1593</v>
      </c>
      <c r="B1595">
        <v>150.05294117647</v>
      </c>
      <c r="C1595">
        <v>170</v>
      </c>
      <c r="D1595">
        <v>183</v>
      </c>
      <c r="E1595">
        <v>1097</v>
      </c>
      <c r="F1595">
        <v>114.80040283618099</v>
      </c>
      <c r="G1595">
        <v>20</v>
      </c>
      <c r="H1595">
        <v>3.4198356058569002</v>
      </c>
    </row>
    <row r="1596" spans="1:8" x14ac:dyDescent="0.2">
      <c r="A1596">
        <v>1594</v>
      </c>
      <c r="B1596">
        <v>150.05294117647</v>
      </c>
      <c r="C1596">
        <v>170</v>
      </c>
      <c r="D1596">
        <v>183</v>
      </c>
      <c r="E1596">
        <v>1097</v>
      </c>
      <c r="F1596">
        <v>114.80040283618099</v>
      </c>
      <c r="G1596">
        <v>20</v>
      </c>
      <c r="H1596">
        <v>3.4198356058569002</v>
      </c>
    </row>
    <row r="1597" spans="1:8" x14ac:dyDescent="0.2">
      <c r="A1597">
        <v>1595</v>
      </c>
      <c r="B1597">
        <v>150.05294117647</v>
      </c>
      <c r="C1597">
        <v>170</v>
      </c>
      <c r="D1597">
        <v>183</v>
      </c>
      <c r="E1597">
        <v>1098</v>
      </c>
      <c r="F1597">
        <v>114.80040283618099</v>
      </c>
      <c r="G1597">
        <v>20</v>
      </c>
      <c r="H1597">
        <v>3.4198356058569002</v>
      </c>
    </row>
    <row r="1598" spans="1:8" x14ac:dyDescent="0.2">
      <c r="A1598">
        <v>1596</v>
      </c>
      <c r="B1598">
        <v>150.05294117647</v>
      </c>
      <c r="C1598">
        <v>170</v>
      </c>
      <c r="D1598">
        <v>183</v>
      </c>
      <c r="E1598">
        <v>1098</v>
      </c>
      <c r="F1598">
        <v>114.80040283618099</v>
      </c>
      <c r="G1598">
        <v>20</v>
      </c>
      <c r="H1598">
        <v>3.4198356058569002</v>
      </c>
    </row>
    <row r="1599" spans="1:8" x14ac:dyDescent="0.2">
      <c r="A1599">
        <v>1597</v>
      </c>
      <c r="B1599">
        <v>150.05294117647</v>
      </c>
      <c r="C1599">
        <v>170</v>
      </c>
      <c r="D1599">
        <v>183</v>
      </c>
      <c r="E1599">
        <v>1098</v>
      </c>
      <c r="F1599">
        <v>114.80040283618099</v>
      </c>
      <c r="G1599">
        <v>20</v>
      </c>
      <c r="H1599">
        <v>3.4198356058569002</v>
      </c>
    </row>
    <row r="1600" spans="1:8" x14ac:dyDescent="0.2">
      <c r="A1600">
        <v>1598</v>
      </c>
      <c r="B1600">
        <v>150.05294117647</v>
      </c>
      <c r="C1600">
        <v>170</v>
      </c>
      <c r="D1600">
        <v>183</v>
      </c>
      <c r="E1600">
        <v>1099</v>
      </c>
      <c r="F1600">
        <v>114.80040283618099</v>
      </c>
      <c r="G1600">
        <v>20</v>
      </c>
      <c r="H1600">
        <v>3.4198356058569002</v>
      </c>
    </row>
    <row r="1601" spans="1:8" x14ac:dyDescent="0.2">
      <c r="A1601">
        <v>1599</v>
      </c>
      <c r="B1601">
        <v>150.05294117647</v>
      </c>
      <c r="C1601">
        <v>170</v>
      </c>
      <c r="D1601">
        <v>183</v>
      </c>
      <c r="E1601">
        <v>1100</v>
      </c>
      <c r="F1601">
        <v>114.80040283618099</v>
      </c>
      <c r="G1601">
        <v>20</v>
      </c>
      <c r="H1601">
        <v>3.4198356058569002</v>
      </c>
    </row>
    <row r="1602" spans="1:8" x14ac:dyDescent="0.2">
      <c r="A1602">
        <v>1600</v>
      </c>
      <c r="B1602">
        <v>150.05294117647</v>
      </c>
      <c r="C1602">
        <v>170</v>
      </c>
      <c r="D1602">
        <v>183</v>
      </c>
      <c r="E1602">
        <v>1102</v>
      </c>
      <c r="F1602">
        <v>114.80040283618099</v>
      </c>
      <c r="G1602">
        <v>20</v>
      </c>
      <c r="H1602">
        <v>3.4198356058569002</v>
      </c>
    </row>
    <row r="1603" spans="1:8" x14ac:dyDescent="0.2">
      <c r="A1603">
        <v>1601</v>
      </c>
      <c r="B1603">
        <v>150.05294117647</v>
      </c>
      <c r="C1603">
        <v>170</v>
      </c>
      <c r="D1603">
        <v>183</v>
      </c>
      <c r="E1603">
        <v>1102</v>
      </c>
      <c r="F1603">
        <v>114.80040283618099</v>
      </c>
      <c r="G1603">
        <v>20</v>
      </c>
      <c r="H1603">
        <v>3.4198356058569002</v>
      </c>
    </row>
    <row r="1604" spans="1:8" x14ac:dyDescent="0.2">
      <c r="A1604">
        <v>1602</v>
      </c>
      <c r="B1604">
        <v>150.05294117647</v>
      </c>
      <c r="C1604">
        <v>170</v>
      </c>
      <c r="D1604">
        <v>183</v>
      </c>
      <c r="E1604">
        <v>1104</v>
      </c>
      <c r="F1604">
        <v>114.80040283618099</v>
      </c>
      <c r="G1604">
        <v>20</v>
      </c>
      <c r="H1604">
        <v>3.4198356058569002</v>
      </c>
    </row>
    <row r="1605" spans="1:8" x14ac:dyDescent="0.2">
      <c r="A1605">
        <v>1603</v>
      </c>
      <c r="B1605">
        <v>150.05294117647</v>
      </c>
      <c r="C1605">
        <v>170</v>
      </c>
      <c r="D1605">
        <v>184</v>
      </c>
      <c r="E1605">
        <v>1103</v>
      </c>
      <c r="F1605">
        <v>114.80040283618099</v>
      </c>
      <c r="G1605">
        <v>20</v>
      </c>
      <c r="H1605">
        <v>3.4198356058569002</v>
      </c>
    </row>
    <row r="1606" spans="1:8" x14ac:dyDescent="0.2">
      <c r="A1606">
        <v>1604</v>
      </c>
      <c r="B1606">
        <v>150.05294117647</v>
      </c>
      <c r="C1606">
        <v>170</v>
      </c>
      <c r="D1606">
        <v>184</v>
      </c>
      <c r="E1606">
        <v>1103</v>
      </c>
      <c r="F1606">
        <v>114.80040283618099</v>
      </c>
      <c r="G1606">
        <v>20</v>
      </c>
      <c r="H1606">
        <v>3.4198356058569002</v>
      </c>
    </row>
    <row r="1607" spans="1:8" x14ac:dyDescent="0.2">
      <c r="A1607">
        <v>1605</v>
      </c>
      <c r="B1607">
        <v>150.05294117647</v>
      </c>
      <c r="C1607">
        <v>170</v>
      </c>
      <c r="D1607">
        <v>184</v>
      </c>
      <c r="E1607">
        <v>1105</v>
      </c>
      <c r="F1607">
        <v>114.80040283618099</v>
      </c>
      <c r="G1607">
        <v>20</v>
      </c>
      <c r="H1607">
        <v>3.4198356058569002</v>
      </c>
    </row>
    <row r="1608" spans="1:8" x14ac:dyDescent="0.2">
      <c r="A1608">
        <v>1606</v>
      </c>
      <c r="B1608">
        <v>150.05294117647</v>
      </c>
      <c r="C1608">
        <v>170</v>
      </c>
      <c r="D1608">
        <v>184</v>
      </c>
      <c r="E1608">
        <v>1106</v>
      </c>
      <c r="F1608">
        <v>114.80040283618099</v>
      </c>
      <c r="G1608">
        <v>20</v>
      </c>
      <c r="H1608">
        <v>3.4198356058569002</v>
      </c>
    </row>
    <row r="1609" spans="1:8" x14ac:dyDescent="0.2">
      <c r="A1609">
        <v>1607</v>
      </c>
      <c r="B1609">
        <v>150.05294117647</v>
      </c>
      <c r="C1609">
        <v>170</v>
      </c>
      <c r="D1609">
        <v>184</v>
      </c>
      <c r="E1609">
        <v>1107</v>
      </c>
      <c r="F1609">
        <v>114.80040283618099</v>
      </c>
      <c r="G1609">
        <v>20</v>
      </c>
      <c r="H1609">
        <v>3.4198356058569002</v>
      </c>
    </row>
    <row r="1610" spans="1:8" x14ac:dyDescent="0.2">
      <c r="A1610">
        <v>1608</v>
      </c>
      <c r="B1610">
        <v>150.05294117647</v>
      </c>
      <c r="C1610">
        <v>170</v>
      </c>
      <c r="D1610">
        <v>184</v>
      </c>
      <c r="E1610">
        <v>1107</v>
      </c>
      <c r="F1610">
        <v>114.80040283618099</v>
      </c>
      <c r="G1610">
        <v>20</v>
      </c>
      <c r="H1610">
        <v>3.4198356058569002</v>
      </c>
    </row>
    <row r="1611" spans="1:8" x14ac:dyDescent="0.2">
      <c r="A1611">
        <v>1609</v>
      </c>
      <c r="B1611">
        <v>150.05294117647</v>
      </c>
      <c r="C1611">
        <v>170</v>
      </c>
      <c r="D1611">
        <v>184</v>
      </c>
      <c r="E1611">
        <v>1110</v>
      </c>
      <c r="F1611">
        <v>114.80040283618099</v>
      </c>
      <c r="G1611">
        <v>20</v>
      </c>
      <c r="H1611">
        <v>3.4198356058569002</v>
      </c>
    </row>
    <row r="1612" spans="1:8" x14ac:dyDescent="0.2">
      <c r="A1612">
        <v>1610</v>
      </c>
      <c r="B1612">
        <v>150.05294117647</v>
      </c>
      <c r="C1612">
        <v>170</v>
      </c>
      <c r="D1612">
        <v>184</v>
      </c>
      <c r="E1612">
        <v>1110</v>
      </c>
      <c r="F1612">
        <v>114.80040283618099</v>
      </c>
      <c r="G1612">
        <v>20</v>
      </c>
      <c r="H1612">
        <v>3.4198356058569002</v>
      </c>
    </row>
    <row r="1613" spans="1:8" x14ac:dyDescent="0.2">
      <c r="A1613">
        <v>1611</v>
      </c>
      <c r="B1613">
        <v>150.05294117647</v>
      </c>
      <c r="C1613">
        <v>170</v>
      </c>
      <c r="D1613">
        <v>184</v>
      </c>
      <c r="E1613">
        <v>1110</v>
      </c>
      <c r="F1613">
        <v>114.80040283618099</v>
      </c>
      <c r="G1613">
        <v>20</v>
      </c>
      <c r="H1613">
        <v>3.4198356058569002</v>
      </c>
    </row>
    <row r="1614" spans="1:8" x14ac:dyDescent="0.2">
      <c r="A1614">
        <v>1612</v>
      </c>
      <c r="B1614">
        <v>151.099415204678</v>
      </c>
      <c r="C1614">
        <v>171</v>
      </c>
      <c r="D1614">
        <v>184</v>
      </c>
      <c r="E1614">
        <v>1113</v>
      </c>
      <c r="F1614">
        <v>115.274584721433</v>
      </c>
      <c r="G1614">
        <v>20</v>
      </c>
      <c r="H1614">
        <v>3.4466377075858201</v>
      </c>
    </row>
    <row r="1615" spans="1:8" x14ac:dyDescent="0.2">
      <c r="A1615">
        <v>1613</v>
      </c>
      <c r="B1615">
        <v>151.099415204678</v>
      </c>
      <c r="C1615">
        <v>171</v>
      </c>
      <c r="D1615">
        <v>184</v>
      </c>
      <c r="E1615">
        <v>1114</v>
      </c>
      <c r="F1615">
        <v>115.274584721433</v>
      </c>
      <c r="G1615">
        <v>20</v>
      </c>
      <c r="H1615">
        <v>3.4466377075858201</v>
      </c>
    </row>
    <row r="1616" spans="1:8" x14ac:dyDescent="0.2">
      <c r="A1616">
        <v>1614</v>
      </c>
      <c r="B1616">
        <v>151.099415204678</v>
      </c>
      <c r="C1616">
        <v>171</v>
      </c>
      <c r="D1616">
        <v>184</v>
      </c>
      <c r="E1616">
        <v>1115</v>
      </c>
      <c r="F1616">
        <v>115.274584721433</v>
      </c>
      <c r="G1616">
        <v>20</v>
      </c>
      <c r="H1616">
        <v>3.4466377075858299</v>
      </c>
    </row>
    <row r="1617" spans="1:8" x14ac:dyDescent="0.2">
      <c r="A1617">
        <v>1615</v>
      </c>
      <c r="B1617">
        <v>151.099415204678</v>
      </c>
      <c r="C1617">
        <v>171</v>
      </c>
      <c r="D1617">
        <v>184</v>
      </c>
      <c r="E1617">
        <v>1116</v>
      </c>
      <c r="F1617">
        <v>115.274584721433</v>
      </c>
      <c r="G1617">
        <v>20</v>
      </c>
      <c r="H1617">
        <v>3.4466377075858201</v>
      </c>
    </row>
    <row r="1618" spans="1:8" x14ac:dyDescent="0.2">
      <c r="A1618">
        <v>1616</v>
      </c>
      <c r="B1618">
        <v>151.099415204678</v>
      </c>
      <c r="C1618">
        <v>171</v>
      </c>
      <c r="D1618">
        <v>184</v>
      </c>
      <c r="E1618">
        <v>1117</v>
      </c>
      <c r="F1618">
        <v>115.274584721433</v>
      </c>
      <c r="G1618">
        <v>20</v>
      </c>
      <c r="H1618">
        <v>3.4466377075858201</v>
      </c>
    </row>
    <row r="1619" spans="1:8" x14ac:dyDescent="0.2">
      <c r="A1619">
        <v>1617</v>
      </c>
      <c r="B1619">
        <v>151.099415204678</v>
      </c>
      <c r="C1619">
        <v>171</v>
      </c>
      <c r="D1619">
        <v>184</v>
      </c>
      <c r="E1619">
        <v>1120</v>
      </c>
      <c r="F1619">
        <v>115.274584721433</v>
      </c>
      <c r="G1619">
        <v>20</v>
      </c>
      <c r="H1619">
        <v>3.4466377075858299</v>
      </c>
    </row>
    <row r="1620" spans="1:8" x14ac:dyDescent="0.2">
      <c r="A1620">
        <v>1618</v>
      </c>
      <c r="B1620">
        <v>151.099415204678</v>
      </c>
      <c r="C1620">
        <v>171</v>
      </c>
      <c r="D1620">
        <v>184</v>
      </c>
      <c r="E1620">
        <v>1120</v>
      </c>
      <c r="F1620">
        <v>115.274584721433</v>
      </c>
      <c r="G1620">
        <v>20</v>
      </c>
      <c r="H1620">
        <v>3.4466377075858299</v>
      </c>
    </row>
    <row r="1621" spans="1:8" x14ac:dyDescent="0.2">
      <c r="A1621">
        <v>1619</v>
      </c>
      <c r="B1621">
        <v>151.099415204678</v>
      </c>
      <c r="C1621">
        <v>171</v>
      </c>
      <c r="D1621">
        <v>184</v>
      </c>
      <c r="E1621">
        <v>1120</v>
      </c>
      <c r="F1621">
        <v>115.274584721433</v>
      </c>
      <c r="G1621">
        <v>20</v>
      </c>
      <c r="H1621">
        <v>3.4466377075858201</v>
      </c>
    </row>
    <row r="1622" spans="1:8" x14ac:dyDescent="0.2">
      <c r="A1622">
        <v>1620</v>
      </c>
      <c r="B1622">
        <v>151.099415204678</v>
      </c>
      <c r="C1622">
        <v>171</v>
      </c>
      <c r="D1622">
        <v>184</v>
      </c>
      <c r="E1622">
        <v>1121</v>
      </c>
      <c r="F1622">
        <v>115.274584721433</v>
      </c>
      <c r="G1622">
        <v>20</v>
      </c>
      <c r="H1622">
        <v>3.4466377075858201</v>
      </c>
    </row>
    <row r="1623" spans="1:8" x14ac:dyDescent="0.2">
      <c r="A1623">
        <v>1621</v>
      </c>
      <c r="B1623">
        <v>151.099415204678</v>
      </c>
      <c r="C1623">
        <v>171</v>
      </c>
      <c r="D1623">
        <v>184</v>
      </c>
      <c r="E1623">
        <v>1122</v>
      </c>
      <c r="F1623">
        <v>115.274584721433</v>
      </c>
      <c r="G1623">
        <v>20</v>
      </c>
      <c r="H1623">
        <v>3.4466377075858201</v>
      </c>
    </row>
    <row r="1624" spans="1:8" x14ac:dyDescent="0.2">
      <c r="A1624">
        <v>1622</v>
      </c>
      <c r="B1624">
        <v>151.099415204678</v>
      </c>
      <c r="C1624">
        <v>171</v>
      </c>
      <c r="D1624">
        <v>184</v>
      </c>
      <c r="E1624">
        <v>1124</v>
      </c>
      <c r="F1624">
        <v>115.274584721433</v>
      </c>
      <c r="G1624">
        <v>20</v>
      </c>
      <c r="H1624">
        <v>3.4466377075858201</v>
      </c>
    </row>
    <row r="1625" spans="1:8" x14ac:dyDescent="0.2">
      <c r="A1625">
        <v>1623</v>
      </c>
      <c r="B1625">
        <v>151.099415204678</v>
      </c>
      <c r="C1625">
        <v>171</v>
      </c>
      <c r="D1625">
        <v>184</v>
      </c>
      <c r="E1625">
        <v>1125</v>
      </c>
      <c r="F1625">
        <v>115.274584721433</v>
      </c>
      <c r="G1625">
        <v>20</v>
      </c>
      <c r="H1625">
        <v>3.4466377075858299</v>
      </c>
    </row>
    <row r="1626" spans="1:8" x14ac:dyDescent="0.2">
      <c r="A1626">
        <v>1624</v>
      </c>
      <c r="B1626">
        <v>151.099415204678</v>
      </c>
      <c r="C1626">
        <v>171</v>
      </c>
      <c r="D1626">
        <v>184</v>
      </c>
      <c r="E1626">
        <v>1126</v>
      </c>
      <c r="F1626">
        <v>115.274584721433</v>
      </c>
      <c r="G1626">
        <v>20</v>
      </c>
      <c r="H1626">
        <v>3.4466377075858201</v>
      </c>
    </row>
    <row r="1627" spans="1:8" x14ac:dyDescent="0.2">
      <c r="A1627">
        <v>1625</v>
      </c>
      <c r="B1627">
        <v>151.099415204678</v>
      </c>
      <c r="C1627">
        <v>171</v>
      </c>
      <c r="D1627">
        <v>184</v>
      </c>
      <c r="E1627">
        <v>1129</v>
      </c>
      <c r="F1627">
        <v>115.274584721433</v>
      </c>
      <c r="G1627">
        <v>20</v>
      </c>
      <c r="H1627">
        <v>3.4466377075858201</v>
      </c>
    </row>
    <row r="1628" spans="1:8" x14ac:dyDescent="0.2">
      <c r="A1628">
        <v>1626</v>
      </c>
      <c r="B1628">
        <v>151.099415204678</v>
      </c>
      <c r="C1628">
        <v>171</v>
      </c>
      <c r="D1628">
        <v>184</v>
      </c>
      <c r="E1628">
        <v>1129</v>
      </c>
      <c r="F1628">
        <v>115.274584721433</v>
      </c>
      <c r="G1628">
        <v>20</v>
      </c>
      <c r="H1628">
        <v>3.4466377075858201</v>
      </c>
    </row>
    <row r="1629" spans="1:8" x14ac:dyDescent="0.2">
      <c r="A1629">
        <v>1627</v>
      </c>
      <c r="B1629">
        <v>151.88953488371999</v>
      </c>
      <c r="C1629">
        <v>172</v>
      </c>
      <c r="D1629">
        <v>184</v>
      </c>
      <c r="E1629">
        <v>1130</v>
      </c>
      <c r="F1629">
        <v>115.402453048239</v>
      </c>
      <c r="G1629">
        <v>20</v>
      </c>
      <c r="H1629">
        <v>3.4478694695767702</v>
      </c>
    </row>
    <row r="1630" spans="1:8" x14ac:dyDescent="0.2">
      <c r="A1630">
        <v>1628</v>
      </c>
      <c r="B1630">
        <v>151.88953488371999</v>
      </c>
      <c r="C1630">
        <v>172</v>
      </c>
      <c r="D1630">
        <v>184</v>
      </c>
      <c r="E1630">
        <v>1132</v>
      </c>
      <c r="F1630">
        <v>115.402453048239</v>
      </c>
      <c r="G1630">
        <v>20</v>
      </c>
      <c r="H1630">
        <v>3.4478694695767702</v>
      </c>
    </row>
    <row r="1631" spans="1:8" x14ac:dyDescent="0.2">
      <c r="A1631">
        <v>1629</v>
      </c>
      <c r="B1631">
        <v>151.88953488371999</v>
      </c>
      <c r="C1631">
        <v>172</v>
      </c>
      <c r="D1631">
        <v>184</v>
      </c>
      <c r="E1631">
        <v>1133</v>
      </c>
      <c r="F1631">
        <v>115.402453048239</v>
      </c>
      <c r="G1631">
        <v>20</v>
      </c>
      <c r="H1631">
        <v>3.4478694695767702</v>
      </c>
    </row>
    <row r="1632" spans="1:8" x14ac:dyDescent="0.2">
      <c r="A1632">
        <v>1630</v>
      </c>
      <c r="B1632">
        <v>152.58959537572201</v>
      </c>
      <c r="C1632">
        <v>173</v>
      </c>
      <c r="D1632">
        <v>185</v>
      </c>
      <c r="E1632">
        <v>1132</v>
      </c>
      <c r="F1632">
        <v>115.434135594848</v>
      </c>
      <c r="G1632">
        <v>20</v>
      </c>
      <c r="H1632">
        <v>3.4885883878660899</v>
      </c>
    </row>
    <row r="1633" spans="1:8" x14ac:dyDescent="0.2">
      <c r="A1633">
        <v>1631</v>
      </c>
      <c r="B1633">
        <v>152.58959537572201</v>
      </c>
      <c r="C1633">
        <v>173</v>
      </c>
      <c r="D1633">
        <v>185</v>
      </c>
      <c r="E1633">
        <v>1133</v>
      </c>
      <c r="F1633">
        <v>115.434135594848</v>
      </c>
      <c r="G1633">
        <v>20</v>
      </c>
      <c r="H1633">
        <v>3.4885883878660899</v>
      </c>
    </row>
    <row r="1634" spans="1:8" x14ac:dyDescent="0.2">
      <c r="A1634">
        <v>1632</v>
      </c>
      <c r="B1634">
        <v>152.58959537572201</v>
      </c>
      <c r="C1634">
        <v>173</v>
      </c>
      <c r="D1634">
        <v>185</v>
      </c>
      <c r="E1634">
        <v>1133</v>
      </c>
      <c r="F1634">
        <v>115.434135594848</v>
      </c>
      <c r="G1634">
        <v>20</v>
      </c>
      <c r="H1634">
        <v>3.4885883878660899</v>
      </c>
    </row>
    <row r="1635" spans="1:8" x14ac:dyDescent="0.2">
      <c r="A1635">
        <v>1633</v>
      </c>
      <c r="B1635">
        <v>152.58959537572201</v>
      </c>
      <c r="C1635">
        <v>173</v>
      </c>
      <c r="D1635">
        <v>185</v>
      </c>
      <c r="E1635">
        <v>1134</v>
      </c>
      <c r="F1635">
        <v>115.434135594848</v>
      </c>
      <c r="G1635">
        <v>20</v>
      </c>
      <c r="H1635">
        <v>3.4885883878660899</v>
      </c>
    </row>
    <row r="1636" spans="1:8" x14ac:dyDescent="0.2">
      <c r="A1636">
        <v>1634</v>
      </c>
      <c r="B1636">
        <v>152.58959537572201</v>
      </c>
      <c r="C1636">
        <v>173</v>
      </c>
      <c r="D1636">
        <v>185</v>
      </c>
      <c r="E1636">
        <v>1134</v>
      </c>
      <c r="F1636">
        <v>115.434135594848</v>
      </c>
      <c r="G1636">
        <v>20</v>
      </c>
      <c r="H1636">
        <v>3.4885883878660899</v>
      </c>
    </row>
    <row r="1637" spans="1:8" x14ac:dyDescent="0.2">
      <c r="A1637">
        <v>1635</v>
      </c>
      <c r="B1637">
        <v>152.58959537572201</v>
      </c>
      <c r="C1637">
        <v>173</v>
      </c>
      <c r="D1637">
        <v>185</v>
      </c>
      <c r="E1637">
        <v>1134</v>
      </c>
      <c r="F1637">
        <v>115.434135594848</v>
      </c>
      <c r="G1637">
        <v>20</v>
      </c>
      <c r="H1637">
        <v>3.4885883878660899</v>
      </c>
    </row>
    <row r="1638" spans="1:8" x14ac:dyDescent="0.2">
      <c r="A1638">
        <v>1636</v>
      </c>
      <c r="B1638">
        <v>152.58959537572201</v>
      </c>
      <c r="C1638">
        <v>173</v>
      </c>
      <c r="D1638">
        <v>185</v>
      </c>
      <c r="E1638">
        <v>1134</v>
      </c>
      <c r="F1638">
        <v>115.434135594848</v>
      </c>
      <c r="G1638">
        <v>20</v>
      </c>
      <c r="H1638">
        <v>3.4885883878660899</v>
      </c>
    </row>
    <row r="1639" spans="1:8" x14ac:dyDescent="0.2">
      <c r="A1639">
        <v>1637</v>
      </c>
      <c r="B1639">
        <v>152.58959537572201</v>
      </c>
      <c r="C1639">
        <v>173</v>
      </c>
      <c r="D1639">
        <v>186</v>
      </c>
      <c r="E1639">
        <v>1133</v>
      </c>
      <c r="F1639">
        <v>115.434135594848</v>
      </c>
      <c r="G1639">
        <v>20</v>
      </c>
      <c r="H1639">
        <v>3.4885883878660899</v>
      </c>
    </row>
    <row r="1640" spans="1:8" x14ac:dyDescent="0.2">
      <c r="A1640">
        <v>1638</v>
      </c>
      <c r="B1640">
        <v>152.58959537572201</v>
      </c>
      <c r="C1640">
        <v>173</v>
      </c>
      <c r="D1640">
        <v>186</v>
      </c>
      <c r="E1640">
        <v>1133</v>
      </c>
      <c r="F1640">
        <v>115.434135594848</v>
      </c>
      <c r="G1640">
        <v>20</v>
      </c>
      <c r="H1640">
        <v>3.4885883878660899</v>
      </c>
    </row>
    <row r="1641" spans="1:8" x14ac:dyDescent="0.2">
      <c r="A1641">
        <v>1639</v>
      </c>
      <c r="B1641">
        <v>153.62643678160899</v>
      </c>
      <c r="C1641">
        <v>174</v>
      </c>
      <c r="D1641">
        <v>186</v>
      </c>
      <c r="E1641">
        <v>1133</v>
      </c>
      <c r="F1641">
        <v>115.90703563758299</v>
      </c>
      <c r="G1641">
        <v>20</v>
      </c>
      <c r="H1641">
        <v>3.4916370472612299</v>
      </c>
    </row>
    <row r="1642" spans="1:8" x14ac:dyDescent="0.2">
      <c r="A1642">
        <v>1640</v>
      </c>
      <c r="B1642">
        <v>153.62643678160899</v>
      </c>
      <c r="C1642">
        <v>174</v>
      </c>
      <c r="D1642">
        <v>186</v>
      </c>
      <c r="E1642">
        <v>1135</v>
      </c>
      <c r="F1642">
        <v>115.90703563758299</v>
      </c>
      <c r="G1642">
        <v>20</v>
      </c>
      <c r="H1642">
        <v>3.4916370472612299</v>
      </c>
    </row>
    <row r="1643" spans="1:8" x14ac:dyDescent="0.2">
      <c r="A1643">
        <v>1641</v>
      </c>
      <c r="B1643">
        <v>153.62643678160899</v>
      </c>
      <c r="C1643">
        <v>174</v>
      </c>
      <c r="D1643">
        <v>186</v>
      </c>
      <c r="E1643">
        <v>1135</v>
      </c>
      <c r="F1643">
        <v>115.90703563758299</v>
      </c>
      <c r="G1643">
        <v>20</v>
      </c>
      <c r="H1643">
        <v>3.4916370472612299</v>
      </c>
    </row>
    <row r="1644" spans="1:8" x14ac:dyDescent="0.2">
      <c r="A1644">
        <v>1642</v>
      </c>
      <c r="B1644">
        <v>153.62643678160899</v>
      </c>
      <c r="C1644">
        <v>174</v>
      </c>
      <c r="D1644">
        <v>186</v>
      </c>
      <c r="E1644">
        <v>1136</v>
      </c>
      <c r="F1644">
        <v>115.90703563758299</v>
      </c>
      <c r="G1644">
        <v>20</v>
      </c>
      <c r="H1644">
        <v>3.4916370472612299</v>
      </c>
    </row>
    <row r="1645" spans="1:8" x14ac:dyDescent="0.2">
      <c r="A1645">
        <v>1643</v>
      </c>
      <c r="B1645">
        <v>153.62643678160899</v>
      </c>
      <c r="C1645">
        <v>174</v>
      </c>
      <c r="D1645">
        <v>186</v>
      </c>
      <c r="E1645">
        <v>1137</v>
      </c>
      <c r="F1645">
        <v>115.90703563758299</v>
      </c>
      <c r="G1645">
        <v>20</v>
      </c>
      <c r="H1645">
        <v>3.4916370472612299</v>
      </c>
    </row>
    <row r="1646" spans="1:8" x14ac:dyDescent="0.2">
      <c r="A1646">
        <v>1644</v>
      </c>
      <c r="B1646">
        <v>153.62643678160899</v>
      </c>
      <c r="C1646">
        <v>174</v>
      </c>
      <c r="D1646">
        <v>186</v>
      </c>
      <c r="E1646">
        <v>1140</v>
      </c>
      <c r="F1646">
        <v>115.90703563758299</v>
      </c>
      <c r="G1646">
        <v>20</v>
      </c>
      <c r="H1646">
        <v>3.4916370472612299</v>
      </c>
    </row>
    <row r="1647" spans="1:8" x14ac:dyDescent="0.2">
      <c r="A1647">
        <v>1645</v>
      </c>
      <c r="B1647">
        <v>153.62643678160899</v>
      </c>
      <c r="C1647">
        <v>174</v>
      </c>
      <c r="D1647">
        <v>187</v>
      </c>
      <c r="E1647">
        <v>1142</v>
      </c>
      <c r="F1647">
        <v>115.90703563758299</v>
      </c>
      <c r="G1647">
        <v>20</v>
      </c>
      <c r="H1647">
        <v>3.4916370472612299</v>
      </c>
    </row>
    <row r="1648" spans="1:8" x14ac:dyDescent="0.2">
      <c r="A1648">
        <v>1646</v>
      </c>
      <c r="B1648">
        <v>154.914285714285</v>
      </c>
      <c r="C1648">
        <v>175</v>
      </c>
      <c r="D1648">
        <v>187</v>
      </c>
      <c r="E1648">
        <v>1142</v>
      </c>
      <c r="F1648">
        <v>116.81721287759601</v>
      </c>
      <c r="G1648">
        <v>20</v>
      </c>
      <c r="H1648">
        <v>3.49304500060222</v>
      </c>
    </row>
    <row r="1649" spans="1:8" x14ac:dyDescent="0.2">
      <c r="A1649">
        <v>1647</v>
      </c>
      <c r="B1649">
        <v>154.914285714285</v>
      </c>
      <c r="C1649">
        <v>175</v>
      </c>
      <c r="D1649">
        <v>187</v>
      </c>
      <c r="E1649">
        <v>1142</v>
      </c>
      <c r="F1649">
        <v>116.81721287759601</v>
      </c>
      <c r="G1649">
        <v>20</v>
      </c>
      <c r="H1649">
        <v>3.49304500060222</v>
      </c>
    </row>
    <row r="1650" spans="1:8" x14ac:dyDescent="0.2">
      <c r="A1650">
        <v>1648</v>
      </c>
      <c r="B1650">
        <v>154.914285714285</v>
      </c>
      <c r="C1650">
        <v>175</v>
      </c>
      <c r="D1650">
        <v>187</v>
      </c>
      <c r="E1650">
        <v>1142</v>
      </c>
      <c r="F1650">
        <v>116.81721287759601</v>
      </c>
      <c r="G1650">
        <v>20</v>
      </c>
      <c r="H1650">
        <v>3.49304500060222</v>
      </c>
    </row>
    <row r="1651" spans="1:8" x14ac:dyDescent="0.2">
      <c r="A1651">
        <v>1649</v>
      </c>
      <c r="B1651">
        <v>154.914285714285</v>
      </c>
      <c r="C1651">
        <v>175</v>
      </c>
      <c r="D1651">
        <v>187</v>
      </c>
      <c r="E1651">
        <v>1143</v>
      </c>
      <c r="F1651">
        <v>116.81721287759601</v>
      </c>
      <c r="G1651">
        <v>20</v>
      </c>
      <c r="H1651">
        <v>3.49304500060222</v>
      </c>
    </row>
    <row r="1652" spans="1:8" x14ac:dyDescent="0.2">
      <c r="A1652">
        <v>1650</v>
      </c>
      <c r="B1652">
        <v>155.926136363636</v>
      </c>
      <c r="C1652">
        <v>176</v>
      </c>
      <c r="D1652">
        <v>187</v>
      </c>
      <c r="E1652">
        <v>1144</v>
      </c>
      <c r="F1652">
        <v>117.251430495555</v>
      </c>
      <c r="G1652">
        <v>20</v>
      </c>
      <c r="H1652">
        <v>3.5729177052234302</v>
      </c>
    </row>
    <row r="1653" spans="1:8" x14ac:dyDescent="0.2">
      <c r="A1653">
        <v>1651</v>
      </c>
      <c r="B1653">
        <v>155.926136363636</v>
      </c>
      <c r="C1653">
        <v>176</v>
      </c>
      <c r="D1653">
        <v>187</v>
      </c>
      <c r="E1653">
        <v>1144</v>
      </c>
      <c r="F1653">
        <v>117.251430495555</v>
      </c>
      <c r="G1653">
        <v>20</v>
      </c>
      <c r="H1653">
        <v>3.5729177052234302</v>
      </c>
    </row>
    <row r="1654" spans="1:8" x14ac:dyDescent="0.2">
      <c r="A1654">
        <v>1652</v>
      </c>
      <c r="B1654">
        <v>155.926136363636</v>
      </c>
      <c r="C1654">
        <v>176</v>
      </c>
      <c r="D1654">
        <v>187</v>
      </c>
      <c r="E1654">
        <v>1145</v>
      </c>
      <c r="F1654">
        <v>117.251430495555</v>
      </c>
      <c r="G1654">
        <v>20</v>
      </c>
      <c r="H1654">
        <v>3.5729177052234302</v>
      </c>
    </row>
    <row r="1655" spans="1:8" x14ac:dyDescent="0.2">
      <c r="A1655">
        <v>1653</v>
      </c>
      <c r="B1655">
        <v>155.926136363636</v>
      </c>
      <c r="C1655">
        <v>176</v>
      </c>
      <c r="D1655">
        <v>187</v>
      </c>
      <c r="E1655">
        <v>1145</v>
      </c>
      <c r="F1655">
        <v>117.251430495555</v>
      </c>
      <c r="G1655">
        <v>20</v>
      </c>
      <c r="H1655">
        <v>3.5729177052234302</v>
      </c>
    </row>
    <row r="1656" spans="1:8" x14ac:dyDescent="0.2">
      <c r="A1656">
        <v>1654</v>
      </c>
      <c r="B1656">
        <v>155.926136363636</v>
      </c>
      <c r="C1656">
        <v>176</v>
      </c>
      <c r="D1656">
        <v>187</v>
      </c>
      <c r="E1656">
        <v>1146</v>
      </c>
      <c r="F1656">
        <v>117.251430495555</v>
      </c>
      <c r="G1656">
        <v>20</v>
      </c>
      <c r="H1656">
        <v>3.5729177052234302</v>
      </c>
    </row>
    <row r="1657" spans="1:8" x14ac:dyDescent="0.2">
      <c r="A1657">
        <v>1655</v>
      </c>
      <c r="B1657">
        <v>155.926136363636</v>
      </c>
      <c r="C1657">
        <v>176</v>
      </c>
      <c r="D1657">
        <v>187</v>
      </c>
      <c r="E1657">
        <v>1146</v>
      </c>
      <c r="F1657">
        <v>117.251430495555</v>
      </c>
      <c r="G1657">
        <v>20</v>
      </c>
      <c r="H1657">
        <v>3.5729177052234302</v>
      </c>
    </row>
    <row r="1658" spans="1:8" x14ac:dyDescent="0.2">
      <c r="A1658">
        <v>1656</v>
      </c>
      <c r="B1658">
        <v>155.926136363636</v>
      </c>
      <c r="C1658">
        <v>176</v>
      </c>
      <c r="D1658">
        <v>187</v>
      </c>
      <c r="E1658">
        <v>1147</v>
      </c>
      <c r="F1658">
        <v>117.251430495555</v>
      </c>
      <c r="G1658">
        <v>20</v>
      </c>
      <c r="H1658">
        <v>3.5729177052234302</v>
      </c>
    </row>
    <row r="1659" spans="1:8" x14ac:dyDescent="0.2">
      <c r="A1659">
        <v>1657</v>
      </c>
      <c r="B1659">
        <v>157.72316384180701</v>
      </c>
      <c r="C1659">
        <v>177</v>
      </c>
      <c r="D1659">
        <v>188</v>
      </c>
      <c r="E1659">
        <v>1148</v>
      </c>
      <c r="F1659">
        <v>119.325539507226</v>
      </c>
      <c r="G1659">
        <v>20</v>
      </c>
      <c r="H1659">
        <v>3.5843401903085299</v>
      </c>
    </row>
    <row r="1660" spans="1:8" x14ac:dyDescent="0.2">
      <c r="A1660">
        <v>1658</v>
      </c>
      <c r="B1660">
        <v>157.72316384180701</v>
      </c>
      <c r="C1660">
        <v>177</v>
      </c>
      <c r="D1660">
        <v>188</v>
      </c>
      <c r="E1660">
        <v>1149</v>
      </c>
      <c r="F1660">
        <v>119.325539507226</v>
      </c>
      <c r="G1660">
        <v>20</v>
      </c>
      <c r="H1660">
        <v>3.5843401903085401</v>
      </c>
    </row>
    <row r="1661" spans="1:8" x14ac:dyDescent="0.2">
      <c r="A1661">
        <v>1659</v>
      </c>
      <c r="B1661">
        <v>157.72316384180701</v>
      </c>
      <c r="C1661">
        <v>177</v>
      </c>
      <c r="D1661">
        <v>188</v>
      </c>
      <c r="E1661">
        <v>1150</v>
      </c>
      <c r="F1661">
        <v>119.325539507226</v>
      </c>
      <c r="G1661">
        <v>20</v>
      </c>
      <c r="H1661">
        <v>3.5843401903085401</v>
      </c>
    </row>
    <row r="1662" spans="1:8" x14ac:dyDescent="0.2">
      <c r="A1662">
        <v>1660</v>
      </c>
      <c r="B1662">
        <v>157.72316384180701</v>
      </c>
      <c r="C1662">
        <v>177</v>
      </c>
      <c r="D1662">
        <v>188</v>
      </c>
      <c r="E1662">
        <v>1150</v>
      </c>
      <c r="F1662">
        <v>119.325539507226</v>
      </c>
      <c r="G1662">
        <v>20</v>
      </c>
      <c r="H1662">
        <v>3.5843401903085401</v>
      </c>
    </row>
    <row r="1663" spans="1:8" x14ac:dyDescent="0.2">
      <c r="A1663">
        <v>1661</v>
      </c>
      <c r="B1663">
        <v>157.72316384180701</v>
      </c>
      <c r="C1663">
        <v>177</v>
      </c>
      <c r="D1663">
        <v>188</v>
      </c>
      <c r="E1663">
        <v>1151</v>
      </c>
      <c r="F1663">
        <v>119.325539507226</v>
      </c>
      <c r="G1663">
        <v>20</v>
      </c>
      <c r="H1663">
        <v>3.5843401903085401</v>
      </c>
    </row>
    <row r="1664" spans="1:8" x14ac:dyDescent="0.2">
      <c r="A1664">
        <v>1662</v>
      </c>
      <c r="B1664">
        <v>157.72316384180701</v>
      </c>
      <c r="C1664">
        <v>177</v>
      </c>
      <c r="D1664">
        <v>188</v>
      </c>
      <c r="E1664">
        <v>1153</v>
      </c>
      <c r="F1664">
        <v>119.325539507226</v>
      </c>
      <c r="G1664">
        <v>20</v>
      </c>
      <c r="H1664">
        <v>3.5843401903085299</v>
      </c>
    </row>
    <row r="1665" spans="1:8" x14ac:dyDescent="0.2">
      <c r="A1665">
        <v>1663</v>
      </c>
      <c r="B1665">
        <v>157.72316384180701</v>
      </c>
      <c r="C1665">
        <v>177</v>
      </c>
      <c r="D1665">
        <v>188</v>
      </c>
      <c r="E1665">
        <v>1155</v>
      </c>
      <c r="F1665">
        <v>119.325539507226</v>
      </c>
      <c r="G1665">
        <v>20</v>
      </c>
      <c r="H1665">
        <v>3.5843401903085401</v>
      </c>
    </row>
    <row r="1666" spans="1:8" x14ac:dyDescent="0.2">
      <c r="A1666">
        <v>1664</v>
      </c>
      <c r="B1666">
        <v>157.72316384180701</v>
      </c>
      <c r="C1666">
        <v>177</v>
      </c>
      <c r="D1666">
        <v>188</v>
      </c>
      <c r="E1666">
        <v>1156</v>
      </c>
      <c r="F1666">
        <v>119.325539507226</v>
      </c>
      <c r="G1666">
        <v>20</v>
      </c>
      <c r="H1666">
        <v>3.5843401903085401</v>
      </c>
    </row>
    <row r="1667" spans="1:8" x14ac:dyDescent="0.2">
      <c r="A1667">
        <v>1665</v>
      </c>
      <c r="B1667">
        <v>157.72316384180701</v>
      </c>
      <c r="C1667">
        <v>177</v>
      </c>
      <c r="D1667">
        <v>188</v>
      </c>
      <c r="E1667">
        <v>1156</v>
      </c>
      <c r="F1667">
        <v>119.325539507226</v>
      </c>
      <c r="G1667">
        <v>20</v>
      </c>
      <c r="H1667">
        <v>3.5843401903085299</v>
      </c>
    </row>
    <row r="1668" spans="1:8" x14ac:dyDescent="0.2">
      <c r="A1668">
        <v>1666</v>
      </c>
      <c r="B1668">
        <v>157.72316384180701</v>
      </c>
      <c r="C1668">
        <v>177</v>
      </c>
      <c r="D1668">
        <v>188</v>
      </c>
      <c r="E1668">
        <v>1156</v>
      </c>
      <c r="F1668">
        <v>119.325539507226</v>
      </c>
      <c r="G1668">
        <v>20</v>
      </c>
      <c r="H1668">
        <v>3.5843401903085401</v>
      </c>
    </row>
    <row r="1669" spans="1:8" x14ac:dyDescent="0.2">
      <c r="A1669">
        <v>1667</v>
      </c>
      <c r="B1669">
        <v>157.72316384180701</v>
      </c>
      <c r="C1669">
        <v>177</v>
      </c>
      <c r="D1669">
        <v>188</v>
      </c>
      <c r="E1669">
        <v>1156</v>
      </c>
      <c r="F1669">
        <v>119.325539507226</v>
      </c>
      <c r="G1669">
        <v>20</v>
      </c>
      <c r="H1669">
        <v>3.5843401903085401</v>
      </c>
    </row>
    <row r="1670" spans="1:8" x14ac:dyDescent="0.2">
      <c r="A1670">
        <v>1668</v>
      </c>
      <c r="B1670">
        <v>157.72316384180701</v>
      </c>
      <c r="C1670">
        <v>177</v>
      </c>
      <c r="D1670">
        <v>188</v>
      </c>
      <c r="E1670">
        <v>1156</v>
      </c>
      <c r="F1670">
        <v>119.325539507226</v>
      </c>
      <c r="G1670">
        <v>20</v>
      </c>
      <c r="H1670">
        <v>3.5843401903085401</v>
      </c>
    </row>
    <row r="1671" spans="1:8" x14ac:dyDescent="0.2">
      <c r="A1671">
        <v>1669</v>
      </c>
      <c r="B1671">
        <v>157.72316384180701</v>
      </c>
      <c r="C1671">
        <v>177</v>
      </c>
      <c r="D1671">
        <v>188</v>
      </c>
      <c r="E1671">
        <v>1156</v>
      </c>
      <c r="F1671">
        <v>119.325539507226</v>
      </c>
      <c r="G1671">
        <v>20</v>
      </c>
      <c r="H1671">
        <v>3.5843401903085299</v>
      </c>
    </row>
    <row r="1672" spans="1:8" x14ac:dyDescent="0.2">
      <c r="A1672">
        <v>1670</v>
      </c>
      <c r="B1672">
        <v>157.72316384180701</v>
      </c>
      <c r="C1672">
        <v>177</v>
      </c>
      <c r="D1672">
        <v>188</v>
      </c>
      <c r="E1672">
        <v>1158</v>
      </c>
      <c r="F1672">
        <v>119.325539507226</v>
      </c>
      <c r="G1672">
        <v>20</v>
      </c>
      <c r="H1672">
        <v>3.5843401903085299</v>
      </c>
    </row>
    <row r="1673" spans="1:8" x14ac:dyDescent="0.2">
      <c r="A1673">
        <v>1671</v>
      </c>
      <c r="B1673">
        <v>157.72316384180701</v>
      </c>
      <c r="C1673">
        <v>177</v>
      </c>
      <c r="D1673">
        <v>188</v>
      </c>
      <c r="E1673">
        <v>1159</v>
      </c>
      <c r="F1673">
        <v>119.325539507226</v>
      </c>
      <c r="G1673">
        <v>20</v>
      </c>
      <c r="H1673">
        <v>3.5843401903085401</v>
      </c>
    </row>
    <row r="1674" spans="1:8" x14ac:dyDescent="0.2">
      <c r="A1674">
        <v>1672</v>
      </c>
      <c r="B1674">
        <v>157.72316384180701</v>
      </c>
      <c r="C1674">
        <v>177</v>
      </c>
      <c r="D1674">
        <v>188</v>
      </c>
      <c r="E1674">
        <v>1159</v>
      </c>
      <c r="F1674">
        <v>119.325539507226</v>
      </c>
      <c r="G1674">
        <v>20</v>
      </c>
      <c r="H1674">
        <v>3.5843401903085299</v>
      </c>
    </row>
    <row r="1675" spans="1:8" x14ac:dyDescent="0.2">
      <c r="A1675">
        <v>1673</v>
      </c>
      <c r="B1675">
        <v>157.72316384180701</v>
      </c>
      <c r="C1675">
        <v>177</v>
      </c>
      <c r="D1675">
        <v>188</v>
      </c>
      <c r="E1675">
        <v>1160</v>
      </c>
      <c r="F1675">
        <v>119.325539507226</v>
      </c>
      <c r="G1675">
        <v>20</v>
      </c>
      <c r="H1675">
        <v>3.5843401903085401</v>
      </c>
    </row>
    <row r="1676" spans="1:8" x14ac:dyDescent="0.2">
      <c r="A1676">
        <v>1674</v>
      </c>
      <c r="B1676">
        <v>159.252808988764</v>
      </c>
      <c r="C1676">
        <v>178</v>
      </c>
      <c r="D1676">
        <v>188</v>
      </c>
      <c r="E1676">
        <v>1161</v>
      </c>
      <c r="F1676">
        <v>120.71760210674201</v>
      </c>
      <c r="G1676">
        <v>20</v>
      </c>
      <c r="H1676">
        <v>3.5955106340022698</v>
      </c>
    </row>
    <row r="1677" spans="1:8" x14ac:dyDescent="0.2">
      <c r="A1677">
        <v>1675</v>
      </c>
      <c r="B1677">
        <v>163.563535911602</v>
      </c>
      <c r="C1677">
        <v>181</v>
      </c>
      <c r="D1677">
        <v>188</v>
      </c>
      <c r="E1677">
        <v>1162</v>
      </c>
      <c r="F1677">
        <v>127.52195173040801</v>
      </c>
      <c r="G1677">
        <v>20</v>
      </c>
      <c r="H1677">
        <v>3.6387284611670698</v>
      </c>
    </row>
    <row r="1678" spans="1:8" x14ac:dyDescent="0.2">
      <c r="A1678">
        <v>1676</v>
      </c>
      <c r="B1678">
        <v>163.563535911602</v>
      </c>
      <c r="C1678">
        <v>181</v>
      </c>
      <c r="D1678">
        <v>188</v>
      </c>
      <c r="E1678">
        <v>1163</v>
      </c>
      <c r="F1678">
        <v>127.52195173040801</v>
      </c>
      <c r="G1678">
        <v>20</v>
      </c>
      <c r="H1678">
        <v>3.6387284611670698</v>
      </c>
    </row>
    <row r="1679" spans="1:8" x14ac:dyDescent="0.2">
      <c r="A1679">
        <v>1677</v>
      </c>
      <c r="B1679">
        <v>163.563535911602</v>
      </c>
      <c r="C1679">
        <v>181</v>
      </c>
      <c r="D1679">
        <v>188</v>
      </c>
      <c r="E1679">
        <v>1164</v>
      </c>
      <c r="F1679">
        <v>127.52195173040801</v>
      </c>
      <c r="G1679">
        <v>20</v>
      </c>
      <c r="H1679">
        <v>3.6387284611670698</v>
      </c>
    </row>
    <row r="1680" spans="1:8" x14ac:dyDescent="0.2">
      <c r="A1680">
        <v>1678</v>
      </c>
      <c r="B1680">
        <v>163.563535911602</v>
      </c>
      <c r="C1680">
        <v>181</v>
      </c>
      <c r="D1680">
        <v>188</v>
      </c>
      <c r="E1680">
        <v>1165</v>
      </c>
      <c r="F1680">
        <v>127.52195173040801</v>
      </c>
      <c r="G1680">
        <v>20</v>
      </c>
      <c r="H1680">
        <v>3.6387284611670698</v>
      </c>
    </row>
    <row r="1681" spans="1:8" x14ac:dyDescent="0.2">
      <c r="A1681">
        <v>1679</v>
      </c>
      <c r="B1681">
        <v>163.563535911602</v>
      </c>
      <c r="C1681">
        <v>181</v>
      </c>
      <c r="D1681">
        <v>188</v>
      </c>
      <c r="E1681">
        <v>1166</v>
      </c>
      <c r="F1681">
        <v>127.52195173040801</v>
      </c>
      <c r="G1681">
        <v>20</v>
      </c>
      <c r="H1681">
        <v>3.6387284611670698</v>
      </c>
    </row>
    <row r="1682" spans="1:8" x14ac:dyDescent="0.2">
      <c r="A1682">
        <v>1680</v>
      </c>
      <c r="B1682">
        <v>163.563535911602</v>
      </c>
      <c r="C1682">
        <v>181</v>
      </c>
      <c r="D1682">
        <v>188</v>
      </c>
      <c r="E1682">
        <v>1166</v>
      </c>
      <c r="F1682">
        <v>127.52195173040801</v>
      </c>
      <c r="G1682">
        <v>20</v>
      </c>
      <c r="H1682">
        <v>3.6387284611670698</v>
      </c>
    </row>
    <row r="1683" spans="1:8" x14ac:dyDescent="0.2">
      <c r="A1683">
        <v>1681</v>
      </c>
      <c r="B1683">
        <v>163.563535911602</v>
      </c>
      <c r="C1683">
        <v>181</v>
      </c>
      <c r="D1683">
        <v>188</v>
      </c>
      <c r="E1683">
        <v>1168</v>
      </c>
      <c r="F1683">
        <v>127.52195173040801</v>
      </c>
      <c r="G1683">
        <v>20</v>
      </c>
      <c r="H1683">
        <v>3.6387284611670698</v>
      </c>
    </row>
    <row r="1684" spans="1:8" x14ac:dyDescent="0.2">
      <c r="A1684">
        <v>1682</v>
      </c>
      <c r="B1684">
        <v>164.76373626373601</v>
      </c>
      <c r="C1684">
        <v>182</v>
      </c>
      <c r="D1684">
        <v>188</v>
      </c>
      <c r="E1684">
        <v>1169</v>
      </c>
      <c r="F1684">
        <v>128.19213860150299</v>
      </c>
      <c r="G1684">
        <v>20</v>
      </c>
      <c r="H1684">
        <v>3.6805480917289302</v>
      </c>
    </row>
    <row r="1685" spans="1:8" x14ac:dyDescent="0.2">
      <c r="A1685">
        <v>1683</v>
      </c>
      <c r="B1685">
        <v>164.76373626373601</v>
      </c>
      <c r="C1685">
        <v>182</v>
      </c>
      <c r="D1685">
        <v>188</v>
      </c>
      <c r="E1685">
        <v>1170</v>
      </c>
      <c r="F1685">
        <v>128.19213860150299</v>
      </c>
      <c r="G1685">
        <v>20</v>
      </c>
      <c r="H1685">
        <v>3.6805480917289399</v>
      </c>
    </row>
    <row r="1686" spans="1:8" x14ac:dyDescent="0.2">
      <c r="A1686">
        <v>1684</v>
      </c>
      <c r="B1686">
        <v>164.76373626373601</v>
      </c>
      <c r="C1686">
        <v>182</v>
      </c>
      <c r="D1686">
        <v>188</v>
      </c>
      <c r="E1686">
        <v>1172</v>
      </c>
      <c r="F1686">
        <v>128.19213860150299</v>
      </c>
      <c r="G1686">
        <v>20</v>
      </c>
      <c r="H1686">
        <v>3.6805480917289399</v>
      </c>
    </row>
    <row r="1687" spans="1:8" x14ac:dyDescent="0.2">
      <c r="A1687">
        <v>1685</v>
      </c>
      <c r="B1687">
        <v>164.76373626373601</v>
      </c>
      <c r="C1687">
        <v>182</v>
      </c>
      <c r="D1687">
        <v>188</v>
      </c>
      <c r="E1687">
        <v>1172</v>
      </c>
      <c r="F1687">
        <v>128.19213860150299</v>
      </c>
      <c r="G1687">
        <v>20</v>
      </c>
      <c r="H1687">
        <v>3.6805480917289302</v>
      </c>
    </row>
    <row r="1688" spans="1:8" x14ac:dyDescent="0.2">
      <c r="A1688">
        <v>1686</v>
      </c>
      <c r="B1688">
        <v>164.76373626373601</v>
      </c>
      <c r="C1688">
        <v>182</v>
      </c>
      <c r="D1688">
        <v>188</v>
      </c>
      <c r="E1688">
        <v>1172</v>
      </c>
      <c r="F1688">
        <v>128.19213860150299</v>
      </c>
      <c r="G1688">
        <v>20</v>
      </c>
      <c r="H1688">
        <v>3.6805480917289399</v>
      </c>
    </row>
    <row r="1689" spans="1:8" x14ac:dyDescent="0.2">
      <c r="A1689">
        <v>1687</v>
      </c>
      <c r="B1689">
        <v>164.76373626373601</v>
      </c>
      <c r="C1689">
        <v>182</v>
      </c>
      <c r="D1689">
        <v>188</v>
      </c>
      <c r="E1689">
        <v>1172</v>
      </c>
      <c r="F1689">
        <v>128.19213860150299</v>
      </c>
      <c r="G1689">
        <v>20</v>
      </c>
      <c r="H1689">
        <v>3.6805480917289399</v>
      </c>
    </row>
    <row r="1690" spans="1:8" x14ac:dyDescent="0.2">
      <c r="A1690">
        <v>1688</v>
      </c>
      <c r="B1690">
        <v>164.76373626373601</v>
      </c>
      <c r="C1690">
        <v>182</v>
      </c>
      <c r="D1690">
        <v>188</v>
      </c>
      <c r="E1690">
        <v>1173</v>
      </c>
      <c r="F1690">
        <v>128.19213860150299</v>
      </c>
      <c r="G1690">
        <v>20</v>
      </c>
      <c r="H1690">
        <v>3.6805480917289302</v>
      </c>
    </row>
    <row r="1691" spans="1:8" x14ac:dyDescent="0.2">
      <c r="A1691">
        <v>1689</v>
      </c>
      <c r="B1691">
        <v>164.76373626373601</v>
      </c>
      <c r="C1691">
        <v>182</v>
      </c>
      <c r="D1691">
        <v>188</v>
      </c>
      <c r="E1691">
        <v>1175</v>
      </c>
      <c r="F1691">
        <v>128.19213860150299</v>
      </c>
      <c r="G1691">
        <v>20</v>
      </c>
      <c r="H1691">
        <v>3.6805480917289399</v>
      </c>
    </row>
    <row r="1692" spans="1:8" x14ac:dyDescent="0.2">
      <c r="A1692">
        <v>1690</v>
      </c>
      <c r="B1692">
        <v>164.76373626373601</v>
      </c>
      <c r="C1692">
        <v>182</v>
      </c>
      <c r="D1692">
        <v>188</v>
      </c>
      <c r="E1692">
        <v>1177</v>
      </c>
      <c r="F1692">
        <v>128.19213860150299</v>
      </c>
      <c r="G1692">
        <v>20</v>
      </c>
      <c r="H1692">
        <v>3.6805480917289399</v>
      </c>
    </row>
    <row r="1693" spans="1:8" x14ac:dyDescent="0.2">
      <c r="A1693">
        <v>1691</v>
      </c>
      <c r="B1693">
        <v>164.76373626373601</v>
      </c>
      <c r="C1693">
        <v>182</v>
      </c>
      <c r="D1693">
        <v>188</v>
      </c>
      <c r="E1693">
        <v>1178</v>
      </c>
      <c r="F1693">
        <v>128.19213860150299</v>
      </c>
      <c r="G1693">
        <v>20</v>
      </c>
      <c r="H1693">
        <v>3.6805480917289399</v>
      </c>
    </row>
    <row r="1694" spans="1:8" x14ac:dyDescent="0.2">
      <c r="A1694">
        <v>1692</v>
      </c>
      <c r="B1694">
        <v>164.76373626373601</v>
      </c>
      <c r="C1694">
        <v>182</v>
      </c>
      <c r="D1694">
        <v>188</v>
      </c>
      <c r="E1694">
        <v>1178</v>
      </c>
      <c r="F1694">
        <v>128.19213860150299</v>
      </c>
      <c r="G1694">
        <v>20</v>
      </c>
      <c r="H1694">
        <v>3.6805480917289399</v>
      </c>
    </row>
    <row r="1695" spans="1:8" x14ac:dyDescent="0.2">
      <c r="A1695">
        <v>1693</v>
      </c>
      <c r="B1695">
        <v>164.76373626373601</v>
      </c>
      <c r="C1695">
        <v>182</v>
      </c>
      <c r="D1695">
        <v>188</v>
      </c>
      <c r="E1695">
        <v>1178</v>
      </c>
      <c r="F1695">
        <v>128.19213860150299</v>
      </c>
      <c r="G1695">
        <v>20</v>
      </c>
      <c r="H1695">
        <v>3.6805480917289399</v>
      </c>
    </row>
    <row r="1696" spans="1:8" x14ac:dyDescent="0.2">
      <c r="A1696">
        <v>1694</v>
      </c>
      <c r="B1696">
        <v>164.76373626373601</v>
      </c>
      <c r="C1696">
        <v>182</v>
      </c>
      <c r="D1696">
        <v>188</v>
      </c>
      <c r="E1696">
        <v>1178</v>
      </c>
      <c r="F1696">
        <v>128.19213860150299</v>
      </c>
      <c r="G1696">
        <v>20</v>
      </c>
      <c r="H1696">
        <v>3.6805480917289399</v>
      </c>
    </row>
    <row r="1697" spans="1:8" x14ac:dyDescent="0.2">
      <c r="A1697">
        <v>1695</v>
      </c>
      <c r="B1697">
        <v>164.76373626373601</v>
      </c>
      <c r="C1697">
        <v>182</v>
      </c>
      <c r="D1697">
        <v>188</v>
      </c>
      <c r="E1697">
        <v>1179</v>
      </c>
      <c r="F1697">
        <v>128.19213860150299</v>
      </c>
      <c r="G1697">
        <v>20</v>
      </c>
      <c r="H1697">
        <v>3.6805480917289399</v>
      </c>
    </row>
    <row r="1698" spans="1:8" x14ac:dyDescent="0.2">
      <c r="A1698">
        <v>1696</v>
      </c>
      <c r="B1698">
        <v>164.76373626373601</v>
      </c>
      <c r="C1698">
        <v>182</v>
      </c>
      <c r="D1698">
        <v>188</v>
      </c>
      <c r="E1698">
        <v>1180</v>
      </c>
      <c r="F1698">
        <v>128.19213860150299</v>
      </c>
      <c r="G1698">
        <v>20</v>
      </c>
      <c r="H1698">
        <v>3.6805480917289399</v>
      </c>
    </row>
    <row r="1699" spans="1:8" x14ac:dyDescent="0.2">
      <c r="A1699">
        <v>1697</v>
      </c>
      <c r="B1699">
        <v>164.76373626373601</v>
      </c>
      <c r="C1699">
        <v>182</v>
      </c>
      <c r="D1699">
        <v>188</v>
      </c>
      <c r="E1699">
        <v>1181</v>
      </c>
      <c r="F1699">
        <v>128.19213860150299</v>
      </c>
      <c r="G1699">
        <v>20</v>
      </c>
      <c r="H1699">
        <v>3.6805480917289399</v>
      </c>
    </row>
    <row r="1700" spans="1:8" x14ac:dyDescent="0.2">
      <c r="A1700">
        <v>1698</v>
      </c>
      <c r="B1700">
        <v>164.76373626373601</v>
      </c>
      <c r="C1700">
        <v>182</v>
      </c>
      <c r="D1700">
        <v>188</v>
      </c>
      <c r="E1700">
        <v>1181</v>
      </c>
      <c r="F1700">
        <v>128.19213860150299</v>
      </c>
      <c r="G1700">
        <v>20</v>
      </c>
      <c r="H1700">
        <v>3.6805480917289399</v>
      </c>
    </row>
    <row r="1701" spans="1:8" x14ac:dyDescent="0.2">
      <c r="A1701">
        <v>1699</v>
      </c>
      <c r="B1701">
        <v>164.76373626373601</v>
      </c>
      <c r="C1701">
        <v>182</v>
      </c>
      <c r="D1701">
        <v>188</v>
      </c>
      <c r="E1701">
        <v>1182</v>
      </c>
      <c r="F1701">
        <v>128.19213860150299</v>
      </c>
      <c r="G1701">
        <v>20</v>
      </c>
      <c r="H1701">
        <v>3.6805480917289399</v>
      </c>
    </row>
    <row r="1702" spans="1:8" x14ac:dyDescent="0.2">
      <c r="A1702">
        <v>1700</v>
      </c>
      <c r="B1702">
        <v>164.76373626373601</v>
      </c>
      <c r="C1702">
        <v>182</v>
      </c>
      <c r="D1702">
        <v>188</v>
      </c>
      <c r="E1702">
        <v>1182</v>
      </c>
      <c r="F1702">
        <v>128.19213860150299</v>
      </c>
      <c r="G1702">
        <v>20</v>
      </c>
      <c r="H1702">
        <v>3.6805480917289399</v>
      </c>
    </row>
    <row r="1703" spans="1:8" x14ac:dyDescent="0.2">
      <c r="A1703">
        <v>1701</v>
      </c>
      <c r="B1703">
        <v>164.76373626373601</v>
      </c>
      <c r="C1703">
        <v>182</v>
      </c>
      <c r="D1703">
        <v>189</v>
      </c>
      <c r="E1703">
        <v>1181</v>
      </c>
      <c r="F1703">
        <v>128.19213860150299</v>
      </c>
      <c r="G1703">
        <v>20</v>
      </c>
      <c r="H1703">
        <v>3.6805480917289399</v>
      </c>
    </row>
    <row r="1704" spans="1:8" x14ac:dyDescent="0.2">
      <c r="A1704">
        <v>1702</v>
      </c>
      <c r="B1704">
        <v>164.76373626373601</v>
      </c>
      <c r="C1704">
        <v>182</v>
      </c>
      <c r="D1704">
        <v>189</v>
      </c>
      <c r="E1704">
        <v>1182</v>
      </c>
      <c r="F1704">
        <v>128.19213860150299</v>
      </c>
      <c r="G1704">
        <v>20</v>
      </c>
      <c r="H1704">
        <v>3.6805480917289399</v>
      </c>
    </row>
    <row r="1705" spans="1:8" x14ac:dyDescent="0.2">
      <c r="A1705">
        <v>1703</v>
      </c>
      <c r="B1705">
        <v>164.76373626373601</v>
      </c>
      <c r="C1705">
        <v>182</v>
      </c>
      <c r="D1705">
        <v>189</v>
      </c>
      <c r="E1705">
        <v>1183</v>
      </c>
      <c r="F1705">
        <v>128.19213860150299</v>
      </c>
      <c r="G1705">
        <v>20</v>
      </c>
      <c r="H1705">
        <v>3.6805480917289399</v>
      </c>
    </row>
    <row r="1706" spans="1:8" x14ac:dyDescent="0.2">
      <c r="A1706">
        <v>1704</v>
      </c>
      <c r="B1706">
        <v>164.76373626373601</v>
      </c>
      <c r="C1706">
        <v>182</v>
      </c>
      <c r="D1706">
        <v>189</v>
      </c>
      <c r="E1706">
        <v>1183</v>
      </c>
      <c r="F1706">
        <v>128.19213860150299</v>
      </c>
      <c r="G1706">
        <v>20</v>
      </c>
      <c r="H1706">
        <v>3.6805480917289399</v>
      </c>
    </row>
    <row r="1707" spans="1:8" x14ac:dyDescent="0.2">
      <c r="A1707">
        <v>1705</v>
      </c>
      <c r="B1707">
        <v>164.76373626373601</v>
      </c>
      <c r="C1707">
        <v>182</v>
      </c>
      <c r="D1707">
        <v>189</v>
      </c>
      <c r="E1707">
        <v>1183</v>
      </c>
      <c r="F1707">
        <v>128.19213860150299</v>
      </c>
      <c r="G1707">
        <v>20</v>
      </c>
      <c r="H1707">
        <v>3.6805480917289399</v>
      </c>
    </row>
    <row r="1708" spans="1:8" x14ac:dyDescent="0.2">
      <c r="A1708">
        <v>1706</v>
      </c>
      <c r="B1708">
        <v>164.76373626373601</v>
      </c>
      <c r="C1708">
        <v>182</v>
      </c>
      <c r="D1708">
        <v>189</v>
      </c>
      <c r="E1708">
        <v>1183</v>
      </c>
      <c r="F1708">
        <v>128.19213860150299</v>
      </c>
      <c r="G1708">
        <v>20</v>
      </c>
      <c r="H1708">
        <v>3.6805480917289399</v>
      </c>
    </row>
    <row r="1709" spans="1:8" x14ac:dyDescent="0.2">
      <c r="A1709">
        <v>1707</v>
      </c>
      <c r="B1709">
        <v>164.76373626373601</v>
      </c>
      <c r="C1709">
        <v>182</v>
      </c>
      <c r="D1709">
        <v>189</v>
      </c>
      <c r="E1709">
        <v>1183</v>
      </c>
      <c r="F1709">
        <v>128.19213860150299</v>
      </c>
      <c r="G1709">
        <v>20</v>
      </c>
      <c r="H1709">
        <v>3.6805480917289399</v>
      </c>
    </row>
    <row r="1710" spans="1:8" x14ac:dyDescent="0.2">
      <c r="A1710">
        <v>1708</v>
      </c>
      <c r="B1710">
        <v>164.76373626373601</v>
      </c>
      <c r="C1710">
        <v>182</v>
      </c>
      <c r="D1710">
        <v>190</v>
      </c>
      <c r="E1710">
        <v>1182</v>
      </c>
      <c r="F1710">
        <v>128.19213860150299</v>
      </c>
      <c r="G1710">
        <v>20</v>
      </c>
      <c r="H1710">
        <v>3.6805480917289399</v>
      </c>
    </row>
    <row r="1711" spans="1:8" x14ac:dyDescent="0.2">
      <c r="A1711">
        <v>1709</v>
      </c>
      <c r="B1711">
        <v>164.76373626373601</v>
      </c>
      <c r="C1711">
        <v>182</v>
      </c>
      <c r="D1711">
        <v>190</v>
      </c>
      <c r="E1711">
        <v>1182</v>
      </c>
      <c r="F1711">
        <v>128.19213860150299</v>
      </c>
      <c r="G1711">
        <v>20</v>
      </c>
      <c r="H1711">
        <v>3.6805480917289399</v>
      </c>
    </row>
    <row r="1712" spans="1:8" x14ac:dyDescent="0.2">
      <c r="A1712">
        <v>1710</v>
      </c>
      <c r="B1712">
        <v>164.76373626373601</v>
      </c>
      <c r="C1712">
        <v>182</v>
      </c>
      <c r="D1712">
        <v>190</v>
      </c>
      <c r="E1712">
        <v>1182</v>
      </c>
      <c r="F1712">
        <v>128.19213860150299</v>
      </c>
      <c r="G1712">
        <v>20</v>
      </c>
      <c r="H1712">
        <v>3.6805480917289399</v>
      </c>
    </row>
    <row r="1713" spans="1:8" x14ac:dyDescent="0.2">
      <c r="A1713">
        <v>1711</v>
      </c>
      <c r="B1713">
        <v>164.76373626373601</v>
      </c>
      <c r="C1713">
        <v>182</v>
      </c>
      <c r="D1713">
        <v>190</v>
      </c>
      <c r="E1713">
        <v>1183</v>
      </c>
      <c r="F1713">
        <v>128.19213860150299</v>
      </c>
      <c r="G1713">
        <v>20</v>
      </c>
      <c r="H1713">
        <v>3.6805480917289399</v>
      </c>
    </row>
    <row r="1714" spans="1:8" x14ac:dyDescent="0.2">
      <c r="A1714">
        <v>1712</v>
      </c>
      <c r="B1714">
        <v>164.76373626373601</v>
      </c>
      <c r="C1714">
        <v>182</v>
      </c>
      <c r="D1714">
        <v>190</v>
      </c>
      <c r="E1714">
        <v>1184</v>
      </c>
      <c r="F1714">
        <v>128.19213860150299</v>
      </c>
      <c r="G1714">
        <v>20</v>
      </c>
      <c r="H1714">
        <v>3.6805480917289399</v>
      </c>
    </row>
    <row r="1715" spans="1:8" x14ac:dyDescent="0.2">
      <c r="A1715">
        <v>1713</v>
      </c>
      <c r="B1715">
        <v>164.76373626373601</v>
      </c>
      <c r="C1715">
        <v>182</v>
      </c>
      <c r="D1715">
        <v>190</v>
      </c>
      <c r="E1715">
        <v>1186</v>
      </c>
      <c r="F1715">
        <v>128.19213860150299</v>
      </c>
      <c r="G1715">
        <v>20</v>
      </c>
      <c r="H1715">
        <v>3.6805480917289302</v>
      </c>
    </row>
    <row r="1716" spans="1:8" x14ac:dyDescent="0.2">
      <c r="A1716">
        <v>1714</v>
      </c>
      <c r="B1716">
        <v>164.76373626373601</v>
      </c>
      <c r="C1716">
        <v>182</v>
      </c>
      <c r="D1716">
        <v>190</v>
      </c>
      <c r="E1716">
        <v>1186</v>
      </c>
      <c r="F1716">
        <v>128.19213860150299</v>
      </c>
      <c r="G1716">
        <v>20</v>
      </c>
      <c r="H1716">
        <v>3.6805480917289399</v>
      </c>
    </row>
    <row r="1717" spans="1:8" x14ac:dyDescent="0.2">
      <c r="A1717">
        <v>1715</v>
      </c>
      <c r="B1717">
        <v>164.76373626373601</v>
      </c>
      <c r="C1717">
        <v>182</v>
      </c>
      <c r="D1717">
        <v>190</v>
      </c>
      <c r="E1717">
        <v>1187</v>
      </c>
      <c r="F1717">
        <v>128.19213860150299</v>
      </c>
      <c r="G1717">
        <v>20</v>
      </c>
      <c r="H1717">
        <v>3.6805480917289302</v>
      </c>
    </row>
    <row r="1718" spans="1:8" x14ac:dyDescent="0.2">
      <c r="A1718">
        <v>1716</v>
      </c>
      <c r="B1718">
        <v>164.76373626373601</v>
      </c>
      <c r="C1718">
        <v>182</v>
      </c>
      <c r="D1718">
        <v>190</v>
      </c>
      <c r="E1718">
        <v>1189</v>
      </c>
      <c r="F1718">
        <v>128.19213860150299</v>
      </c>
      <c r="G1718">
        <v>20</v>
      </c>
      <c r="H1718">
        <v>3.6805480917289399</v>
      </c>
    </row>
    <row r="1719" spans="1:8" x14ac:dyDescent="0.2">
      <c r="A1719">
        <v>1717</v>
      </c>
      <c r="B1719">
        <v>164.76373626373601</v>
      </c>
      <c r="C1719">
        <v>182</v>
      </c>
      <c r="D1719">
        <v>190</v>
      </c>
      <c r="E1719">
        <v>1189</v>
      </c>
      <c r="F1719">
        <v>128.19213860150299</v>
      </c>
      <c r="G1719">
        <v>20</v>
      </c>
      <c r="H1719">
        <v>3.6805480917289399</v>
      </c>
    </row>
    <row r="1720" spans="1:8" x14ac:dyDescent="0.2">
      <c r="A1720">
        <v>1718</v>
      </c>
      <c r="B1720">
        <v>164.76373626373601</v>
      </c>
      <c r="C1720">
        <v>182</v>
      </c>
      <c r="D1720">
        <v>190</v>
      </c>
      <c r="E1720">
        <v>1190</v>
      </c>
      <c r="F1720">
        <v>128.19213860150299</v>
      </c>
      <c r="G1720">
        <v>20</v>
      </c>
      <c r="H1720">
        <v>3.6805480917289399</v>
      </c>
    </row>
    <row r="1721" spans="1:8" x14ac:dyDescent="0.2">
      <c r="A1721">
        <v>1719</v>
      </c>
      <c r="B1721">
        <v>165.74863387978101</v>
      </c>
      <c r="C1721">
        <v>183</v>
      </c>
      <c r="D1721">
        <v>190</v>
      </c>
      <c r="E1721">
        <v>1191</v>
      </c>
      <c r="F1721">
        <v>128.530033851854</v>
      </c>
      <c r="G1721">
        <v>20</v>
      </c>
      <c r="H1721">
        <v>3.69317445536953</v>
      </c>
    </row>
    <row r="1722" spans="1:8" x14ac:dyDescent="0.2">
      <c r="A1722">
        <v>1720</v>
      </c>
      <c r="B1722">
        <v>165.74863387978101</v>
      </c>
      <c r="C1722">
        <v>183</v>
      </c>
      <c r="D1722">
        <v>190</v>
      </c>
      <c r="E1722">
        <v>1192</v>
      </c>
      <c r="F1722">
        <v>128.530033851854</v>
      </c>
      <c r="G1722">
        <v>20</v>
      </c>
      <c r="H1722">
        <v>3.69317445536953</v>
      </c>
    </row>
    <row r="1723" spans="1:8" x14ac:dyDescent="0.2">
      <c r="A1723">
        <v>1721</v>
      </c>
      <c r="B1723">
        <v>165.74863387978101</v>
      </c>
      <c r="C1723">
        <v>183</v>
      </c>
      <c r="D1723">
        <v>190</v>
      </c>
      <c r="E1723">
        <v>1192</v>
      </c>
      <c r="F1723">
        <v>128.530033851854</v>
      </c>
      <c r="G1723">
        <v>20</v>
      </c>
      <c r="H1723">
        <v>3.69317445536953</v>
      </c>
    </row>
    <row r="1724" spans="1:8" x14ac:dyDescent="0.2">
      <c r="A1724">
        <v>1722</v>
      </c>
      <c r="B1724">
        <v>165.74863387978101</v>
      </c>
      <c r="C1724">
        <v>183</v>
      </c>
      <c r="D1724">
        <v>190</v>
      </c>
      <c r="E1724">
        <v>1194</v>
      </c>
      <c r="F1724">
        <v>128.530033851854</v>
      </c>
      <c r="G1724">
        <v>20</v>
      </c>
      <c r="H1724">
        <v>3.69317445536953</v>
      </c>
    </row>
    <row r="1725" spans="1:8" x14ac:dyDescent="0.2">
      <c r="A1725">
        <v>1723</v>
      </c>
      <c r="B1725">
        <v>165.74863387978101</v>
      </c>
      <c r="C1725">
        <v>183</v>
      </c>
      <c r="D1725">
        <v>190</v>
      </c>
      <c r="E1725">
        <v>1195</v>
      </c>
      <c r="F1725">
        <v>128.530033851854</v>
      </c>
      <c r="G1725">
        <v>20</v>
      </c>
      <c r="H1725">
        <v>3.69317445536953</v>
      </c>
    </row>
    <row r="1726" spans="1:8" x14ac:dyDescent="0.2">
      <c r="A1726">
        <v>1724</v>
      </c>
      <c r="B1726">
        <v>165.74863387978101</v>
      </c>
      <c r="C1726">
        <v>183</v>
      </c>
      <c r="D1726">
        <v>190</v>
      </c>
      <c r="E1726">
        <v>1197</v>
      </c>
      <c r="F1726">
        <v>128.530033851854</v>
      </c>
      <c r="G1726">
        <v>20</v>
      </c>
      <c r="H1726">
        <v>3.6931744553695198</v>
      </c>
    </row>
    <row r="1727" spans="1:8" x14ac:dyDescent="0.2">
      <c r="A1727">
        <v>1725</v>
      </c>
      <c r="B1727">
        <v>165.74863387978101</v>
      </c>
      <c r="C1727">
        <v>183</v>
      </c>
      <c r="D1727">
        <v>191</v>
      </c>
      <c r="E1727">
        <v>1197</v>
      </c>
      <c r="F1727">
        <v>128.530033851854</v>
      </c>
      <c r="G1727">
        <v>20</v>
      </c>
      <c r="H1727">
        <v>3.69317445536953</v>
      </c>
    </row>
    <row r="1728" spans="1:8" x14ac:dyDescent="0.2">
      <c r="A1728">
        <v>1726</v>
      </c>
      <c r="B1728">
        <v>165.74863387978101</v>
      </c>
      <c r="C1728">
        <v>183</v>
      </c>
      <c r="D1728">
        <v>191</v>
      </c>
      <c r="E1728">
        <v>1199</v>
      </c>
      <c r="F1728">
        <v>128.530033851854</v>
      </c>
      <c r="G1728">
        <v>20</v>
      </c>
      <c r="H1728">
        <v>3.69317445536953</v>
      </c>
    </row>
    <row r="1729" spans="1:8" x14ac:dyDescent="0.2">
      <c r="A1729">
        <v>1727</v>
      </c>
      <c r="B1729">
        <v>165.74863387978101</v>
      </c>
      <c r="C1729">
        <v>183</v>
      </c>
      <c r="D1729">
        <v>191</v>
      </c>
      <c r="E1729">
        <v>1199</v>
      </c>
      <c r="F1729">
        <v>128.530033851854</v>
      </c>
      <c r="G1729">
        <v>20</v>
      </c>
      <c r="H1729">
        <v>3.69317445536953</v>
      </c>
    </row>
    <row r="1730" spans="1:8" x14ac:dyDescent="0.2">
      <c r="A1730">
        <v>1728</v>
      </c>
      <c r="B1730">
        <v>165.74863387978101</v>
      </c>
      <c r="C1730">
        <v>183</v>
      </c>
      <c r="D1730">
        <v>191</v>
      </c>
      <c r="E1730">
        <v>1199</v>
      </c>
      <c r="F1730">
        <v>128.530033851854</v>
      </c>
      <c r="G1730">
        <v>20</v>
      </c>
      <c r="H1730">
        <v>3.69317445536953</v>
      </c>
    </row>
    <row r="1731" spans="1:8" x14ac:dyDescent="0.2">
      <c r="A1731">
        <v>1729</v>
      </c>
      <c r="B1731">
        <v>165.74863387978101</v>
      </c>
      <c r="C1731">
        <v>183</v>
      </c>
      <c r="D1731">
        <v>191</v>
      </c>
      <c r="E1731">
        <v>1199</v>
      </c>
      <c r="F1731">
        <v>128.530033851854</v>
      </c>
      <c r="G1731">
        <v>20</v>
      </c>
      <c r="H1731">
        <v>3.69317445536953</v>
      </c>
    </row>
    <row r="1732" spans="1:8" x14ac:dyDescent="0.2">
      <c r="A1732">
        <v>1730</v>
      </c>
      <c r="B1732">
        <v>165.74863387978101</v>
      </c>
      <c r="C1732">
        <v>183</v>
      </c>
      <c r="D1732">
        <v>191</v>
      </c>
      <c r="E1732">
        <v>1200</v>
      </c>
      <c r="F1732">
        <v>128.530033851854</v>
      </c>
      <c r="G1732">
        <v>20</v>
      </c>
      <c r="H1732">
        <v>3.6931744553695198</v>
      </c>
    </row>
    <row r="1733" spans="1:8" x14ac:dyDescent="0.2">
      <c r="A1733">
        <v>1731</v>
      </c>
      <c r="B1733">
        <v>165.74863387978101</v>
      </c>
      <c r="C1733">
        <v>183</v>
      </c>
      <c r="D1733">
        <v>191</v>
      </c>
      <c r="E1733">
        <v>1201</v>
      </c>
      <c r="F1733">
        <v>128.530033851854</v>
      </c>
      <c r="G1733">
        <v>20</v>
      </c>
      <c r="H1733">
        <v>3.69317445536953</v>
      </c>
    </row>
    <row r="1734" spans="1:8" x14ac:dyDescent="0.2">
      <c r="A1734">
        <v>1732</v>
      </c>
      <c r="B1734">
        <v>165.74863387978101</v>
      </c>
      <c r="C1734">
        <v>183</v>
      </c>
      <c r="D1734">
        <v>191</v>
      </c>
      <c r="E1734">
        <v>1202</v>
      </c>
      <c r="F1734">
        <v>128.530033851854</v>
      </c>
      <c r="G1734">
        <v>20</v>
      </c>
      <c r="H1734">
        <v>3.69317445536953</v>
      </c>
    </row>
    <row r="1735" spans="1:8" x14ac:dyDescent="0.2">
      <c r="A1735">
        <v>1733</v>
      </c>
      <c r="B1735">
        <v>165.74863387978101</v>
      </c>
      <c r="C1735">
        <v>183</v>
      </c>
      <c r="D1735">
        <v>191</v>
      </c>
      <c r="E1735">
        <v>1202</v>
      </c>
      <c r="F1735">
        <v>128.530033851854</v>
      </c>
      <c r="G1735">
        <v>20</v>
      </c>
      <c r="H1735">
        <v>3.69317445536953</v>
      </c>
    </row>
    <row r="1736" spans="1:8" x14ac:dyDescent="0.2">
      <c r="A1736">
        <v>1734</v>
      </c>
      <c r="B1736">
        <v>167.82608695652101</v>
      </c>
      <c r="C1736">
        <v>184</v>
      </c>
      <c r="D1736">
        <v>191</v>
      </c>
      <c r="E1736">
        <v>1202</v>
      </c>
      <c r="F1736">
        <v>131.22492379048401</v>
      </c>
      <c r="G1736">
        <v>20</v>
      </c>
      <c r="H1736">
        <v>3.7349356308292698</v>
      </c>
    </row>
    <row r="1737" spans="1:8" x14ac:dyDescent="0.2">
      <c r="A1737">
        <v>1735</v>
      </c>
      <c r="B1737">
        <v>167.82608695652101</v>
      </c>
      <c r="C1737">
        <v>184</v>
      </c>
      <c r="D1737">
        <v>191</v>
      </c>
      <c r="E1737">
        <v>1205</v>
      </c>
      <c r="F1737">
        <v>131.22492379048401</v>
      </c>
      <c r="G1737">
        <v>20</v>
      </c>
      <c r="H1737">
        <v>3.7349356308292698</v>
      </c>
    </row>
    <row r="1738" spans="1:8" x14ac:dyDescent="0.2">
      <c r="A1738">
        <v>1736</v>
      </c>
      <c r="B1738">
        <v>167.82608695652101</v>
      </c>
      <c r="C1738">
        <v>184</v>
      </c>
      <c r="D1738">
        <v>191</v>
      </c>
      <c r="E1738">
        <v>1205</v>
      </c>
      <c r="F1738">
        <v>131.22492379048401</v>
      </c>
      <c r="G1738">
        <v>20</v>
      </c>
      <c r="H1738">
        <v>3.7349356308292698</v>
      </c>
    </row>
    <row r="1739" spans="1:8" x14ac:dyDescent="0.2">
      <c r="A1739">
        <v>1737</v>
      </c>
      <c r="B1739">
        <v>167.82608695652101</v>
      </c>
      <c r="C1739">
        <v>184</v>
      </c>
      <c r="D1739">
        <v>192</v>
      </c>
      <c r="E1739">
        <v>1205</v>
      </c>
      <c r="F1739">
        <v>131.22492379048401</v>
      </c>
      <c r="G1739">
        <v>20</v>
      </c>
      <c r="H1739">
        <v>3.7349356308292698</v>
      </c>
    </row>
    <row r="1740" spans="1:8" x14ac:dyDescent="0.2">
      <c r="A1740">
        <v>1738</v>
      </c>
      <c r="B1740">
        <v>167.82608695652101</v>
      </c>
      <c r="C1740">
        <v>184</v>
      </c>
      <c r="D1740">
        <v>192</v>
      </c>
      <c r="E1740">
        <v>1206</v>
      </c>
      <c r="F1740">
        <v>131.22492379048401</v>
      </c>
      <c r="G1740">
        <v>20</v>
      </c>
      <c r="H1740">
        <v>3.7349356308292698</v>
      </c>
    </row>
    <row r="1741" spans="1:8" x14ac:dyDescent="0.2">
      <c r="A1741">
        <v>1739</v>
      </c>
      <c r="B1741">
        <v>167.82608695652101</v>
      </c>
      <c r="C1741">
        <v>184</v>
      </c>
      <c r="D1741">
        <v>192</v>
      </c>
      <c r="E1741">
        <v>1206</v>
      </c>
      <c r="F1741">
        <v>131.22492379048401</v>
      </c>
      <c r="G1741">
        <v>20</v>
      </c>
      <c r="H1741">
        <v>3.7349356308292698</v>
      </c>
    </row>
    <row r="1742" spans="1:8" x14ac:dyDescent="0.2">
      <c r="A1742">
        <v>1740</v>
      </c>
      <c r="B1742">
        <v>168.25945945945901</v>
      </c>
      <c r="C1742">
        <v>185</v>
      </c>
      <c r="D1742">
        <v>192</v>
      </c>
      <c r="E1742">
        <v>1206</v>
      </c>
      <c r="F1742">
        <v>131.001744282712</v>
      </c>
      <c r="G1742">
        <v>20</v>
      </c>
      <c r="H1742">
        <v>3.73997274397543</v>
      </c>
    </row>
    <row r="1743" spans="1:8" x14ac:dyDescent="0.2">
      <c r="A1743">
        <v>1741</v>
      </c>
      <c r="B1743">
        <v>168.25945945945901</v>
      </c>
      <c r="C1743">
        <v>185</v>
      </c>
      <c r="D1743">
        <v>192</v>
      </c>
      <c r="E1743">
        <v>1207</v>
      </c>
      <c r="F1743">
        <v>131.001744282712</v>
      </c>
      <c r="G1743">
        <v>20</v>
      </c>
      <c r="H1743">
        <v>3.73997274397543</v>
      </c>
    </row>
    <row r="1744" spans="1:8" x14ac:dyDescent="0.2">
      <c r="A1744">
        <v>1742</v>
      </c>
      <c r="B1744">
        <v>168.25945945945901</v>
      </c>
      <c r="C1744">
        <v>185</v>
      </c>
      <c r="D1744">
        <v>193</v>
      </c>
      <c r="E1744">
        <v>1208</v>
      </c>
      <c r="F1744">
        <v>131.001744282712</v>
      </c>
      <c r="G1744">
        <v>20</v>
      </c>
      <c r="H1744">
        <v>3.73997274397543</v>
      </c>
    </row>
    <row r="1745" spans="1:8" x14ac:dyDescent="0.2">
      <c r="A1745">
        <v>1743</v>
      </c>
      <c r="B1745">
        <v>168.25945945945901</v>
      </c>
      <c r="C1745">
        <v>185</v>
      </c>
      <c r="D1745">
        <v>193</v>
      </c>
      <c r="E1745">
        <v>1208</v>
      </c>
      <c r="F1745">
        <v>131.001744282712</v>
      </c>
      <c r="G1745">
        <v>20</v>
      </c>
      <c r="H1745">
        <v>3.73997274397543</v>
      </c>
    </row>
    <row r="1746" spans="1:8" x14ac:dyDescent="0.2">
      <c r="A1746">
        <v>1744</v>
      </c>
      <c r="B1746">
        <v>168.25945945945901</v>
      </c>
      <c r="C1746">
        <v>185</v>
      </c>
      <c r="D1746">
        <v>193</v>
      </c>
      <c r="E1746">
        <v>1210</v>
      </c>
      <c r="F1746">
        <v>131.001744282712</v>
      </c>
      <c r="G1746">
        <v>20</v>
      </c>
      <c r="H1746">
        <v>3.73997274397543</v>
      </c>
    </row>
    <row r="1747" spans="1:8" x14ac:dyDescent="0.2">
      <c r="A1747">
        <v>1745</v>
      </c>
      <c r="B1747">
        <v>168.25945945945901</v>
      </c>
      <c r="C1747">
        <v>185</v>
      </c>
      <c r="D1747">
        <v>193</v>
      </c>
      <c r="E1747">
        <v>1214</v>
      </c>
      <c r="F1747">
        <v>131.001744282712</v>
      </c>
      <c r="G1747">
        <v>20</v>
      </c>
      <c r="H1747">
        <v>3.73997274397543</v>
      </c>
    </row>
    <row r="1748" spans="1:8" x14ac:dyDescent="0.2">
      <c r="A1748">
        <v>1746</v>
      </c>
      <c r="B1748">
        <v>168.25945945945901</v>
      </c>
      <c r="C1748">
        <v>185</v>
      </c>
      <c r="D1748">
        <v>193</v>
      </c>
      <c r="E1748">
        <v>1215</v>
      </c>
      <c r="F1748">
        <v>131.001744282712</v>
      </c>
      <c r="G1748">
        <v>20</v>
      </c>
      <c r="H1748">
        <v>3.73997274397543</v>
      </c>
    </row>
    <row r="1749" spans="1:8" x14ac:dyDescent="0.2">
      <c r="A1749">
        <v>1747</v>
      </c>
      <c r="B1749">
        <v>168.25945945945901</v>
      </c>
      <c r="C1749">
        <v>185</v>
      </c>
      <c r="D1749">
        <v>193</v>
      </c>
      <c r="E1749">
        <v>1217</v>
      </c>
      <c r="F1749">
        <v>131.001744282712</v>
      </c>
      <c r="G1749">
        <v>20</v>
      </c>
      <c r="H1749">
        <v>3.73997274397543</v>
      </c>
    </row>
    <row r="1750" spans="1:8" x14ac:dyDescent="0.2">
      <c r="A1750">
        <v>1748</v>
      </c>
      <c r="B1750">
        <v>168.25945945945901</v>
      </c>
      <c r="C1750">
        <v>185</v>
      </c>
      <c r="D1750">
        <v>193</v>
      </c>
      <c r="E1750">
        <v>1217</v>
      </c>
      <c r="F1750">
        <v>131.001744282712</v>
      </c>
      <c r="G1750">
        <v>20</v>
      </c>
      <c r="H1750">
        <v>3.73997274397543</v>
      </c>
    </row>
    <row r="1751" spans="1:8" x14ac:dyDescent="0.2">
      <c r="A1751">
        <v>1749</v>
      </c>
      <c r="B1751">
        <v>168.25945945945901</v>
      </c>
      <c r="C1751">
        <v>185</v>
      </c>
      <c r="D1751">
        <v>193</v>
      </c>
      <c r="E1751">
        <v>1218</v>
      </c>
      <c r="F1751">
        <v>131.001744282712</v>
      </c>
      <c r="G1751">
        <v>20</v>
      </c>
      <c r="H1751">
        <v>3.73997274397543</v>
      </c>
    </row>
    <row r="1752" spans="1:8" x14ac:dyDescent="0.2">
      <c r="A1752">
        <v>1750</v>
      </c>
      <c r="B1752">
        <v>168.25945945945901</v>
      </c>
      <c r="C1752">
        <v>185</v>
      </c>
      <c r="D1752">
        <v>193</v>
      </c>
      <c r="E1752">
        <v>1220</v>
      </c>
      <c r="F1752">
        <v>131.001744282712</v>
      </c>
      <c r="G1752">
        <v>20</v>
      </c>
      <c r="H1752">
        <v>3.73997274397543</v>
      </c>
    </row>
    <row r="1753" spans="1:8" x14ac:dyDescent="0.2">
      <c r="A1753">
        <v>1751</v>
      </c>
      <c r="B1753">
        <v>168.25945945945901</v>
      </c>
      <c r="C1753">
        <v>185</v>
      </c>
      <c r="D1753">
        <v>193</v>
      </c>
      <c r="E1753">
        <v>1220</v>
      </c>
      <c r="F1753">
        <v>131.001744282712</v>
      </c>
      <c r="G1753">
        <v>20</v>
      </c>
      <c r="H1753">
        <v>3.73997274397543</v>
      </c>
    </row>
    <row r="1754" spans="1:8" x14ac:dyDescent="0.2">
      <c r="A1754">
        <v>1752</v>
      </c>
      <c r="B1754">
        <v>167.887096774193</v>
      </c>
      <c r="C1754">
        <v>186</v>
      </c>
      <c r="D1754">
        <v>193</v>
      </c>
      <c r="E1754">
        <v>1223</v>
      </c>
      <c r="F1754">
        <v>130.74724506302701</v>
      </c>
      <c r="G1754">
        <v>20</v>
      </c>
      <c r="H1754">
        <v>3.7347774199899102</v>
      </c>
    </row>
    <row r="1755" spans="1:8" x14ac:dyDescent="0.2">
      <c r="A1755">
        <v>1753</v>
      </c>
      <c r="B1755">
        <v>167.887096774193</v>
      </c>
      <c r="C1755">
        <v>186</v>
      </c>
      <c r="D1755">
        <v>193</v>
      </c>
      <c r="E1755">
        <v>1224</v>
      </c>
      <c r="F1755">
        <v>130.74724506302701</v>
      </c>
      <c r="G1755">
        <v>20</v>
      </c>
      <c r="H1755">
        <v>3.7347774199899102</v>
      </c>
    </row>
    <row r="1756" spans="1:8" x14ac:dyDescent="0.2">
      <c r="A1756">
        <v>1754</v>
      </c>
      <c r="B1756">
        <v>167.887096774193</v>
      </c>
      <c r="C1756">
        <v>186</v>
      </c>
      <c r="D1756">
        <v>193</v>
      </c>
      <c r="E1756">
        <v>1226</v>
      </c>
      <c r="F1756">
        <v>130.74724506302701</v>
      </c>
      <c r="G1756">
        <v>20</v>
      </c>
      <c r="H1756">
        <v>3.7347774199899102</v>
      </c>
    </row>
    <row r="1757" spans="1:8" x14ac:dyDescent="0.2">
      <c r="A1757">
        <v>1755</v>
      </c>
      <c r="B1757">
        <v>167.887096774193</v>
      </c>
      <c r="C1757">
        <v>186</v>
      </c>
      <c r="D1757">
        <v>193</v>
      </c>
      <c r="E1757">
        <v>1228</v>
      </c>
      <c r="F1757">
        <v>130.74724506302701</v>
      </c>
      <c r="G1757">
        <v>20</v>
      </c>
      <c r="H1757">
        <v>3.7347774199899102</v>
      </c>
    </row>
    <row r="1758" spans="1:8" x14ac:dyDescent="0.2">
      <c r="A1758">
        <v>1756</v>
      </c>
      <c r="B1758">
        <v>167.887096774193</v>
      </c>
      <c r="C1758">
        <v>186</v>
      </c>
      <c r="D1758">
        <v>193</v>
      </c>
      <c r="E1758">
        <v>1229</v>
      </c>
      <c r="F1758">
        <v>130.74724506302701</v>
      </c>
      <c r="G1758">
        <v>20</v>
      </c>
      <c r="H1758">
        <v>3.7347774199899102</v>
      </c>
    </row>
    <row r="1759" spans="1:8" x14ac:dyDescent="0.2">
      <c r="A1759">
        <v>1757</v>
      </c>
      <c r="B1759">
        <v>169.18181818181799</v>
      </c>
      <c r="C1759">
        <v>187</v>
      </c>
      <c r="D1759">
        <v>193</v>
      </c>
      <c r="E1759">
        <v>1230</v>
      </c>
      <c r="F1759">
        <v>131.58730287929399</v>
      </c>
      <c r="G1759">
        <v>20</v>
      </c>
      <c r="H1759">
        <v>3.7612865386854302</v>
      </c>
    </row>
    <row r="1760" spans="1:8" x14ac:dyDescent="0.2">
      <c r="A1760">
        <v>1758</v>
      </c>
      <c r="B1760">
        <v>169.18181818181799</v>
      </c>
      <c r="C1760">
        <v>187</v>
      </c>
      <c r="D1760">
        <v>193</v>
      </c>
      <c r="E1760">
        <v>1231</v>
      </c>
      <c r="F1760">
        <v>131.58730287929399</v>
      </c>
      <c r="G1760">
        <v>20</v>
      </c>
      <c r="H1760">
        <v>3.7612865386854302</v>
      </c>
    </row>
    <row r="1761" spans="1:8" x14ac:dyDescent="0.2">
      <c r="A1761">
        <v>1759</v>
      </c>
      <c r="B1761">
        <v>169.18181818181799</v>
      </c>
      <c r="C1761">
        <v>187</v>
      </c>
      <c r="D1761">
        <v>193</v>
      </c>
      <c r="E1761">
        <v>1231</v>
      </c>
      <c r="F1761">
        <v>131.58730287929399</v>
      </c>
      <c r="G1761">
        <v>20</v>
      </c>
      <c r="H1761">
        <v>3.7612865386854302</v>
      </c>
    </row>
    <row r="1762" spans="1:8" x14ac:dyDescent="0.2">
      <c r="A1762">
        <v>1760</v>
      </c>
      <c r="B1762">
        <v>169.18181818181799</v>
      </c>
      <c r="C1762">
        <v>187</v>
      </c>
      <c r="D1762">
        <v>193</v>
      </c>
      <c r="E1762">
        <v>1232</v>
      </c>
      <c r="F1762">
        <v>131.58730287929399</v>
      </c>
      <c r="G1762">
        <v>20</v>
      </c>
      <c r="H1762">
        <v>3.7612865386854302</v>
      </c>
    </row>
    <row r="1763" spans="1:8" x14ac:dyDescent="0.2">
      <c r="A1763">
        <v>1761</v>
      </c>
      <c r="B1763">
        <v>169.18181818181799</v>
      </c>
      <c r="C1763">
        <v>187</v>
      </c>
      <c r="D1763">
        <v>193</v>
      </c>
      <c r="E1763">
        <v>1233</v>
      </c>
      <c r="F1763">
        <v>131.58730287929399</v>
      </c>
      <c r="G1763">
        <v>20</v>
      </c>
      <c r="H1763">
        <v>3.7612865386854302</v>
      </c>
    </row>
    <row r="1764" spans="1:8" x14ac:dyDescent="0.2">
      <c r="A1764">
        <v>1762</v>
      </c>
      <c r="B1764">
        <v>169.18181818181799</v>
      </c>
      <c r="C1764">
        <v>187</v>
      </c>
      <c r="D1764">
        <v>193</v>
      </c>
      <c r="E1764">
        <v>1233</v>
      </c>
      <c r="F1764">
        <v>131.58730287929399</v>
      </c>
      <c r="G1764">
        <v>20</v>
      </c>
      <c r="H1764">
        <v>3.7612865386854302</v>
      </c>
    </row>
    <row r="1765" spans="1:8" x14ac:dyDescent="0.2">
      <c r="A1765">
        <v>1763</v>
      </c>
      <c r="B1765">
        <v>169.18181818181799</v>
      </c>
      <c r="C1765">
        <v>187</v>
      </c>
      <c r="D1765">
        <v>193</v>
      </c>
      <c r="E1765">
        <v>1233</v>
      </c>
      <c r="F1765">
        <v>131.58730287929399</v>
      </c>
      <c r="G1765">
        <v>20</v>
      </c>
      <c r="H1765">
        <v>3.7612865386854302</v>
      </c>
    </row>
    <row r="1766" spans="1:8" x14ac:dyDescent="0.2">
      <c r="A1766">
        <v>1764</v>
      </c>
      <c r="B1766">
        <v>169.18181818181799</v>
      </c>
      <c r="C1766">
        <v>187</v>
      </c>
      <c r="D1766">
        <v>193</v>
      </c>
      <c r="E1766">
        <v>1234</v>
      </c>
      <c r="F1766">
        <v>131.58730287929399</v>
      </c>
      <c r="G1766">
        <v>20</v>
      </c>
      <c r="H1766">
        <v>3.7612865386854302</v>
      </c>
    </row>
    <row r="1767" spans="1:8" x14ac:dyDescent="0.2">
      <c r="A1767">
        <v>1765</v>
      </c>
      <c r="B1767">
        <v>169.18181818181799</v>
      </c>
      <c r="C1767">
        <v>187</v>
      </c>
      <c r="D1767">
        <v>193</v>
      </c>
      <c r="E1767">
        <v>1235</v>
      </c>
      <c r="F1767">
        <v>131.58730287929399</v>
      </c>
      <c r="G1767">
        <v>20</v>
      </c>
      <c r="H1767">
        <v>3.7612865386854302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7"/>
  <sheetViews>
    <sheetView topLeftCell="B1" zoomScale="119" workbookViewId="0">
      <selection activeCell="D13" sqref="D13"/>
    </sheetView>
  </sheetViews>
  <sheetFormatPr baseColWidth="10" defaultRowHeight="16" x14ac:dyDescent="0.2"/>
  <cols>
    <col min="1" max="1" width="5.1640625" customWidth="1"/>
    <col min="2" max="2" width="18.33203125" bestFit="1" customWidth="1"/>
    <col min="3" max="3" width="15" customWidth="1"/>
    <col min="4" max="4" width="15.1640625" bestFit="1" customWidth="1"/>
    <col min="5" max="5" width="13.6640625" bestFit="1" customWidth="1"/>
    <col min="6" max="6" width="37.1640625" customWidth="1"/>
    <col min="7" max="7" width="5.5" customWidth="1"/>
    <col min="8" max="8" width="26.83203125" customWidth="1"/>
    <col min="9" max="9" width="20.6640625" customWidth="1"/>
  </cols>
  <sheetData>
    <row r="1" spans="1:9" x14ac:dyDescent="0.2">
      <c r="B1" t="s">
        <v>5</v>
      </c>
      <c r="C1" t="s">
        <v>0</v>
      </c>
      <c r="D1" t="s">
        <v>1</v>
      </c>
      <c r="E1" t="s">
        <v>2</v>
      </c>
      <c r="F1" t="s">
        <v>6</v>
      </c>
      <c r="G1" t="s">
        <v>3</v>
      </c>
      <c r="H1" t="s">
        <v>7</v>
      </c>
      <c r="I1" t="s">
        <v>4</v>
      </c>
    </row>
    <row r="2" spans="1:9" x14ac:dyDescent="0.2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20</v>
      </c>
      <c r="H2">
        <v>0</v>
      </c>
      <c r="I2">
        <f t="shared" ref="I2:I8" si="0">IF(AND(B2&gt;0,E2&gt;0),B2/E2,0)</f>
        <v>0</v>
      </c>
    </row>
    <row r="3" spans="1:9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20</v>
      </c>
      <c r="H3">
        <v>0</v>
      </c>
      <c r="I3">
        <f t="shared" si="0"/>
        <v>0</v>
      </c>
    </row>
    <row r="4" spans="1:9" x14ac:dyDescent="0.2">
      <c r="A4">
        <v>2</v>
      </c>
      <c r="B4">
        <v>0</v>
      </c>
      <c r="C4">
        <v>0</v>
      </c>
      <c r="D4">
        <v>3</v>
      </c>
      <c r="E4">
        <v>0</v>
      </c>
      <c r="F4">
        <v>0</v>
      </c>
      <c r="G4">
        <v>20</v>
      </c>
      <c r="H4">
        <v>0</v>
      </c>
      <c r="I4">
        <f t="shared" si="0"/>
        <v>0</v>
      </c>
    </row>
    <row r="5" spans="1:9" x14ac:dyDescent="0.2">
      <c r="A5">
        <v>3</v>
      </c>
      <c r="B5">
        <v>0</v>
      </c>
      <c r="C5">
        <v>0</v>
      </c>
      <c r="D5">
        <v>4</v>
      </c>
      <c r="E5">
        <v>0</v>
      </c>
      <c r="F5">
        <v>0</v>
      </c>
      <c r="G5">
        <v>20</v>
      </c>
      <c r="H5">
        <v>0</v>
      </c>
      <c r="I5">
        <f t="shared" si="0"/>
        <v>0</v>
      </c>
    </row>
    <row r="6" spans="1:9" x14ac:dyDescent="0.2">
      <c r="A6">
        <v>4</v>
      </c>
      <c r="B6">
        <v>0</v>
      </c>
      <c r="C6">
        <v>0</v>
      </c>
      <c r="D6">
        <v>4</v>
      </c>
      <c r="E6">
        <v>0</v>
      </c>
      <c r="F6">
        <v>0</v>
      </c>
      <c r="G6">
        <v>20</v>
      </c>
      <c r="H6">
        <v>0</v>
      </c>
      <c r="I6">
        <f t="shared" si="0"/>
        <v>0</v>
      </c>
    </row>
    <row r="7" spans="1:9" x14ac:dyDescent="0.2">
      <c r="A7">
        <v>5</v>
      </c>
      <c r="B7">
        <v>0</v>
      </c>
      <c r="C7">
        <v>0</v>
      </c>
      <c r="D7">
        <v>4</v>
      </c>
      <c r="E7">
        <v>0</v>
      </c>
      <c r="F7">
        <v>0</v>
      </c>
      <c r="G7">
        <v>20</v>
      </c>
      <c r="H7">
        <v>0</v>
      </c>
      <c r="I7">
        <f t="shared" si="0"/>
        <v>0</v>
      </c>
    </row>
    <row r="8" spans="1:9" x14ac:dyDescent="0.2">
      <c r="A8">
        <v>6</v>
      </c>
      <c r="B8">
        <v>0</v>
      </c>
      <c r="C8">
        <v>0</v>
      </c>
      <c r="D8">
        <v>5</v>
      </c>
      <c r="E8">
        <v>0</v>
      </c>
      <c r="F8">
        <v>0</v>
      </c>
      <c r="G8">
        <v>20</v>
      </c>
      <c r="H8">
        <v>0</v>
      </c>
      <c r="I8">
        <f t="shared" si="0"/>
        <v>0</v>
      </c>
    </row>
    <row r="9" spans="1:9" x14ac:dyDescent="0.2">
      <c r="A9">
        <v>7</v>
      </c>
      <c r="B9">
        <v>0</v>
      </c>
      <c r="C9">
        <v>0</v>
      </c>
      <c r="D9">
        <v>5</v>
      </c>
      <c r="E9">
        <v>1</v>
      </c>
      <c r="F9">
        <v>0</v>
      </c>
      <c r="G9">
        <v>20</v>
      </c>
      <c r="H9">
        <v>0</v>
      </c>
      <c r="I9">
        <f t="shared" ref="I9:I72" si="1">IF(AND(B9&gt;0,E9&gt;0),B9/E9,0)</f>
        <v>0</v>
      </c>
    </row>
    <row r="10" spans="1:9" x14ac:dyDescent="0.2">
      <c r="A10">
        <v>8</v>
      </c>
      <c r="B10">
        <v>0</v>
      </c>
      <c r="C10">
        <v>0</v>
      </c>
      <c r="D10">
        <v>5</v>
      </c>
      <c r="E10">
        <v>1</v>
      </c>
      <c r="F10">
        <v>0</v>
      </c>
      <c r="G10">
        <v>20</v>
      </c>
      <c r="H10">
        <v>0</v>
      </c>
      <c r="I10">
        <f t="shared" si="1"/>
        <v>0</v>
      </c>
    </row>
    <row r="11" spans="1:9" x14ac:dyDescent="0.2">
      <c r="A11">
        <v>9</v>
      </c>
      <c r="B11">
        <v>0</v>
      </c>
      <c r="C11">
        <v>0</v>
      </c>
      <c r="D11">
        <v>5</v>
      </c>
      <c r="E11">
        <v>1</v>
      </c>
      <c r="F11">
        <v>0</v>
      </c>
      <c r="G11">
        <v>20</v>
      </c>
      <c r="H11">
        <v>0</v>
      </c>
      <c r="I11">
        <f t="shared" si="1"/>
        <v>0</v>
      </c>
    </row>
    <row r="12" spans="1:9" x14ac:dyDescent="0.2">
      <c r="A12">
        <v>10</v>
      </c>
      <c r="B12">
        <v>0</v>
      </c>
      <c r="C12">
        <v>0</v>
      </c>
      <c r="D12">
        <v>6</v>
      </c>
      <c r="E12">
        <v>2</v>
      </c>
      <c r="F12">
        <v>0</v>
      </c>
      <c r="G12">
        <v>20</v>
      </c>
      <c r="H12">
        <v>0</v>
      </c>
      <c r="I12">
        <f t="shared" si="1"/>
        <v>0</v>
      </c>
    </row>
    <row r="13" spans="1:9" x14ac:dyDescent="0.2">
      <c r="A13">
        <v>11</v>
      </c>
      <c r="B13">
        <v>0</v>
      </c>
      <c r="C13">
        <v>0</v>
      </c>
      <c r="D13">
        <v>6</v>
      </c>
      <c r="E13">
        <v>3</v>
      </c>
      <c r="F13">
        <v>0</v>
      </c>
      <c r="G13">
        <v>20</v>
      </c>
      <c r="H13">
        <v>0</v>
      </c>
      <c r="I13">
        <f t="shared" si="1"/>
        <v>0</v>
      </c>
    </row>
    <row r="14" spans="1:9" x14ac:dyDescent="0.2">
      <c r="A14">
        <v>12</v>
      </c>
      <c r="B14">
        <v>0</v>
      </c>
      <c r="C14">
        <v>0</v>
      </c>
      <c r="D14">
        <v>6</v>
      </c>
      <c r="E14">
        <v>3</v>
      </c>
      <c r="F14">
        <v>0</v>
      </c>
      <c r="G14">
        <v>20</v>
      </c>
      <c r="H14">
        <v>0</v>
      </c>
      <c r="I14">
        <f t="shared" si="1"/>
        <v>0</v>
      </c>
    </row>
    <row r="15" spans="1:9" x14ac:dyDescent="0.2">
      <c r="A15">
        <v>13</v>
      </c>
      <c r="B15">
        <v>0</v>
      </c>
      <c r="C15">
        <v>0</v>
      </c>
      <c r="D15">
        <v>6</v>
      </c>
      <c r="E15">
        <v>3</v>
      </c>
      <c r="F15">
        <v>0</v>
      </c>
      <c r="G15">
        <v>20</v>
      </c>
      <c r="H15">
        <v>0</v>
      </c>
      <c r="I15">
        <f t="shared" si="1"/>
        <v>0</v>
      </c>
    </row>
    <row r="16" spans="1:9" x14ac:dyDescent="0.2">
      <c r="A16">
        <v>14</v>
      </c>
      <c r="B16">
        <v>0</v>
      </c>
      <c r="C16">
        <v>0</v>
      </c>
      <c r="D16">
        <v>6</v>
      </c>
      <c r="E16">
        <v>4</v>
      </c>
      <c r="F16">
        <v>0</v>
      </c>
      <c r="G16">
        <v>20</v>
      </c>
      <c r="H16">
        <v>0</v>
      </c>
      <c r="I16">
        <f t="shared" si="1"/>
        <v>0</v>
      </c>
    </row>
    <row r="17" spans="1:9" x14ac:dyDescent="0.2">
      <c r="A17">
        <v>15</v>
      </c>
      <c r="B17">
        <v>0</v>
      </c>
      <c r="C17">
        <v>0</v>
      </c>
      <c r="D17">
        <v>6</v>
      </c>
      <c r="E17">
        <v>4</v>
      </c>
      <c r="F17">
        <v>0</v>
      </c>
      <c r="G17">
        <v>20</v>
      </c>
      <c r="H17">
        <v>0</v>
      </c>
      <c r="I17">
        <f t="shared" si="1"/>
        <v>0</v>
      </c>
    </row>
    <row r="18" spans="1:9" x14ac:dyDescent="0.2">
      <c r="A18">
        <v>16</v>
      </c>
      <c r="B18">
        <v>0</v>
      </c>
      <c r="C18">
        <v>0</v>
      </c>
      <c r="D18">
        <v>6</v>
      </c>
      <c r="E18">
        <v>4</v>
      </c>
      <c r="F18">
        <v>0</v>
      </c>
      <c r="G18">
        <v>20</v>
      </c>
      <c r="H18">
        <v>0</v>
      </c>
      <c r="I18">
        <f t="shared" si="1"/>
        <v>0</v>
      </c>
    </row>
    <row r="19" spans="1:9" x14ac:dyDescent="0.2">
      <c r="A19">
        <v>17</v>
      </c>
      <c r="B19">
        <v>0</v>
      </c>
      <c r="C19">
        <v>0</v>
      </c>
      <c r="D19">
        <v>8</v>
      </c>
      <c r="E19">
        <v>6</v>
      </c>
      <c r="F19">
        <v>0</v>
      </c>
      <c r="G19">
        <v>20</v>
      </c>
      <c r="H19">
        <v>0</v>
      </c>
      <c r="I19">
        <f t="shared" si="1"/>
        <v>0</v>
      </c>
    </row>
    <row r="20" spans="1:9" x14ac:dyDescent="0.2">
      <c r="A20">
        <v>18</v>
      </c>
      <c r="B20">
        <v>0</v>
      </c>
      <c r="C20">
        <v>0</v>
      </c>
      <c r="D20">
        <v>8</v>
      </c>
      <c r="E20">
        <v>6</v>
      </c>
      <c r="F20">
        <v>0</v>
      </c>
      <c r="G20">
        <v>20</v>
      </c>
      <c r="H20">
        <v>0</v>
      </c>
      <c r="I20">
        <f t="shared" si="1"/>
        <v>0</v>
      </c>
    </row>
    <row r="21" spans="1:9" x14ac:dyDescent="0.2">
      <c r="A21">
        <v>19</v>
      </c>
      <c r="B21">
        <v>0</v>
      </c>
      <c r="C21">
        <v>0</v>
      </c>
      <c r="D21">
        <v>10</v>
      </c>
      <c r="E21">
        <v>6</v>
      </c>
      <c r="F21">
        <v>0</v>
      </c>
      <c r="G21">
        <v>20</v>
      </c>
      <c r="H21">
        <v>0</v>
      </c>
      <c r="I21">
        <f t="shared" si="1"/>
        <v>0</v>
      </c>
    </row>
    <row r="22" spans="1:9" x14ac:dyDescent="0.2">
      <c r="A22">
        <v>20</v>
      </c>
      <c r="B22">
        <v>0</v>
      </c>
      <c r="C22">
        <v>0</v>
      </c>
      <c r="D22">
        <v>12</v>
      </c>
      <c r="E22">
        <v>6</v>
      </c>
      <c r="F22">
        <v>0</v>
      </c>
      <c r="G22">
        <v>20</v>
      </c>
      <c r="H22">
        <v>0</v>
      </c>
      <c r="I22">
        <f t="shared" si="1"/>
        <v>0</v>
      </c>
    </row>
    <row r="23" spans="1:9" x14ac:dyDescent="0.2">
      <c r="A23">
        <v>21</v>
      </c>
      <c r="B23">
        <v>0</v>
      </c>
      <c r="C23">
        <v>0</v>
      </c>
      <c r="D23">
        <v>12</v>
      </c>
      <c r="E23">
        <v>6</v>
      </c>
      <c r="F23">
        <v>0</v>
      </c>
      <c r="G23">
        <v>20</v>
      </c>
      <c r="H23">
        <v>0</v>
      </c>
      <c r="I23">
        <f t="shared" si="1"/>
        <v>0</v>
      </c>
    </row>
    <row r="24" spans="1:9" x14ac:dyDescent="0.2">
      <c r="A24">
        <v>22</v>
      </c>
      <c r="B24">
        <v>0</v>
      </c>
      <c r="C24">
        <v>0</v>
      </c>
      <c r="D24">
        <v>12</v>
      </c>
      <c r="E24">
        <v>6</v>
      </c>
      <c r="F24">
        <v>0</v>
      </c>
      <c r="G24">
        <v>20</v>
      </c>
      <c r="H24">
        <v>0</v>
      </c>
      <c r="I24">
        <f t="shared" si="1"/>
        <v>0</v>
      </c>
    </row>
    <row r="25" spans="1:9" x14ac:dyDescent="0.2">
      <c r="A25">
        <v>23</v>
      </c>
      <c r="B25">
        <v>0</v>
      </c>
      <c r="C25">
        <v>0</v>
      </c>
      <c r="D25">
        <v>12</v>
      </c>
      <c r="E25">
        <v>6</v>
      </c>
      <c r="F25">
        <v>0</v>
      </c>
      <c r="G25">
        <v>20</v>
      </c>
      <c r="H25">
        <v>0</v>
      </c>
      <c r="I25">
        <f t="shared" si="1"/>
        <v>0</v>
      </c>
    </row>
    <row r="26" spans="1:9" x14ac:dyDescent="0.2">
      <c r="A26">
        <v>24</v>
      </c>
      <c r="B26">
        <v>0</v>
      </c>
      <c r="C26">
        <v>0</v>
      </c>
      <c r="D26">
        <v>12</v>
      </c>
      <c r="E26">
        <v>7</v>
      </c>
      <c r="F26">
        <v>0</v>
      </c>
      <c r="G26">
        <v>20</v>
      </c>
      <c r="H26">
        <v>0</v>
      </c>
      <c r="I26">
        <f t="shared" si="1"/>
        <v>0</v>
      </c>
    </row>
    <row r="27" spans="1:9" x14ac:dyDescent="0.2">
      <c r="A27">
        <v>25</v>
      </c>
      <c r="B27">
        <v>0</v>
      </c>
      <c r="C27">
        <v>0</v>
      </c>
      <c r="D27">
        <v>12</v>
      </c>
      <c r="E27">
        <v>7</v>
      </c>
      <c r="F27">
        <v>0</v>
      </c>
      <c r="G27">
        <v>20</v>
      </c>
      <c r="H27">
        <v>0</v>
      </c>
      <c r="I27">
        <f t="shared" si="1"/>
        <v>0</v>
      </c>
    </row>
    <row r="28" spans="1:9" x14ac:dyDescent="0.2">
      <c r="A28">
        <v>26</v>
      </c>
      <c r="B28">
        <v>0</v>
      </c>
      <c r="C28">
        <v>0</v>
      </c>
      <c r="D28">
        <v>12</v>
      </c>
      <c r="E28">
        <v>7</v>
      </c>
      <c r="F28">
        <v>0</v>
      </c>
      <c r="G28">
        <v>20</v>
      </c>
      <c r="H28">
        <v>0</v>
      </c>
      <c r="I28">
        <f t="shared" si="1"/>
        <v>0</v>
      </c>
    </row>
    <row r="29" spans="1:9" x14ac:dyDescent="0.2">
      <c r="A29">
        <v>27</v>
      </c>
      <c r="B29">
        <v>0</v>
      </c>
      <c r="C29">
        <v>0</v>
      </c>
      <c r="D29">
        <v>13</v>
      </c>
      <c r="E29">
        <v>7</v>
      </c>
      <c r="F29">
        <v>0</v>
      </c>
      <c r="G29">
        <v>20</v>
      </c>
      <c r="H29">
        <v>0</v>
      </c>
      <c r="I29">
        <f t="shared" si="1"/>
        <v>0</v>
      </c>
    </row>
    <row r="30" spans="1:9" x14ac:dyDescent="0.2">
      <c r="A30">
        <v>28</v>
      </c>
      <c r="B30">
        <v>25</v>
      </c>
      <c r="C30">
        <v>1</v>
      </c>
      <c r="D30">
        <v>13</v>
      </c>
      <c r="E30">
        <v>7</v>
      </c>
      <c r="F30">
        <v>0</v>
      </c>
      <c r="G30">
        <v>20</v>
      </c>
      <c r="H30">
        <v>0.99681527853612495</v>
      </c>
      <c r="I30">
        <f t="shared" si="1"/>
        <v>3.5714285714285716</v>
      </c>
    </row>
    <row r="31" spans="1:9" x14ac:dyDescent="0.2">
      <c r="A31">
        <v>29</v>
      </c>
      <c r="B31">
        <v>25</v>
      </c>
      <c r="C31">
        <v>1</v>
      </c>
      <c r="D31">
        <v>13</v>
      </c>
      <c r="E31">
        <v>7</v>
      </c>
      <c r="F31">
        <v>0</v>
      </c>
      <c r="G31">
        <v>20</v>
      </c>
      <c r="H31">
        <v>0.99681527853612495</v>
      </c>
      <c r="I31">
        <f t="shared" si="1"/>
        <v>3.5714285714285716</v>
      </c>
    </row>
    <row r="32" spans="1:9" x14ac:dyDescent="0.2">
      <c r="A32">
        <v>30</v>
      </c>
      <c r="B32">
        <v>25</v>
      </c>
      <c r="C32">
        <v>1</v>
      </c>
      <c r="D32">
        <v>13</v>
      </c>
      <c r="E32">
        <v>7</v>
      </c>
      <c r="F32">
        <v>0</v>
      </c>
      <c r="G32">
        <v>20</v>
      </c>
      <c r="H32">
        <v>0.99681527853612495</v>
      </c>
      <c r="I32">
        <f t="shared" si="1"/>
        <v>3.5714285714285716</v>
      </c>
    </row>
    <row r="33" spans="1:9" x14ac:dyDescent="0.2">
      <c r="A33">
        <v>31</v>
      </c>
      <c r="B33">
        <v>25</v>
      </c>
      <c r="C33">
        <v>1</v>
      </c>
      <c r="D33">
        <v>13</v>
      </c>
      <c r="E33">
        <v>7</v>
      </c>
      <c r="F33">
        <v>0</v>
      </c>
      <c r="G33">
        <v>20</v>
      </c>
      <c r="H33">
        <v>0.99681527853612495</v>
      </c>
      <c r="I33">
        <f t="shared" si="1"/>
        <v>3.5714285714285716</v>
      </c>
    </row>
    <row r="34" spans="1:9" x14ac:dyDescent="0.2">
      <c r="A34">
        <v>32</v>
      </c>
      <c r="B34">
        <v>25</v>
      </c>
      <c r="C34">
        <v>1</v>
      </c>
      <c r="D34">
        <v>13</v>
      </c>
      <c r="E34">
        <v>7</v>
      </c>
      <c r="F34">
        <v>0</v>
      </c>
      <c r="G34">
        <v>20</v>
      </c>
      <c r="H34">
        <v>0.99681527853612495</v>
      </c>
      <c r="I34">
        <f t="shared" si="1"/>
        <v>3.5714285714285716</v>
      </c>
    </row>
    <row r="35" spans="1:9" x14ac:dyDescent="0.2">
      <c r="A35">
        <v>33</v>
      </c>
      <c r="B35">
        <v>25</v>
      </c>
      <c r="C35">
        <v>1</v>
      </c>
      <c r="D35">
        <v>13</v>
      </c>
      <c r="E35">
        <v>9</v>
      </c>
      <c r="F35">
        <v>0</v>
      </c>
      <c r="G35">
        <v>20</v>
      </c>
      <c r="H35">
        <v>0.99681527853612495</v>
      </c>
      <c r="I35">
        <f t="shared" si="1"/>
        <v>2.7777777777777777</v>
      </c>
    </row>
    <row r="36" spans="1:9" x14ac:dyDescent="0.2">
      <c r="A36">
        <v>34</v>
      </c>
      <c r="B36">
        <v>25</v>
      </c>
      <c r="C36">
        <v>1</v>
      </c>
      <c r="D36">
        <v>13</v>
      </c>
      <c r="E36">
        <v>9</v>
      </c>
      <c r="F36">
        <v>0</v>
      </c>
      <c r="G36">
        <v>20</v>
      </c>
      <c r="H36">
        <v>0.99681527853612495</v>
      </c>
      <c r="I36">
        <f t="shared" si="1"/>
        <v>2.7777777777777777</v>
      </c>
    </row>
    <row r="37" spans="1:9" x14ac:dyDescent="0.2">
      <c r="A37">
        <v>35</v>
      </c>
      <c r="B37">
        <v>25</v>
      </c>
      <c r="C37">
        <v>1</v>
      </c>
      <c r="D37">
        <v>14</v>
      </c>
      <c r="E37">
        <v>11</v>
      </c>
      <c r="F37">
        <v>0</v>
      </c>
      <c r="G37">
        <v>20</v>
      </c>
      <c r="H37">
        <v>0.99681527853612495</v>
      </c>
      <c r="I37">
        <f t="shared" si="1"/>
        <v>2.2727272727272729</v>
      </c>
    </row>
    <row r="38" spans="1:9" x14ac:dyDescent="0.2">
      <c r="A38">
        <v>36</v>
      </c>
      <c r="B38">
        <v>25</v>
      </c>
      <c r="C38">
        <v>1</v>
      </c>
      <c r="D38">
        <v>15</v>
      </c>
      <c r="E38">
        <v>11</v>
      </c>
      <c r="F38">
        <v>0</v>
      </c>
      <c r="G38">
        <v>20</v>
      </c>
      <c r="H38">
        <v>0.99681527853612495</v>
      </c>
      <c r="I38">
        <f t="shared" si="1"/>
        <v>2.2727272727272729</v>
      </c>
    </row>
    <row r="39" spans="1:9" x14ac:dyDescent="0.2">
      <c r="A39">
        <v>37</v>
      </c>
      <c r="B39">
        <v>25</v>
      </c>
      <c r="C39">
        <v>1</v>
      </c>
      <c r="D39">
        <v>15</v>
      </c>
      <c r="E39">
        <v>11</v>
      </c>
      <c r="F39">
        <v>0</v>
      </c>
      <c r="G39">
        <v>20</v>
      </c>
      <c r="H39">
        <v>0.99681527853612495</v>
      </c>
      <c r="I39">
        <f t="shared" si="1"/>
        <v>2.2727272727272729</v>
      </c>
    </row>
    <row r="40" spans="1:9" x14ac:dyDescent="0.2">
      <c r="A40">
        <v>38</v>
      </c>
      <c r="B40">
        <v>25</v>
      </c>
      <c r="C40">
        <v>1</v>
      </c>
      <c r="D40">
        <v>15</v>
      </c>
      <c r="E40">
        <v>13</v>
      </c>
      <c r="F40">
        <v>0</v>
      </c>
      <c r="G40">
        <v>20</v>
      </c>
      <c r="H40">
        <v>0.99681527853612495</v>
      </c>
      <c r="I40">
        <f t="shared" si="1"/>
        <v>1.9230769230769231</v>
      </c>
    </row>
    <row r="41" spans="1:9" x14ac:dyDescent="0.2">
      <c r="A41">
        <v>39</v>
      </c>
      <c r="B41">
        <v>25</v>
      </c>
      <c r="C41">
        <v>1</v>
      </c>
      <c r="D41">
        <v>16</v>
      </c>
      <c r="E41">
        <v>14</v>
      </c>
      <c r="F41">
        <v>0</v>
      </c>
      <c r="G41">
        <v>20</v>
      </c>
      <c r="H41">
        <v>0.99681527853612495</v>
      </c>
      <c r="I41">
        <f t="shared" si="1"/>
        <v>1.7857142857142858</v>
      </c>
    </row>
    <row r="42" spans="1:9" x14ac:dyDescent="0.2">
      <c r="A42">
        <v>40</v>
      </c>
      <c r="B42">
        <v>30.5</v>
      </c>
      <c r="C42">
        <v>2</v>
      </c>
      <c r="D42">
        <v>18</v>
      </c>
      <c r="E42">
        <v>15</v>
      </c>
      <c r="F42">
        <v>5.5</v>
      </c>
      <c r="G42">
        <v>20</v>
      </c>
      <c r="H42">
        <v>1.05602802899597</v>
      </c>
      <c r="I42">
        <f t="shared" si="1"/>
        <v>2.0333333333333332</v>
      </c>
    </row>
    <row r="43" spans="1:9" x14ac:dyDescent="0.2">
      <c r="A43">
        <v>41</v>
      </c>
      <c r="B43">
        <v>33.75</v>
      </c>
      <c r="C43">
        <v>4</v>
      </c>
      <c r="D43">
        <v>18</v>
      </c>
      <c r="E43">
        <v>16</v>
      </c>
      <c r="F43">
        <v>5.4943152439589698</v>
      </c>
      <c r="G43">
        <v>20</v>
      </c>
      <c r="H43">
        <v>0.98036957427459004</v>
      </c>
      <c r="I43">
        <f t="shared" si="1"/>
        <v>2.109375</v>
      </c>
    </row>
    <row r="44" spans="1:9" x14ac:dyDescent="0.2">
      <c r="A44">
        <v>42</v>
      </c>
      <c r="B44">
        <v>33.75</v>
      </c>
      <c r="C44">
        <v>4</v>
      </c>
      <c r="D44">
        <v>19</v>
      </c>
      <c r="E44">
        <v>16</v>
      </c>
      <c r="F44">
        <v>5.4943152439589698</v>
      </c>
      <c r="G44">
        <v>20</v>
      </c>
      <c r="H44">
        <v>0.98036957427459004</v>
      </c>
      <c r="I44">
        <f t="shared" si="1"/>
        <v>2.109375</v>
      </c>
    </row>
    <row r="45" spans="1:9" x14ac:dyDescent="0.2">
      <c r="A45">
        <v>43</v>
      </c>
      <c r="B45">
        <v>33.75</v>
      </c>
      <c r="C45">
        <v>4</v>
      </c>
      <c r="D45">
        <v>19</v>
      </c>
      <c r="E45">
        <v>17</v>
      </c>
      <c r="F45">
        <v>5.4943152439589698</v>
      </c>
      <c r="G45">
        <v>20</v>
      </c>
      <c r="H45">
        <v>0.98036957427459004</v>
      </c>
      <c r="I45">
        <f t="shared" si="1"/>
        <v>1.9852941176470589</v>
      </c>
    </row>
    <row r="46" spans="1:9" x14ac:dyDescent="0.2">
      <c r="A46">
        <v>44</v>
      </c>
      <c r="B46">
        <v>33.75</v>
      </c>
      <c r="C46">
        <v>4</v>
      </c>
      <c r="D46">
        <v>20</v>
      </c>
      <c r="E46">
        <v>18</v>
      </c>
      <c r="F46">
        <v>5.4943152439589698</v>
      </c>
      <c r="G46">
        <v>20</v>
      </c>
      <c r="H46">
        <v>0.98036957427459004</v>
      </c>
      <c r="I46">
        <f t="shared" si="1"/>
        <v>1.875</v>
      </c>
    </row>
    <row r="47" spans="1:9" x14ac:dyDescent="0.2">
      <c r="A47">
        <v>45</v>
      </c>
      <c r="B47">
        <v>33.75</v>
      </c>
      <c r="C47">
        <v>4</v>
      </c>
      <c r="D47">
        <v>20</v>
      </c>
      <c r="E47">
        <v>18</v>
      </c>
      <c r="F47">
        <v>5.4943152439589698</v>
      </c>
      <c r="G47">
        <v>20</v>
      </c>
      <c r="H47">
        <v>0.98036957427459004</v>
      </c>
      <c r="I47">
        <f t="shared" si="1"/>
        <v>1.875</v>
      </c>
    </row>
    <row r="48" spans="1:9" x14ac:dyDescent="0.2">
      <c r="A48">
        <v>46</v>
      </c>
      <c r="B48">
        <v>35.6</v>
      </c>
      <c r="C48">
        <v>5</v>
      </c>
      <c r="D48">
        <v>20</v>
      </c>
      <c r="E48">
        <v>18</v>
      </c>
      <c r="F48">
        <v>6.1514225996918697</v>
      </c>
      <c r="G48">
        <v>20</v>
      </c>
      <c r="H48">
        <v>0.96400916261695802</v>
      </c>
      <c r="I48">
        <f t="shared" si="1"/>
        <v>1.9777777777777779</v>
      </c>
    </row>
    <row r="49" spans="1:9" x14ac:dyDescent="0.2">
      <c r="A49">
        <v>47</v>
      </c>
      <c r="B49">
        <v>35.6</v>
      </c>
      <c r="C49">
        <v>5</v>
      </c>
      <c r="D49">
        <v>20</v>
      </c>
      <c r="E49">
        <v>18</v>
      </c>
      <c r="F49">
        <v>6.1514225996918697</v>
      </c>
      <c r="G49">
        <v>20</v>
      </c>
      <c r="H49">
        <v>0.96400916261695802</v>
      </c>
      <c r="I49">
        <f t="shared" si="1"/>
        <v>1.9777777777777779</v>
      </c>
    </row>
    <row r="50" spans="1:9" x14ac:dyDescent="0.2">
      <c r="A50">
        <v>48</v>
      </c>
      <c r="B50">
        <v>35.6</v>
      </c>
      <c r="C50">
        <v>5</v>
      </c>
      <c r="D50">
        <v>20</v>
      </c>
      <c r="E50">
        <v>18</v>
      </c>
      <c r="F50">
        <v>6.1514225996918697</v>
      </c>
      <c r="G50">
        <v>20</v>
      </c>
      <c r="H50">
        <v>0.96400916261695802</v>
      </c>
      <c r="I50">
        <f t="shared" si="1"/>
        <v>1.9777777777777779</v>
      </c>
    </row>
    <row r="51" spans="1:9" x14ac:dyDescent="0.2">
      <c r="A51">
        <v>49</v>
      </c>
      <c r="B51">
        <v>31.1666666666666</v>
      </c>
      <c r="C51">
        <v>6</v>
      </c>
      <c r="D51">
        <v>20</v>
      </c>
      <c r="E51">
        <v>20</v>
      </c>
      <c r="F51">
        <v>11.3932241071417</v>
      </c>
      <c r="G51">
        <v>20</v>
      </c>
      <c r="H51">
        <v>0.94201601790377198</v>
      </c>
      <c r="I51">
        <f t="shared" si="1"/>
        <v>1.55833333333333</v>
      </c>
    </row>
    <row r="52" spans="1:9" x14ac:dyDescent="0.2">
      <c r="A52">
        <v>50</v>
      </c>
      <c r="B52">
        <v>31.1666666666666</v>
      </c>
      <c r="C52">
        <v>6</v>
      </c>
      <c r="D52">
        <v>20</v>
      </c>
      <c r="E52">
        <v>21</v>
      </c>
      <c r="F52">
        <v>11.3932241071417</v>
      </c>
      <c r="G52">
        <v>20</v>
      </c>
      <c r="H52">
        <v>0.94201601790377198</v>
      </c>
      <c r="I52">
        <f t="shared" si="1"/>
        <v>1.4841269841269811</v>
      </c>
    </row>
    <row r="53" spans="1:9" x14ac:dyDescent="0.2">
      <c r="A53">
        <v>51</v>
      </c>
      <c r="B53">
        <v>31.1666666666666</v>
      </c>
      <c r="C53">
        <v>6</v>
      </c>
      <c r="D53">
        <v>20</v>
      </c>
      <c r="E53">
        <v>22</v>
      </c>
      <c r="F53">
        <v>11.3932241071417</v>
      </c>
      <c r="G53">
        <v>20</v>
      </c>
      <c r="H53">
        <v>0.94201601790377198</v>
      </c>
      <c r="I53">
        <f t="shared" si="1"/>
        <v>1.4166666666666636</v>
      </c>
    </row>
    <row r="54" spans="1:9" x14ac:dyDescent="0.2">
      <c r="A54">
        <v>52</v>
      </c>
      <c r="B54">
        <v>31.1666666666666</v>
      </c>
      <c r="C54">
        <v>6</v>
      </c>
      <c r="D54">
        <v>20</v>
      </c>
      <c r="E54">
        <v>22</v>
      </c>
      <c r="F54">
        <v>11.3932241071417</v>
      </c>
      <c r="G54">
        <v>20</v>
      </c>
      <c r="H54">
        <v>0.94201601790377198</v>
      </c>
      <c r="I54">
        <f t="shared" si="1"/>
        <v>1.4166666666666636</v>
      </c>
    </row>
    <row r="55" spans="1:9" x14ac:dyDescent="0.2">
      <c r="A55">
        <v>53</v>
      </c>
      <c r="B55">
        <v>31.1666666666666</v>
      </c>
      <c r="C55">
        <v>6</v>
      </c>
      <c r="D55">
        <v>20</v>
      </c>
      <c r="E55">
        <v>22</v>
      </c>
      <c r="F55">
        <v>11.3932241071417</v>
      </c>
      <c r="G55">
        <v>20</v>
      </c>
      <c r="H55">
        <v>0.94201601790377298</v>
      </c>
      <c r="I55">
        <f t="shared" si="1"/>
        <v>1.4166666666666636</v>
      </c>
    </row>
    <row r="56" spans="1:9" x14ac:dyDescent="0.2">
      <c r="A56">
        <v>54</v>
      </c>
      <c r="B56">
        <v>31.1666666666666</v>
      </c>
      <c r="C56">
        <v>6</v>
      </c>
      <c r="D56">
        <v>20</v>
      </c>
      <c r="E56">
        <v>22</v>
      </c>
      <c r="F56">
        <v>11.3932241071417</v>
      </c>
      <c r="G56">
        <v>20</v>
      </c>
      <c r="H56">
        <v>0.94201601790377298</v>
      </c>
      <c r="I56">
        <f t="shared" si="1"/>
        <v>1.4166666666666636</v>
      </c>
    </row>
    <row r="57" spans="1:9" x14ac:dyDescent="0.2">
      <c r="A57">
        <v>55</v>
      </c>
      <c r="B57">
        <v>31.1666666666666</v>
      </c>
      <c r="C57">
        <v>6</v>
      </c>
      <c r="D57">
        <v>20</v>
      </c>
      <c r="E57">
        <v>22</v>
      </c>
      <c r="F57">
        <v>11.3932241071417</v>
      </c>
      <c r="G57">
        <v>20</v>
      </c>
      <c r="H57">
        <v>0.94201601790377198</v>
      </c>
      <c r="I57">
        <f t="shared" si="1"/>
        <v>1.4166666666666636</v>
      </c>
    </row>
    <row r="58" spans="1:9" x14ac:dyDescent="0.2">
      <c r="A58">
        <v>56</v>
      </c>
      <c r="B58">
        <v>31.1666666666666</v>
      </c>
      <c r="C58">
        <v>6</v>
      </c>
      <c r="D58">
        <v>20</v>
      </c>
      <c r="E58">
        <v>24</v>
      </c>
      <c r="F58">
        <v>11.3932241071417</v>
      </c>
      <c r="G58">
        <v>20</v>
      </c>
      <c r="H58">
        <v>0.94201601790377198</v>
      </c>
      <c r="I58">
        <f t="shared" si="1"/>
        <v>1.2986111111111083</v>
      </c>
    </row>
    <row r="59" spans="1:9" x14ac:dyDescent="0.2">
      <c r="A59">
        <v>57</v>
      </c>
      <c r="B59">
        <v>31.1666666666666</v>
      </c>
      <c r="C59">
        <v>6</v>
      </c>
      <c r="D59">
        <v>20</v>
      </c>
      <c r="E59">
        <v>27</v>
      </c>
      <c r="F59">
        <v>11.3932241071417</v>
      </c>
      <c r="G59">
        <v>20</v>
      </c>
      <c r="H59">
        <v>0.94201601790377298</v>
      </c>
      <c r="I59">
        <f t="shared" si="1"/>
        <v>1.1543209876543186</v>
      </c>
    </row>
    <row r="60" spans="1:9" x14ac:dyDescent="0.2">
      <c r="A60">
        <v>58</v>
      </c>
      <c r="B60">
        <v>31.1666666666666</v>
      </c>
      <c r="C60">
        <v>6</v>
      </c>
      <c r="D60">
        <v>20</v>
      </c>
      <c r="E60">
        <v>29</v>
      </c>
      <c r="F60">
        <v>11.3932241071417</v>
      </c>
      <c r="G60">
        <v>20</v>
      </c>
      <c r="H60">
        <v>0.94201601790377298</v>
      </c>
      <c r="I60">
        <f t="shared" si="1"/>
        <v>1.0747126436781587</v>
      </c>
    </row>
    <row r="61" spans="1:9" x14ac:dyDescent="0.2">
      <c r="A61">
        <v>59</v>
      </c>
      <c r="B61">
        <v>31.1666666666666</v>
      </c>
      <c r="C61">
        <v>6</v>
      </c>
      <c r="D61">
        <v>20</v>
      </c>
      <c r="E61">
        <v>29</v>
      </c>
      <c r="F61">
        <v>11.3932241071417</v>
      </c>
      <c r="G61">
        <v>20</v>
      </c>
      <c r="H61">
        <v>0.94201601790377198</v>
      </c>
      <c r="I61">
        <f t="shared" si="1"/>
        <v>1.0747126436781587</v>
      </c>
    </row>
    <row r="62" spans="1:9" x14ac:dyDescent="0.2">
      <c r="A62">
        <v>60</v>
      </c>
      <c r="B62">
        <v>31.1666666666666</v>
      </c>
      <c r="C62">
        <v>6</v>
      </c>
      <c r="D62">
        <v>20</v>
      </c>
      <c r="E62">
        <v>30</v>
      </c>
      <c r="F62">
        <v>11.3932241071417</v>
      </c>
      <c r="G62">
        <v>20</v>
      </c>
      <c r="H62">
        <v>0.94201601790377298</v>
      </c>
      <c r="I62">
        <f t="shared" si="1"/>
        <v>1.0388888888888868</v>
      </c>
    </row>
    <row r="63" spans="1:9" x14ac:dyDescent="0.2">
      <c r="A63">
        <v>61</v>
      </c>
      <c r="B63">
        <v>31.1666666666666</v>
      </c>
      <c r="C63">
        <v>6</v>
      </c>
      <c r="D63">
        <v>20</v>
      </c>
      <c r="E63">
        <v>30</v>
      </c>
      <c r="F63">
        <v>11.3932241071417</v>
      </c>
      <c r="G63">
        <v>20</v>
      </c>
      <c r="H63">
        <v>0.94201601790377198</v>
      </c>
      <c r="I63">
        <f t="shared" si="1"/>
        <v>1.0388888888888868</v>
      </c>
    </row>
    <row r="64" spans="1:9" x14ac:dyDescent="0.2">
      <c r="A64">
        <v>62</v>
      </c>
      <c r="B64">
        <v>31.1666666666666</v>
      </c>
      <c r="C64">
        <v>6</v>
      </c>
      <c r="D64">
        <v>20</v>
      </c>
      <c r="E64">
        <v>31</v>
      </c>
      <c r="F64">
        <v>11.3932241071417</v>
      </c>
      <c r="G64">
        <v>20</v>
      </c>
      <c r="H64">
        <v>0.94201601790377198</v>
      </c>
      <c r="I64">
        <f t="shared" si="1"/>
        <v>1.0053763440860193</v>
      </c>
    </row>
    <row r="65" spans="1:9" x14ac:dyDescent="0.2">
      <c r="A65">
        <v>63</v>
      </c>
      <c r="B65">
        <v>32.857142857142797</v>
      </c>
      <c r="C65">
        <v>7</v>
      </c>
      <c r="D65">
        <v>20</v>
      </c>
      <c r="E65">
        <v>31</v>
      </c>
      <c r="F65">
        <v>11.3317325800296</v>
      </c>
      <c r="G65">
        <v>20</v>
      </c>
      <c r="H65">
        <v>0.96407854046191599</v>
      </c>
      <c r="I65">
        <f t="shared" si="1"/>
        <v>1.0599078341013806</v>
      </c>
    </row>
    <row r="66" spans="1:9" x14ac:dyDescent="0.2">
      <c r="A66">
        <v>64</v>
      </c>
      <c r="B66">
        <v>32.857142857142797</v>
      </c>
      <c r="C66">
        <v>7</v>
      </c>
      <c r="D66">
        <v>20</v>
      </c>
      <c r="E66">
        <v>31</v>
      </c>
      <c r="F66">
        <v>11.3317325800296</v>
      </c>
      <c r="G66">
        <v>20</v>
      </c>
      <c r="H66">
        <v>0.96407854046191599</v>
      </c>
      <c r="I66">
        <f t="shared" si="1"/>
        <v>1.0599078341013806</v>
      </c>
    </row>
    <row r="67" spans="1:9" x14ac:dyDescent="0.2">
      <c r="A67">
        <v>65</v>
      </c>
      <c r="B67">
        <v>32.857142857142797</v>
      </c>
      <c r="C67">
        <v>7</v>
      </c>
      <c r="D67">
        <v>20</v>
      </c>
      <c r="E67">
        <v>32</v>
      </c>
      <c r="F67">
        <v>11.3317325800296</v>
      </c>
      <c r="G67">
        <v>20</v>
      </c>
      <c r="H67">
        <v>0.96407854046191599</v>
      </c>
      <c r="I67">
        <f t="shared" si="1"/>
        <v>1.0267857142857124</v>
      </c>
    </row>
    <row r="68" spans="1:9" x14ac:dyDescent="0.2">
      <c r="A68">
        <v>66</v>
      </c>
      <c r="B68">
        <v>32.857142857142797</v>
      </c>
      <c r="C68">
        <v>7</v>
      </c>
      <c r="D68">
        <v>20</v>
      </c>
      <c r="E68">
        <v>33</v>
      </c>
      <c r="F68">
        <v>11.3317325800296</v>
      </c>
      <c r="G68">
        <v>20</v>
      </c>
      <c r="H68">
        <v>0.96407854046191599</v>
      </c>
      <c r="I68">
        <f t="shared" si="1"/>
        <v>0.99567099567099382</v>
      </c>
    </row>
    <row r="69" spans="1:9" x14ac:dyDescent="0.2">
      <c r="A69">
        <v>67</v>
      </c>
      <c r="B69">
        <v>32.857142857142797</v>
      </c>
      <c r="C69">
        <v>7</v>
      </c>
      <c r="D69">
        <v>20</v>
      </c>
      <c r="E69">
        <v>35</v>
      </c>
      <c r="F69">
        <v>11.3317325800296</v>
      </c>
      <c r="G69">
        <v>20</v>
      </c>
      <c r="H69">
        <v>0.96407854046191599</v>
      </c>
      <c r="I69">
        <f t="shared" si="1"/>
        <v>0.9387755102040799</v>
      </c>
    </row>
    <row r="70" spans="1:9" x14ac:dyDescent="0.2">
      <c r="A70">
        <v>68</v>
      </c>
      <c r="B70">
        <v>32.857142857142797</v>
      </c>
      <c r="C70">
        <v>7</v>
      </c>
      <c r="D70">
        <v>20</v>
      </c>
      <c r="E70">
        <v>36</v>
      </c>
      <c r="F70">
        <v>11.3317325800296</v>
      </c>
      <c r="G70">
        <v>20</v>
      </c>
      <c r="H70">
        <v>0.96407854046191599</v>
      </c>
      <c r="I70">
        <f t="shared" si="1"/>
        <v>0.91269841269841101</v>
      </c>
    </row>
    <row r="71" spans="1:9" x14ac:dyDescent="0.2">
      <c r="A71">
        <v>69</v>
      </c>
      <c r="B71">
        <v>32.857142857142797</v>
      </c>
      <c r="C71">
        <v>7</v>
      </c>
      <c r="D71">
        <v>20</v>
      </c>
      <c r="E71">
        <v>36</v>
      </c>
      <c r="F71">
        <v>11.3317325800296</v>
      </c>
      <c r="G71">
        <v>20</v>
      </c>
      <c r="H71">
        <v>0.96407854046191599</v>
      </c>
      <c r="I71">
        <f t="shared" si="1"/>
        <v>0.91269841269841101</v>
      </c>
    </row>
    <row r="72" spans="1:9" x14ac:dyDescent="0.2">
      <c r="A72">
        <v>70</v>
      </c>
      <c r="B72">
        <v>32.857142857142797</v>
      </c>
      <c r="C72">
        <v>7</v>
      </c>
      <c r="D72">
        <v>20</v>
      </c>
      <c r="E72">
        <v>37</v>
      </c>
      <c r="F72">
        <v>11.3317325800296</v>
      </c>
      <c r="G72">
        <v>20</v>
      </c>
      <c r="H72">
        <v>0.96407854046191599</v>
      </c>
      <c r="I72">
        <f t="shared" si="1"/>
        <v>0.88803088803088637</v>
      </c>
    </row>
    <row r="73" spans="1:9" x14ac:dyDescent="0.2">
      <c r="A73">
        <v>71</v>
      </c>
      <c r="B73">
        <v>32</v>
      </c>
      <c r="C73">
        <v>8</v>
      </c>
      <c r="D73">
        <v>20</v>
      </c>
      <c r="E73">
        <v>38</v>
      </c>
      <c r="F73">
        <v>10.8397416943394</v>
      </c>
      <c r="G73">
        <v>20</v>
      </c>
      <c r="H73">
        <v>0.96774483988806703</v>
      </c>
      <c r="I73">
        <f t="shared" ref="I73:I121" si="2">IF(AND(B73&gt;0,E73&gt;0),B73/E73,0)</f>
        <v>0.84210526315789469</v>
      </c>
    </row>
    <row r="74" spans="1:9" x14ac:dyDescent="0.2">
      <c r="A74">
        <v>72</v>
      </c>
      <c r="B74">
        <v>32</v>
      </c>
      <c r="C74">
        <v>8</v>
      </c>
      <c r="D74">
        <v>20</v>
      </c>
      <c r="E74">
        <v>38</v>
      </c>
      <c r="F74">
        <v>10.8397416943394</v>
      </c>
      <c r="G74">
        <v>20</v>
      </c>
      <c r="H74">
        <v>0.96774483988806803</v>
      </c>
      <c r="I74">
        <f t="shared" si="2"/>
        <v>0.84210526315789469</v>
      </c>
    </row>
    <row r="75" spans="1:9" x14ac:dyDescent="0.2">
      <c r="A75">
        <v>73</v>
      </c>
      <c r="B75">
        <v>32</v>
      </c>
      <c r="C75">
        <v>8</v>
      </c>
      <c r="D75">
        <v>20</v>
      </c>
      <c r="E75">
        <v>38</v>
      </c>
      <c r="F75">
        <v>10.8397416943394</v>
      </c>
      <c r="G75">
        <v>20</v>
      </c>
      <c r="H75">
        <v>0.96774483988806703</v>
      </c>
      <c r="I75">
        <f t="shared" si="2"/>
        <v>0.84210526315789469</v>
      </c>
    </row>
    <row r="76" spans="1:9" x14ac:dyDescent="0.2">
      <c r="A76">
        <v>74</v>
      </c>
      <c r="B76">
        <v>32</v>
      </c>
      <c r="C76">
        <v>8</v>
      </c>
      <c r="D76">
        <v>20</v>
      </c>
      <c r="E76">
        <v>38</v>
      </c>
      <c r="F76">
        <v>10.8397416943394</v>
      </c>
      <c r="G76">
        <v>20</v>
      </c>
      <c r="H76">
        <v>0.96774483988806703</v>
      </c>
      <c r="I76">
        <f t="shared" si="2"/>
        <v>0.84210526315789469</v>
      </c>
    </row>
    <row r="77" spans="1:9" x14ac:dyDescent="0.2">
      <c r="A77">
        <v>75</v>
      </c>
      <c r="B77">
        <v>32</v>
      </c>
      <c r="C77">
        <v>8</v>
      </c>
      <c r="D77">
        <v>20</v>
      </c>
      <c r="E77">
        <v>39</v>
      </c>
      <c r="F77">
        <v>10.8397416943394</v>
      </c>
      <c r="G77">
        <v>20</v>
      </c>
      <c r="H77">
        <v>0.96774483988806703</v>
      </c>
      <c r="I77">
        <f t="shared" si="2"/>
        <v>0.82051282051282048</v>
      </c>
    </row>
    <row r="78" spans="1:9" x14ac:dyDescent="0.2">
      <c r="A78">
        <v>76</v>
      </c>
      <c r="B78">
        <v>32</v>
      </c>
      <c r="C78">
        <v>8</v>
      </c>
      <c r="D78">
        <v>20</v>
      </c>
      <c r="E78">
        <v>39</v>
      </c>
      <c r="F78">
        <v>10.8397416943394</v>
      </c>
      <c r="G78">
        <v>20</v>
      </c>
      <c r="H78">
        <v>0.96774483988806803</v>
      </c>
      <c r="I78">
        <f t="shared" si="2"/>
        <v>0.82051282051282048</v>
      </c>
    </row>
    <row r="79" spans="1:9" x14ac:dyDescent="0.2">
      <c r="A79">
        <v>77</v>
      </c>
      <c r="B79">
        <v>32</v>
      </c>
      <c r="C79">
        <v>8</v>
      </c>
      <c r="D79">
        <v>20</v>
      </c>
      <c r="E79">
        <v>39</v>
      </c>
      <c r="F79">
        <v>10.8397416943394</v>
      </c>
      <c r="G79">
        <v>20</v>
      </c>
      <c r="H79">
        <v>0.96774483988806703</v>
      </c>
      <c r="I79">
        <f t="shared" si="2"/>
        <v>0.82051282051282048</v>
      </c>
    </row>
    <row r="80" spans="1:9" x14ac:dyDescent="0.2">
      <c r="A80">
        <v>78</v>
      </c>
      <c r="B80">
        <v>32</v>
      </c>
      <c r="C80">
        <v>8</v>
      </c>
      <c r="D80">
        <v>21</v>
      </c>
      <c r="E80">
        <v>39</v>
      </c>
      <c r="F80">
        <v>10.8397416943394</v>
      </c>
      <c r="G80">
        <v>20</v>
      </c>
      <c r="H80">
        <v>0.96774483988806803</v>
      </c>
      <c r="I80">
        <f t="shared" si="2"/>
        <v>0.82051282051282048</v>
      </c>
    </row>
    <row r="81" spans="1:9" x14ac:dyDescent="0.2">
      <c r="A81">
        <v>79</v>
      </c>
      <c r="B81">
        <v>32.6666666666666</v>
      </c>
      <c r="C81">
        <v>9</v>
      </c>
      <c r="D81">
        <v>21</v>
      </c>
      <c r="E81">
        <v>40</v>
      </c>
      <c r="F81">
        <v>10.3923048454132</v>
      </c>
      <c r="G81">
        <v>20</v>
      </c>
      <c r="H81">
        <v>0.98461605066480395</v>
      </c>
      <c r="I81">
        <f t="shared" si="2"/>
        <v>0.81666666666666499</v>
      </c>
    </row>
    <row r="82" spans="1:9" x14ac:dyDescent="0.2">
      <c r="A82">
        <v>80</v>
      </c>
      <c r="B82">
        <v>32.6666666666666</v>
      </c>
      <c r="C82">
        <v>9</v>
      </c>
      <c r="D82">
        <v>21</v>
      </c>
      <c r="E82">
        <v>41</v>
      </c>
      <c r="F82">
        <v>10.3923048454132</v>
      </c>
      <c r="G82">
        <v>20</v>
      </c>
      <c r="H82">
        <v>0.98461605066480395</v>
      </c>
      <c r="I82">
        <f t="shared" si="2"/>
        <v>0.79674796747967314</v>
      </c>
    </row>
    <row r="83" spans="1:9" x14ac:dyDescent="0.2">
      <c r="A83">
        <v>81</v>
      </c>
      <c r="B83">
        <v>32.6666666666666</v>
      </c>
      <c r="C83">
        <v>9</v>
      </c>
      <c r="D83">
        <v>21</v>
      </c>
      <c r="E83">
        <v>41</v>
      </c>
      <c r="F83">
        <v>10.3923048454132</v>
      </c>
      <c r="G83">
        <v>20</v>
      </c>
      <c r="H83">
        <v>0.98461605066480495</v>
      </c>
      <c r="I83">
        <f t="shared" si="2"/>
        <v>0.79674796747967314</v>
      </c>
    </row>
    <row r="84" spans="1:9" x14ac:dyDescent="0.2">
      <c r="A84">
        <v>82</v>
      </c>
      <c r="B84">
        <v>32.6666666666666</v>
      </c>
      <c r="C84">
        <v>9</v>
      </c>
      <c r="D84">
        <v>21</v>
      </c>
      <c r="E84">
        <v>41</v>
      </c>
      <c r="F84">
        <v>10.3923048454132</v>
      </c>
      <c r="G84">
        <v>20</v>
      </c>
      <c r="H84">
        <v>0.98461605066480395</v>
      </c>
      <c r="I84">
        <f t="shared" si="2"/>
        <v>0.79674796747967314</v>
      </c>
    </row>
    <row r="85" spans="1:9" x14ac:dyDescent="0.2">
      <c r="A85">
        <v>83</v>
      </c>
      <c r="B85">
        <v>32.6666666666666</v>
      </c>
      <c r="C85">
        <v>9</v>
      </c>
      <c r="D85">
        <v>21</v>
      </c>
      <c r="E85">
        <v>41</v>
      </c>
      <c r="F85">
        <v>10.3923048454132</v>
      </c>
      <c r="G85">
        <v>20</v>
      </c>
      <c r="H85">
        <v>0.98461605066480495</v>
      </c>
      <c r="I85">
        <f t="shared" si="2"/>
        <v>0.79674796747967314</v>
      </c>
    </row>
    <row r="86" spans="1:9" x14ac:dyDescent="0.2">
      <c r="A86">
        <v>84</v>
      </c>
      <c r="B86">
        <v>32.6666666666666</v>
      </c>
      <c r="C86">
        <v>9</v>
      </c>
      <c r="D86">
        <v>22</v>
      </c>
      <c r="E86">
        <v>40</v>
      </c>
      <c r="F86">
        <v>10.3923048454132</v>
      </c>
      <c r="G86">
        <v>20</v>
      </c>
      <c r="H86">
        <v>0.98461605066480395</v>
      </c>
      <c r="I86">
        <f t="shared" si="2"/>
        <v>0.81666666666666499</v>
      </c>
    </row>
    <row r="87" spans="1:9" x14ac:dyDescent="0.2">
      <c r="A87">
        <v>85</v>
      </c>
      <c r="B87">
        <v>33.5</v>
      </c>
      <c r="C87">
        <v>10</v>
      </c>
      <c r="D87">
        <v>22</v>
      </c>
      <c r="E87">
        <v>41</v>
      </c>
      <c r="F87">
        <v>10.1710373118969</v>
      </c>
      <c r="G87">
        <v>20</v>
      </c>
      <c r="H87">
        <v>1.5344213659328401</v>
      </c>
      <c r="I87">
        <f t="shared" si="2"/>
        <v>0.81707317073170727</v>
      </c>
    </row>
    <row r="88" spans="1:9" x14ac:dyDescent="0.2">
      <c r="A88">
        <v>86</v>
      </c>
      <c r="B88">
        <v>33.5</v>
      </c>
      <c r="C88">
        <v>10</v>
      </c>
      <c r="D88">
        <v>22</v>
      </c>
      <c r="E88">
        <v>43</v>
      </c>
      <c r="F88">
        <v>10.1710373118969</v>
      </c>
      <c r="G88">
        <v>20</v>
      </c>
      <c r="H88">
        <v>1.5344213659328401</v>
      </c>
      <c r="I88">
        <f t="shared" si="2"/>
        <v>0.77906976744186052</v>
      </c>
    </row>
    <row r="89" spans="1:9" x14ac:dyDescent="0.2">
      <c r="A89">
        <v>87</v>
      </c>
      <c r="B89">
        <v>33.5</v>
      </c>
      <c r="C89">
        <v>10</v>
      </c>
      <c r="D89">
        <v>23</v>
      </c>
      <c r="E89">
        <v>43</v>
      </c>
      <c r="F89">
        <v>10.1710373118969</v>
      </c>
      <c r="G89">
        <v>20</v>
      </c>
      <c r="H89">
        <v>1.5344213659328401</v>
      </c>
      <c r="I89">
        <f t="shared" si="2"/>
        <v>0.77906976744186052</v>
      </c>
    </row>
    <row r="90" spans="1:9" x14ac:dyDescent="0.2">
      <c r="A90">
        <v>88</v>
      </c>
      <c r="B90">
        <v>37.8333333333333</v>
      </c>
      <c r="C90">
        <v>12</v>
      </c>
      <c r="D90">
        <v>24</v>
      </c>
      <c r="E90">
        <v>42</v>
      </c>
      <c r="F90">
        <v>13.7648909266373</v>
      </c>
      <c r="G90">
        <v>20</v>
      </c>
      <c r="H90">
        <v>1.6043592175514401</v>
      </c>
      <c r="I90">
        <f t="shared" si="2"/>
        <v>0.90079365079365004</v>
      </c>
    </row>
    <row r="91" spans="1:9" x14ac:dyDescent="0.2">
      <c r="A91">
        <v>89</v>
      </c>
      <c r="B91">
        <v>37.8333333333333</v>
      </c>
      <c r="C91">
        <v>12</v>
      </c>
      <c r="D91">
        <v>24</v>
      </c>
      <c r="E91">
        <v>43</v>
      </c>
      <c r="F91">
        <v>13.7648909266373</v>
      </c>
      <c r="G91">
        <v>20</v>
      </c>
      <c r="H91">
        <v>1.6043592175514401</v>
      </c>
      <c r="I91">
        <f t="shared" si="2"/>
        <v>0.87984496124030931</v>
      </c>
    </row>
    <row r="92" spans="1:9" x14ac:dyDescent="0.2">
      <c r="A92">
        <v>90</v>
      </c>
      <c r="B92">
        <v>37.8333333333333</v>
      </c>
      <c r="C92">
        <v>12</v>
      </c>
      <c r="D92">
        <v>24</v>
      </c>
      <c r="E92">
        <v>43</v>
      </c>
      <c r="F92">
        <v>13.7648909266373</v>
      </c>
      <c r="G92">
        <v>20</v>
      </c>
      <c r="H92">
        <v>1.6043592175514401</v>
      </c>
      <c r="I92">
        <f t="shared" si="2"/>
        <v>0.87984496124030931</v>
      </c>
    </row>
    <row r="93" spans="1:9" x14ac:dyDescent="0.2">
      <c r="A93">
        <v>91</v>
      </c>
      <c r="B93">
        <v>38.769230769230703</v>
      </c>
      <c r="C93">
        <v>13</v>
      </c>
      <c r="D93">
        <v>24</v>
      </c>
      <c r="E93">
        <v>44</v>
      </c>
      <c r="F93">
        <v>13.6164710561756</v>
      </c>
      <c r="G93">
        <v>20</v>
      </c>
      <c r="H93">
        <v>1.5406868553692601</v>
      </c>
      <c r="I93">
        <f t="shared" si="2"/>
        <v>0.88111888111887959</v>
      </c>
    </row>
    <row r="94" spans="1:9" x14ac:dyDescent="0.2">
      <c r="A94">
        <v>92</v>
      </c>
      <c r="B94">
        <v>38.769230769230703</v>
      </c>
      <c r="C94">
        <v>13</v>
      </c>
      <c r="D94">
        <v>24</v>
      </c>
      <c r="E94">
        <v>46</v>
      </c>
      <c r="F94">
        <v>13.6164710561756</v>
      </c>
      <c r="G94">
        <v>20</v>
      </c>
      <c r="H94">
        <v>1.5406868553692601</v>
      </c>
      <c r="I94">
        <f t="shared" si="2"/>
        <v>0.84280936454849353</v>
      </c>
    </row>
    <row r="95" spans="1:9" x14ac:dyDescent="0.2">
      <c r="A95">
        <v>93</v>
      </c>
      <c r="B95">
        <v>38.769230769230703</v>
      </c>
      <c r="C95">
        <v>13</v>
      </c>
      <c r="D95">
        <v>24</v>
      </c>
      <c r="E95">
        <v>47</v>
      </c>
      <c r="F95">
        <v>13.6164710561756</v>
      </c>
      <c r="G95">
        <v>20</v>
      </c>
      <c r="H95">
        <v>1.5406868553692601</v>
      </c>
      <c r="I95">
        <f t="shared" si="2"/>
        <v>0.82487725040916393</v>
      </c>
    </row>
    <row r="96" spans="1:9" x14ac:dyDescent="0.2">
      <c r="A96">
        <v>94</v>
      </c>
      <c r="B96">
        <v>38.769230769230703</v>
      </c>
      <c r="C96">
        <v>13</v>
      </c>
      <c r="D96">
        <v>24</v>
      </c>
      <c r="E96">
        <v>48</v>
      </c>
      <c r="F96">
        <v>13.6164710561756</v>
      </c>
      <c r="G96">
        <v>20</v>
      </c>
      <c r="H96">
        <v>1.5406868553692601</v>
      </c>
      <c r="I96">
        <f t="shared" si="2"/>
        <v>0.80769230769230627</v>
      </c>
    </row>
    <row r="97" spans="1:9" x14ac:dyDescent="0.2">
      <c r="A97">
        <v>95</v>
      </c>
      <c r="B97">
        <v>38.769230769230703</v>
      </c>
      <c r="C97">
        <v>13</v>
      </c>
      <c r="D97">
        <v>24</v>
      </c>
      <c r="E97">
        <v>48</v>
      </c>
      <c r="F97">
        <v>13.6164710561756</v>
      </c>
      <c r="G97">
        <v>20</v>
      </c>
      <c r="H97">
        <v>1.5406868553692601</v>
      </c>
      <c r="I97">
        <f t="shared" si="2"/>
        <v>0.80769230769230627</v>
      </c>
    </row>
    <row r="98" spans="1:9" x14ac:dyDescent="0.2">
      <c r="A98">
        <v>96</v>
      </c>
      <c r="B98">
        <v>38.769230769230703</v>
      </c>
      <c r="C98">
        <v>13</v>
      </c>
      <c r="D98">
        <v>24</v>
      </c>
      <c r="E98">
        <v>48</v>
      </c>
      <c r="F98">
        <v>13.6164710561756</v>
      </c>
      <c r="G98">
        <v>20</v>
      </c>
      <c r="H98">
        <v>1.5406868553692601</v>
      </c>
      <c r="I98">
        <f t="shared" si="2"/>
        <v>0.80769230769230627</v>
      </c>
    </row>
    <row r="99" spans="1:9" x14ac:dyDescent="0.2">
      <c r="A99">
        <v>97</v>
      </c>
      <c r="B99">
        <v>38.769230769230703</v>
      </c>
      <c r="C99">
        <v>13</v>
      </c>
      <c r="D99">
        <v>24</v>
      </c>
      <c r="E99">
        <v>49</v>
      </c>
      <c r="F99">
        <v>13.6164710561756</v>
      </c>
      <c r="G99">
        <v>20</v>
      </c>
      <c r="H99">
        <v>1.5406868553692601</v>
      </c>
      <c r="I99">
        <f t="shared" si="2"/>
        <v>0.79120879120878984</v>
      </c>
    </row>
    <row r="100" spans="1:9" x14ac:dyDescent="0.2">
      <c r="A100">
        <v>98</v>
      </c>
      <c r="B100">
        <v>38.769230769230703</v>
      </c>
      <c r="C100">
        <v>13</v>
      </c>
      <c r="D100">
        <v>24</v>
      </c>
      <c r="E100">
        <v>51</v>
      </c>
      <c r="F100">
        <v>13.6164710561756</v>
      </c>
      <c r="G100">
        <v>20</v>
      </c>
      <c r="H100">
        <v>1.5406868553692601</v>
      </c>
      <c r="I100">
        <f t="shared" si="2"/>
        <v>0.76018099547511186</v>
      </c>
    </row>
    <row r="101" spans="1:9" x14ac:dyDescent="0.2">
      <c r="A101">
        <v>99</v>
      </c>
      <c r="B101">
        <v>38.769230769230703</v>
      </c>
      <c r="C101">
        <v>13</v>
      </c>
      <c r="D101">
        <v>24</v>
      </c>
      <c r="E101">
        <v>51</v>
      </c>
      <c r="F101">
        <v>13.6164710561756</v>
      </c>
      <c r="G101">
        <v>20</v>
      </c>
      <c r="H101">
        <v>1.5406868553692601</v>
      </c>
      <c r="I101">
        <f t="shared" si="2"/>
        <v>0.76018099547511186</v>
      </c>
    </row>
    <row r="102" spans="1:9" x14ac:dyDescent="0.2">
      <c r="A102">
        <v>100</v>
      </c>
      <c r="B102">
        <v>38.769230769230703</v>
      </c>
      <c r="C102">
        <v>13</v>
      </c>
      <c r="D102">
        <v>25</v>
      </c>
      <c r="E102">
        <v>50</v>
      </c>
      <c r="F102">
        <v>13.6164710561756</v>
      </c>
      <c r="G102">
        <v>20</v>
      </c>
      <c r="H102">
        <v>1.5406868553692601</v>
      </c>
      <c r="I102">
        <f t="shared" si="2"/>
        <v>0.77538461538461401</v>
      </c>
    </row>
    <row r="103" spans="1:9" x14ac:dyDescent="0.2">
      <c r="A103">
        <v>101</v>
      </c>
      <c r="B103">
        <v>38.769230769230703</v>
      </c>
      <c r="C103">
        <v>13</v>
      </c>
      <c r="D103">
        <v>25</v>
      </c>
      <c r="E103">
        <v>52</v>
      </c>
      <c r="F103">
        <v>13.6164710561756</v>
      </c>
      <c r="G103">
        <v>20</v>
      </c>
      <c r="H103">
        <v>1.5406868553692601</v>
      </c>
      <c r="I103">
        <f t="shared" si="2"/>
        <v>0.74556213017751349</v>
      </c>
    </row>
    <row r="104" spans="1:9" x14ac:dyDescent="0.2">
      <c r="A104">
        <v>102</v>
      </c>
      <c r="B104">
        <v>38.769230769230703</v>
      </c>
      <c r="C104">
        <v>13</v>
      </c>
      <c r="D104">
        <v>25</v>
      </c>
      <c r="E104">
        <v>52</v>
      </c>
      <c r="F104">
        <v>13.6164710561756</v>
      </c>
      <c r="G104">
        <v>20</v>
      </c>
      <c r="H104">
        <v>1.5406868553692601</v>
      </c>
      <c r="I104">
        <f t="shared" si="2"/>
        <v>0.74556213017751349</v>
      </c>
    </row>
    <row r="105" spans="1:9" x14ac:dyDescent="0.2">
      <c r="A105">
        <v>103</v>
      </c>
      <c r="B105">
        <v>38.769230769230703</v>
      </c>
      <c r="C105">
        <v>13</v>
      </c>
      <c r="D105">
        <v>26</v>
      </c>
      <c r="E105">
        <v>51</v>
      </c>
      <c r="F105">
        <v>13.6164710561756</v>
      </c>
      <c r="G105">
        <v>20</v>
      </c>
      <c r="H105">
        <v>1.5406868553692601</v>
      </c>
      <c r="I105">
        <f t="shared" si="2"/>
        <v>0.76018099547511186</v>
      </c>
    </row>
    <row r="106" spans="1:9" x14ac:dyDescent="0.2">
      <c r="A106">
        <v>104</v>
      </c>
      <c r="B106">
        <v>38.769230769230703</v>
      </c>
      <c r="C106">
        <v>13</v>
      </c>
      <c r="D106">
        <v>26</v>
      </c>
      <c r="E106">
        <v>52</v>
      </c>
      <c r="F106">
        <v>13.6164710561756</v>
      </c>
      <c r="G106">
        <v>20</v>
      </c>
      <c r="H106">
        <v>1.5406868553692601</v>
      </c>
      <c r="I106">
        <f t="shared" si="2"/>
        <v>0.74556213017751349</v>
      </c>
    </row>
    <row r="107" spans="1:9" x14ac:dyDescent="0.2">
      <c r="A107">
        <v>105</v>
      </c>
      <c r="B107">
        <v>38.769230769230703</v>
      </c>
      <c r="C107">
        <v>13</v>
      </c>
      <c r="D107">
        <v>26</v>
      </c>
      <c r="E107">
        <v>53</v>
      </c>
      <c r="F107">
        <v>13.6164710561756</v>
      </c>
      <c r="G107">
        <v>20</v>
      </c>
      <c r="H107">
        <v>1.5406868553692601</v>
      </c>
      <c r="I107">
        <f t="shared" si="2"/>
        <v>0.73149492017416418</v>
      </c>
    </row>
    <row r="108" spans="1:9" x14ac:dyDescent="0.2">
      <c r="A108">
        <v>106</v>
      </c>
      <c r="B108">
        <v>38.769230769230703</v>
      </c>
      <c r="C108">
        <v>13</v>
      </c>
      <c r="D108">
        <v>26</v>
      </c>
      <c r="E108">
        <v>53</v>
      </c>
      <c r="F108">
        <v>13.6164710561756</v>
      </c>
      <c r="G108">
        <v>20</v>
      </c>
      <c r="H108">
        <v>1.5406868553692601</v>
      </c>
      <c r="I108">
        <f t="shared" si="2"/>
        <v>0.73149492017416418</v>
      </c>
    </row>
    <row r="109" spans="1:9" x14ac:dyDescent="0.2">
      <c r="A109">
        <v>107</v>
      </c>
      <c r="B109">
        <v>38.769230769230703</v>
      </c>
      <c r="C109">
        <v>13</v>
      </c>
      <c r="D109">
        <v>27</v>
      </c>
      <c r="E109">
        <v>52</v>
      </c>
      <c r="F109">
        <v>13.6164710561756</v>
      </c>
      <c r="G109">
        <v>20</v>
      </c>
      <c r="H109">
        <v>1.5406868553692601</v>
      </c>
      <c r="I109">
        <f t="shared" si="2"/>
        <v>0.74556213017751349</v>
      </c>
    </row>
    <row r="110" spans="1:9" x14ac:dyDescent="0.2">
      <c r="A110">
        <v>108</v>
      </c>
      <c r="B110">
        <v>38.769230769230703</v>
      </c>
      <c r="C110">
        <v>13</v>
      </c>
      <c r="D110">
        <v>27</v>
      </c>
      <c r="E110">
        <v>52</v>
      </c>
      <c r="F110">
        <v>13.6164710561756</v>
      </c>
      <c r="G110">
        <v>20</v>
      </c>
      <c r="H110">
        <v>1.5406868553692601</v>
      </c>
      <c r="I110">
        <f t="shared" si="2"/>
        <v>0.74556213017751349</v>
      </c>
    </row>
    <row r="111" spans="1:9" x14ac:dyDescent="0.2">
      <c r="A111">
        <v>109</v>
      </c>
      <c r="B111">
        <v>38.769230769230703</v>
      </c>
      <c r="C111">
        <v>13</v>
      </c>
      <c r="D111">
        <v>27</v>
      </c>
      <c r="E111">
        <v>52</v>
      </c>
      <c r="F111">
        <v>13.6164710561756</v>
      </c>
      <c r="G111">
        <v>20</v>
      </c>
      <c r="H111">
        <v>1.5406868553692601</v>
      </c>
      <c r="I111">
        <f t="shared" si="2"/>
        <v>0.74556213017751349</v>
      </c>
    </row>
    <row r="112" spans="1:9" x14ac:dyDescent="0.2">
      <c r="A112">
        <v>110</v>
      </c>
      <c r="B112">
        <v>38.769230769230703</v>
      </c>
      <c r="C112">
        <v>13</v>
      </c>
      <c r="D112">
        <v>27</v>
      </c>
      <c r="E112">
        <v>53</v>
      </c>
      <c r="F112">
        <v>13.6164710561756</v>
      </c>
      <c r="G112">
        <v>20</v>
      </c>
      <c r="H112">
        <v>1.5406868553692601</v>
      </c>
      <c r="I112">
        <f t="shared" si="2"/>
        <v>0.73149492017416418</v>
      </c>
    </row>
    <row r="113" spans="1:9" x14ac:dyDescent="0.2">
      <c r="A113">
        <v>111</v>
      </c>
      <c r="B113">
        <v>38.769230769230703</v>
      </c>
      <c r="C113">
        <v>13</v>
      </c>
      <c r="D113">
        <v>27</v>
      </c>
      <c r="E113">
        <v>53</v>
      </c>
      <c r="F113">
        <v>13.6164710561756</v>
      </c>
      <c r="G113">
        <v>20</v>
      </c>
      <c r="H113">
        <v>1.5406868553692601</v>
      </c>
      <c r="I113">
        <f t="shared" si="2"/>
        <v>0.73149492017416418</v>
      </c>
    </row>
    <row r="114" spans="1:9" x14ac:dyDescent="0.2">
      <c r="A114">
        <v>112</v>
      </c>
      <c r="B114">
        <v>41.785714285714199</v>
      </c>
      <c r="C114">
        <v>14</v>
      </c>
      <c r="D114">
        <v>27</v>
      </c>
      <c r="E114">
        <v>53</v>
      </c>
      <c r="F114">
        <v>17.0427134468855</v>
      </c>
      <c r="G114">
        <v>20</v>
      </c>
      <c r="H114">
        <v>1.6497873497906099</v>
      </c>
      <c r="I114">
        <f t="shared" si="2"/>
        <v>0.78840970350404149</v>
      </c>
    </row>
    <row r="115" spans="1:9" x14ac:dyDescent="0.2">
      <c r="A115">
        <v>113</v>
      </c>
      <c r="B115">
        <v>41.785714285714199</v>
      </c>
      <c r="C115">
        <v>14</v>
      </c>
      <c r="D115">
        <v>27</v>
      </c>
      <c r="E115">
        <v>53</v>
      </c>
      <c r="F115">
        <v>17.0427134468855</v>
      </c>
      <c r="G115">
        <v>20</v>
      </c>
      <c r="H115">
        <v>1.6497873497906099</v>
      </c>
      <c r="I115">
        <f t="shared" si="2"/>
        <v>0.78840970350404149</v>
      </c>
    </row>
    <row r="116" spans="1:9" x14ac:dyDescent="0.2">
      <c r="A116">
        <v>114</v>
      </c>
      <c r="B116">
        <v>41.785714285714199</v>
      </c>
      <c r="C116">
        <v>14</v>
      </c>
      <c r="D116">
        <v>27</v>
      </c>
      <c r="E116">
        <v>54</v>
      </c>
      <c r="F116">
        <v>17.0427134468855</v>
      </c>
      <c r="G116">
        <v>20</v>
      </c>
      <c r="H116">
        <v>1.6497873497906099</v>
      </c>
      <c r="I116">
        <f t="shared" si="2"/>
        <v>0.77380952380952217</v>
      </c>
    </row>
    <row r="117" spans="1:9" x14ac:dyDescent="0.2">
      <c r="A117">
        <v>115</v>
      </c>
      <c r="B117">
        <v>44.2</v>
      </c>
      <c r="C117">
        <v>15</v>
      </c>
      <c r="D117">
        <v>27</v>
      </c>
      <c r="E117">
        <v>55</v>
      </c>
      <c r="F117">
        <v>18.780131344943602</v>
      </c>
      <c r="G117">
        <v>20</v>
      </c>
      <c r="H117">
        <v>1.6121844989877601</v>
      </c>
      <c r="I117">
        <f t="shared" si="2"/>
        <v>0.8036363636363637</v>
      </c>
    </row>
    <row r="118" spans="1:9" x14ac:dyDescent="0.2">
      <c r="A118">
        <v>116</v>
      </c>
      <c r="B118">
        <v>44.2</v>
      </c>
      <c r="C118">
        <v>15</v>
      </c>
      <c r="D118">
        <v>27</v>
      </c>
      <c r="E118">
        <v>60</v>
      </c>
      <c r="F118">
        <v>18.780131344943602</v>
      </c>
      <c r="G118">
        <v>20</v>
      </c>
      <c r="H118">
        <v>1.6121844989877601</v>
      </c>
      <c r="I118">
        <f t="shared" si="2"/>
        <v>0.73666666666666669</v>
      </c>
    </row>
    <row r="119" spans="1:9" x14ac:dyDescent="0.2">
      <c r="A119">
        <v>117</v>
      </c>
      <c r="B119">
        <v>44.2</v>
      </c>
      <c r="C119">
        <v>15</v>
      </c>
      <c r="D119">
        <v>28</v>
      </c>
      <c r="E119">
        <v>59</v>
      </c>
      <c r="F119">
        <v>18.780131344943602</v>
      </c>
      <c r="G119">
        <v>20</v>
      </c>
      <c r="H119">
        <v>1.6121844989877601</v>
      </c>
      <c r="I119">
        <f t="shared" si="2"/>
        <v>0.74915254237288142</v>
      </c>
    </row>
    <row r="120" spans="1:9" x14ac:dyDescent="0.2">
      <c r="A120">
        <v>118</v>
      </c>
      <c r="B120">
        <v>44.2</v>
      </c>
      <c r="C120">
        <v>15</v>
      </c>
      <c r="D120">
        <v>28</v>
      </c>
      <c r="E120">
        <v>60</v>
      </c>
      <c r="F120">
        <v>18.780131344943602</v>
      </c>
      <c r="G120">
        <v>20</v>
      </c>
      <c r="H120">
        <v>1.6121844989877601</v>
      </c>
      <c r="I120">
        <f t="shared" si="2"/>
        <v>0.73666666666666669</v>
      </c>
    </row>
    <row r="121" spans="1:9" x14ac:dyDescent="0.2">
      <c r="A121">
        <v>119</v>
      </c>
      <c r="B121">
        <v>44.2</v>
      </c>
      <c r="C121">
        <v>15</v>
      </c>
      <c r="D121">
        <v>28</v>
      </c>
      <c r="E121">
        <v>62</v>
      </c>
      <c r="F121">
        <v>18.780131344943602</v>
      </c>
      <c r="G121">
        <v>20</v>
      </c>
      <c r="H121">
        <v>1.6121844989877601</v>
      </c>
      <c r="I121">
        <f t="shared" si="2"/>
        <v>0.71290322580645171</v>
      </c>
    </row>
    <row r="122" spans="1:9" x14ac:dyDescent="0.2">
      <c r="A122">
        <v>120</v>
      </c>
      <c r="B122">
        <v>47.1875</v>
      </c>
      <c r="C122">
        <v>16</v>
      </c>
      <c r="D122">
        <v>28</v>
      </c>
      <c r="E122">
        <v>62</v>
      </c>
      <c r="F122">
        <v>21.552896412083399</v>
      </c>
      <c r="G122">
        <v>20</v>
      </c>
      <c r="H122">
        <v>1.5696256415326399</v>
      </c>
      <c r="I122" t="e">
        <f>IF(AND(#REF!&gt;0,#REF!&gt;0),#REF!/#REF!,0)</f>
        <v>#REF!</v>
      </c>
    </row>
    <row r="123" spans="1:9" x14ac:dyDescent="0.2">
      <c r="A123">
        <v>121</v>
      </c>
      <c r="B123">
        <v>47.1875</v>
      </c>
      <c r="C123">
        <v>16</v>
      </c>
      <c r="D123">
        <v>28</v>
      </c>
      <c r="E123">
        <v>64</v>
      </c>
      <c r="F123">
        <v>21.552896412083399</v>
      </c>
      <c r="G123">
        <v>20</v>
      </c>
      <c r="H123">
        <v>1.5696256415326399</v>
      </c>
      <c r="I123" t="e">
        <f>IF(AND(#REF!&gt;0,#REF!&gt;0),#REF!/#REF!,0)</f>
        <v>#REF!</v>
      </c>
    </row>
    <row r="124" spans="1:9" x14ac:dyDescent="0.2">
      <c r="A124">
        <v>122</v>
      </c>
      <c r="B124">
        <v>47.1875</v>
      </c>
      <c r="C124">
        <v>16</v>
      </c>
      <c r="D124">
        <v>29</v>
      </c>
      <c r="E124">
        <v>65</v>
      </c>
      <c r="F124">
        <v>21.552896412083399</v>
      </c>
      <c r="G124">
        <v>20</v>
      </c>
      <c r="H124">
        <v>1.5696256415326399</v>
      </c>
      <c r="I124" t="e">
        <f>IF(AND(#REF!&gt;0,#REF!&gt;0),#REF!/#REF!,0)</f>
        <v>#REF!</v>
      </c>
    </row>
    <row r="125" spans="1:9" x14ac:dyDescent="0.2">
      <c r="A125">
        <v>123</v>
      </c>
      <c r="B125">
        <v>47.1875</v>
      </c>
      <c r="C125">
        <v>16</v>
      </c>
      <c r="D125">
        <v>29</v>
      </c>
      <c r="E125">
        <v>65</v>
      </c>
      <c r="F125">
        <v>21.552896412083399</v>
      </c>
      <c r="G125">
        <v>20</v>
      </c>
      <c r="H125">
        <v>1.5696256415326399</v>
      </c>
      <c r="I125" t="e">
        <f>IF(AND(#REF!&gt;0,#REF!&gt;0),#REF!/#REF!,0)</f>
        <v>#REF!</v>
      </c>
    </row>
    <row r="126" spans="1:9" x14ac:dyDescent="0.2">
      <c r="A126">
        <v>124</v>
      </c>
      <c r="B126">
        <v>47.1875</v>
      </c>
      <c r="C126">
        <v>16</v>
      </c>
      <c r="D126">
        <v>29</v>
      </c>
      <c r="E126">
        <v>65</v>
      </c>
      <c r="F126">
        <v>21.552896412083399</v>
      </c>
      <c r="G126">
        <v>20</v>
      </c>
      <c r="H126">
        <v>1.5696256415326399</v>
      </c>
      <c r="I126" t="e">
        <f>IF(AND(#REF!&gt;0,#REF!&gt;0),#REF!/#REF!,0)</f>
        <v>#REF!</v>
      </c>
    </row>
    <row r="127" spans="1:9" x14ac:dyDescent="0.2">
      <c r="A127">
        <v>125</v>
      </c>
      <c r="B127">
        <v>47.1875</v>
      </c>
      <c r="C127">
        <v>16</v>
      </c>
      <c r="D127">
        <v>29</v>
      </c>
      <c r="E127">
        <v>65</v>
      </c>
      <c r="F127">
        <v>21.552896412083399</v>
      </c>
      <c r="G127">
        <v>20</v>
      </c>
      <c r="H127">
        <v>1.5696256415326399</v>
      </c>
      <c r="I127" t="e">
        <f>IF(AND(#REF!&gt;0,#REF!&gt;0),#REF!/#REF!,0)</f>
        <v>#REF!</v>
      </c>
    </row>
    <row r="128" spans="1:9" x14ac:dyDescent="0.2">
      <c r="A128">
        <v>126</v>
      </c>
      <c r="B128">
        <v>47.1875</v>
      </c>
      <c r="C128">
        <v>16</v>
      </c>
      <c r="D128">
        <v>29</v>
      </c>
      <c r="E128">
        <v>66</v>
      </c>
      <c r="F128">
        <v>21.552896412083399</v>
      </c>
      <c r="G128">
        <v>20</v>
      </c>
      <c r="H128">
        <v>1.5696256415326399</v>
      </c>
      <c r="I128" t="e">
        <f>IF(AND(#REF!&gt;0,#REF!&gt;0),#REF!/#REF!,0)</f>
        <v>#REF!</v>
      </c>
    </row>
    <row r="129" spans="1:9" x14ac:dyDescent="0.2">
      <c r="A129">
        <v>127</v>
      </c>
      <c r="B129">
        <v>47.1875</v>
      </c>
      <c r="C129">
        <v>16</v>
      </c>
      <c r="D129">
        <v>30</v>
      </c>
      <c r="E129">
        <v>67</v>
      </c>
      <c r="F129">
        <v>21.552896412083399</v>
      </c>
      <c r="G129">
        <v>20</v>
      </c>
      <c r="H129">
        <v>1.5696256415326399</v>
      </c>
      <c r="I129" t="e">
        <f>IF(AND(#REF!&gt;0,#REF!&gt;0),#REF!/#REF!,0)</f>
        <v>#REF!</v>
      </c>
    </row>
    <row r="130" spans="1:9" x14ac:dyDescent="0.2">
      <c r="A130">
        <v>128</v>
      </c>
      <c r="B130">
        <v>51.0555555555555</v>
      </c>
      <c r="C130">
        <v>18</v>
      </c>
      <c r="D130">
        <v>30</v>
      </c>
      <c r="E130">
        <v>67</v>
      </c>
      <c r="F130">
        <v>24.894158668299401</v>
      </c>
      <c r="G130">
        <v>20</v>
      </c>
      <c r="H130">
        <v>1.70240476077376</v>
      </c>
      <c r="I130" t="e">
        <f>IF(AND(#REF!&gt;0,#REF!&gt;0),#REF!/#REF!,0)</f>
        <v>#REF!</v>
      </c>
    </row>
    <row r="131" spans="1:9" x14ac:dyDescent="0.2">
      <c r="A131">
        <v>129</v>
      </c>
      <c r="B131">
        <v>51.0555555555555</v>
      </c>
      <c r="C131">
        <v>18</v>
      </c>
      <c r="D131">
        <v>30</v>
      </c>
      <c r="E131">
        <v>67</v>
      </c>
      <c r="F131">
        <v>24.894158668299401</v>
      </c>
      <c r="G131">
        <v>20</v>
      </c>
      <c r="H131">
        <v>1.70240476077376</v>
      </c>
      <c r="I131" t="e">
        <f>IF(AND(#REF!&gt;0,#REF!&gt;0),#REF!/#REF!,0)</f>
        <v>#REF!</v>
      </c>
    </row>
    <row r="132" spans="1:9" x14ac:dyDescent="0.2">
      <c r="A132">
        <v>130</v>
      </c>
      <c r="B132">
        <v>51.0555555555555</v>
      </c>
      <c r="C132">
        <v>18</v>
      </c>
      <c r="D132">
        <v>30</v>
      </c>
      <c r="E132">
        <v>68</v>
      </c>
      <c r="F132">
        <v>24.894158668299401</v>
      </c>
      <c r="G132">
        <v>20</v>
      </c>
      <c r="H132">
        <v>1.70240476077376</v>
      </c>
      <c r="I132" t="e">
        <f>IF(AND(#REF!&gt;0,#REF!&gt;0),#REF!/#REF!,0)</f>
        <v>#REF!</v>
      </c>
    </row>
    <row r="133" spans="1:9" x14ac:dyDescent="0.2">
      <c r="A133">
        <v>131</v>
      </c>
      <c r="B133">
        <v>51.0555555555555</v>
      </c>
      <c r="C133">
        <v>18</v>
      </c>
      <c r="D133">
        <v>30</v>
      </c>
      <c r="E133">
        <v>69</v>
      </c>
      <c r="F133">
        <v>24.894158668299401</v>
      </c>
      <c r="G133">
        <v>20</v>
      </c>
      <c r="H133">
        <v>1.70240476077376</v>
      </c>
      <c r="I133" t="e">
        <f>IF(AND(#REF!&gt;0,#REF!&gt;0),#REF!/#REF!,0)</f>
        <v>#REF!</v>
      </c>
    </row>
    <row r="134" spans="1:9" x14ac:dyDescent="0.2">
      <c r="A134">
        <v>132</v>
      </c>
      <c r="B134">
        <v>55.65</v>
      </c>
      <c r="C134">
        <v>20</v>
      </c>
      <c r="D134">
        <v>30</v>
      </c>
      <c r="E134">
        <v>69</v>
      </c>
      <c r="F134">
        <v>27.8680372469967</v>
      </c>
      <c r="G134">
        <v>20</v>
      </c>
      <c r="H134">
        <v>1.6747565888485001</v>
      </c>
      <c r="I134" t="e">
        <f>IF(AND(#REF!&gt;0,#REF!&gt;0),#REF!/#REF!,0)</f>
        <v>#REF!</v>
      </c>
    </row>
    <row r="135" spans="1:9" x14ac:dyDescent="0.2">
      <c r="A135">
        <v>133</v>
      </c>
      <c r="B135">
        <v>55.65</v>
      </c>
      <c r="C135">
        <v>20</v>
      </c>
      <c r="D135">
        <v>31</v>
      </c>
      <c r="E135">
        <v>69</v>
      </c>
      <c r="F135">
        <v>27.8680372469967</v>
      </c>
      <c r="G135">
        <v>20</v>
      </c>
      <c r="H135">
        <v>1.6747565888485001</v>
      </c>
      <c r="I135" t="e">
        <f>IF(AND(#REF!&gt;0,#REF!&gt;0),#REF!/#REF!,0)</f>
        <v>#REF!</v>
      </c>
    </row>
    <row r="136" spans="1:9" x14ac:dyDescent="0.2">
      <c r="A136">
        <v>134</v>
      </c>
      <c r="B136">
        <v>55.65</v>
      </c>
      <c r="C136">
        <v>20</v>
      </c>
      <c r="D136">
        <v>31</v>
      </c>
      <c r="E136">
        <v>70</v>
      </c>
      <c r="F136">
        <v>27.8680372469967</v>
      </c>
      <c r="G136">
        <v>20</v>
      </c>
      <c r="H136">
        <v>1.6747565888485001</v>
      </c>
      <c r="I136" t="e">
        <f>IF(AND(#REF!&gt;0,#REF!&gt;0),#REF!/#REF!,0)</f>
        <v>#REF!</v>
      </c>
    </row>
    <row r="137" spans="1:9" x14ac:dyDescent="0.2">
      <c r="A137">
        <v>135</v>
      </c>
      <c r="B137">
        <v>55.65</v>
      </c>
      <c r="C137">
        <v>20</v>
      </c>
      <c r="D137">
        <v>32</v>
      </c>
      <c r="E137">
        <v>69</v>
      </c>
      <c r="F137">
        <v>27.8680372469967</v>
      </c>
      <c r="G137">
        <v>20</v>
      </c>
      <c r="H137">
        <v>1.6747565888485001</v>
      </c>
      <c r="I137" t="e">
        <f>IF(AND(#REF!&gt;0,#REF!&gt;0),#REF!/#REF!,0)</f>
        <v>#REF!</v>
      </c>
    </row>
    <row r="138" spans="1:9" x14ac:dyDescent="0.2">
      <c r="A138">
        <v>136</v>
      </c>
      <c r="B138">
        <v>55.65</v>
      </c>
      <c r="C138">
        <v>20</v>
      </c>
      <c r="D138">
        <v>32</v>
      </c>
      <c r="E138">
        <v>69</v>
      </c>
      <c r="F138">
        <v>27.8680372469967</v>
      </c>
      <c r="G138">
        <v>20</v>
      </c>
      <c r="H138">
        <v>1.6747565888485001</v>
      </c>
      <c r="I138" t="e">
        <f>IF(AND(#REF!&gt;0,#REF!&gt;0),#REF!/#REF!,0)</f>
        <v>#REF!</v>
      </c>
    </row>
    <row r="139" spans="1:9" x14ac:dyDescent="0.2">
      <c r="A139">
        <v>137</v>
      </c>
      <c r="B139">
        <v>57.476190476190403</v>
      </c>
      <c r="C139">
        <v>21</v>
      </c>
      <c r="D139">
        <v>32</v>
      </c>
      <c r="E139">
        <v>69</v>
      </c>
      <c r="F139">
        <v>28.396208746975599</v>
      </c>
      <c r="G139">
        <v>20</v>
      </c>
      <c r="H139">
        <v>1.6440886092837601</v>
      </c>
      <c r="I139" t="e">
        <f>IF(AND(#REF!&gt;0,#REF!&gt;0),#REF!/#REF!,0)</f>
        <v>#REF!</v>
      </c>
    </row>
    <row r="140" spans="1:9" x14ac:dyDescent="0.2">
      <c r="A140">
        <v>138</v>
      </c>
      <c r="B140">
        <v>58.909090909090899</v>
      </c>
      <c r="C140">
        <v>22</v>
      </c>
      <c r="D140">
        <v>33</v>
      </c>
      <c r="E140">
        <v>70</v>
      </c>
      <c r="F140">
        <v>28.509821419212201</v>
      </c>
      <c r="G140">
        <v>20</v>
      </c>
      <c r="H140">
        <v>1.70542066946557</v>
      </c>
      <c r="I140" t="e">
        <f>IF(AND(#REF!&gt;0,#REF!&gt;0),#REF!/#REF!,0)</f>
        <v>#REF!</v>
      </c>
    </row>
    <row r="141" spans="1:9" x14ac:dyDescent="0.2">
      <c r="A141">
        <v>139</v>
      </c>
      <c r="B141">
        <v>58.909090909090899</v>
      </c>
      <c r="C141">
        <v>22</v>
      </c>
      <c r="D141">
        <v>33</v>
      </c>
      <c r="E141">
        <v>71</v>
      </c>
      <c r="F141">
        <v>28.509821419212201</v>
      </c>
      <c r="G141">
        <v>20</v>
      </c>
      <c r="H141">
        <v>1.70542066946557</v>
      </c>
      <c r="I141" t="e">
        <f>IF(AND(#REF!&gt;0,#REF!&gt;0),#REF!/#REF!,0)</f>
        <v>#REF!</v>
      </c>
    </row>
    <row r="142" spans="1:9" x14ac:dyDescent="0.2">
      <c r="A142">
        <v>140</v>
      </c>
      <c r="B142">
        <v>58.909090909090899</v>
      </c>
      <c r="C142">
        <v>22</v>
      </c>
      <c r="D142">
        <v>33</v>
      </c>
      <c r="E142">
        <v>72</v>
      </c>
      <c r="F142">
        <v>28.509821419212201</v>
      </c>
      <c r="G142">
        <v>20</v>
      </c>
      <c r="H142">
        <v>1.70542066946557</v>
      </c>
      <c r="I142" t="e">
        <f>IF(AND(#REF!&gt;0,#REF!&gt;0),#REF!/#REF!,0)</f>
        <v>#REF!</v>
      </c>
    </row>
    <row r="143" spans="1:9" x14ac:dyDescent="0.2">
      <c r="A143">
        <v>141</v>
      </c>
      <c r="B143">
        <v>62</v>
      </c>
      <c r="C143">
        <v>23</v>
      </c>
      <c r="D143">
        <v>33</v>
      </c>
      <c r="E143">
        <v>73</v>
      </c>
      <c r="F143">
        <v>31.426933892968901</v>
      </c>
      <c r="G143">
        <v>20</v>
      </c>
      <c r="H143">
        <v>1.70011903147515</v>
      </c>
      <c r="I143" t="e">
        <f>IF(AND(#REF!&gt;0,#REF!&gt;0),#REF!/#REF!,0)</f>
        <v>#REF!</v>
      </c>
    </row>
    <row r="144" spans="1:9" x14ac:dyDescent="0.2">
      <c r="A144">
        <v>142</v>
      </c>
      <c r="B144">
        <v>62</v>
      </c>
      <c r="C144">
        <v>23</v>
      </c>
      <c r="D144">
        <v>33</v>
      </c>
      <c r="E144">
        <v>73</v>
      </c>
      <c r="F144">
        <v>31.426933892968901</v>
      </c>
      <c r="G144">
        <v>20</v>
      </c>
      <c r="H144">
        <v>1.70011903147515</v>
      </c>
      <c r="I144" t="e">
        <f>IF(AND(#REF!&gt;0,#REF!&gt;0),#REF!/#REF!,0)</f>
        <v>#REF!</v>
      </c>
    </row>
    <row r="145" spans="1:9" x14ac:dyDescent="0.2">
      <c r="A145">
        <v>143</v>
      </c>
      <c r="B145">
        <v>62</v>
      </c>
      <c r="C145">
        <v>23</v>
      </c>
      <c r="D145">
        <v>33</v>
      </c>
      <c r="E145">
        <v>73</v>
      </c>
      <c r="F145">
        <v>31.426933892968901</v>
      </c>
      <c r="G145">
        <v>20</v>
      </c>
      <c r="H145">
        <v>1.70011903147515</v>
      </c>
      <c r="I145" t="e">
        <f>IF(AND(#REF!&gt;0,#REF!&gt;0),#REF!/#REF!,0)</f>
        <v>#REF!</v>
      </c>
    </row>
    <row r="146" spans="1:9" x14ac:dyDescent="0.2">
      <c r="A146">
        <v>144</v>
      </c>
      <c r="B146">
        <v>62</v>
      </c>
      <c r="C146">
        <v>23</v>
      </c>
      <c r="D146">
        <v>33</v>
      </c>
      <c r="E146">
        <v>74</v>
      </c>
      <c r="F146">
        <v>31.426933892968901</v>
      </c>
      <c r="G146">
        <v>20</v>
      </c>
      <c r="H146">
        <v>1.70011903147515</v>
      </c>
      <c r="I146" t="e">
        <f>IF(AND(#REF!&gt;0,#REF!&gt;0),#REF!/#REF!,0)</f>
        <v>#REF!</v>
      </c>
    </row>
    <row r="147" spans="1:9" x14ac:dyDescent="0.2">
      <c r="A147">
        <v>145</v>
      </c>
      <c r="B147">
        <v>62</v>
      </c>
      <c r="C147">
        <v>23</v>
      </c>
      <c r="D147">
        <v>33</v>
      </c>
      <c r="E147">
        <v>74</v>
      </c>
      <c r="F147">
        <v>31.426933892968901</v>
      </c>
      <c r="G147">
        <v>20</v>
      </c>
      <c r="H147">
        <v>1.70011903147515</v>
      </c>
      <c r="I147" t="e">
        <f>IF(AND(#REF!&gt;0,#REF!&gt;0),#REF!/#REF!,0)</f>
        <v>#REF!</v>
      </c>
    </row>
    <row r="148" spans="1:9" x14ac:dyDescent="0.2">
      <c r="A148">
        <v>146</v>
      </c>
      <c r="B148">
        <v>62</v>
      </c>
      <c r="C148">
        <v>23</v>
      </c>
      <c r="D148">
        <v>33</v>
      </c>
      <c r="E148">
        <v>74</v>
      </c>
      <c r="F148">
        <v>31.426933892968901</v>
      </c>
      <c r="G148">
        <v>20</v>
      </c>
      <c r="H148">
        <v>1.70011903147515</v>
      </c>
      <c r="I148" t="e">
        <f>IF(AND(#REF!&gt;0,#REF!&gt;0),#REF!/#REF!,0)</f>
        <v>#REF!</v>
      </c>
    </row>
    <row r="149" spans="1:9" x14ac:dyDescent="0.2">
      <c r="A149">
        <v>147</v>
      </c>
      <c r="B149">
        <v>62</v>
      </c>
      <c r="C149">
        <v>23</v>
      </c>
      <c r="D149">
        <v>33</v>
      </c>
      <c r="E149">
        <v>76</v>
      </c>
      <c r="F149">
        <v>31.426933892968901</v>
      </c>
      <c r="G149">
        <v>20</v>
      </c>
      <c r="H149">
        <v>1.70011903147515</v>
      </c>
      <c r="I149" t="e">
        <f>IF(AND(#REF!&gt;0,#REF!&gt;0),#REF!/#REF!,0)</f>
        <v>#REF!</v>
      </c>
    </row>
    <row r="150" spans="1:9" x14ac:dyDescent="0.2">
      <c r="A150">
        <v>148</v>
      </c>
      <c r="B150">
        <v>62</v>
      </c>
      <c r="C150">
        <v>23</v>
      </c>
      <c r="D150">
        <v>33</v>
      </c>
      <c r="E150">
        <v>76</v>
      </c>
      <c r="F150">
        <v>31.426933892968901</v>
      </c>
      <c r="G150">
        <v>20</v>
      </c>
      <c r="H150">
        <v>1.70011903147515</v>
      </c>
      <c r="I150" t="e">
        <f>IF(AND(#REF!&gt;0,#REF!&gt;0),#REF!/#REF!,0)</f>
        <v>#REF!</v>
      </c>
    </row>
    <row r="151" spans="1:9" x14ac:dyDescent="0.2">
      <c r="A151">
        <v>149</v>
      </c>
      <c r="B151">
        <v>62</v>
      </c>
      <c r="C151">
        <v>23</v>
      </c>
      <c r="D151">
        <v>33</v>
      </c>
      <c r="E151">
        <v>81</v>
      </c>
      <c r="F151">
        <v>31.426933892968901</v>
      </c>
      <c r="G151">
        <v>20</v>
      </c>
      <c r="H151">
        <v>1.70011903147515</v>
      </c>
      <c r="I151" t="e">
        <f>IF(AND(#REF!&gt;0,#REF!&gt;0),#REF!/#REF!,0)</f>
        <v>#REF!</v>
      </c>
    </row>
    <row r="152" spans="1:9" x14ac:dyDescent="0.2">
      <c r="A152">
        <v>150</v>
      </c>
      <c r="B152">
        <v>62</v>
      </c>
      <c r="C152">
        <v>23</v>
      </c>
      <c r="D152">
        <v>33</v>
      </c>
      <c r="E152">
        <v>81</v>
      </c>
      <c r="F152">
        <v>31.426933892968901</v>
      </c>
      <c r="G152">
        <v>20</v>
      </c>
      <c r="H152">
        <v>1.70011903147515</v>
      </c>
      <c r="I152" t="e">
        <f>IF(AND(#REF!&gt;0,#REF!&gt;0),#REF!/#REF!,0)</f>
        <v>#REF!</v>
      </c>
    </row>
    <row r="153" spans="1:9" x14ac:dyDescent="0.2">
      <c r="A153">
        <v>151</v>
      </c>
      <c r="B153">
        <v>62</v>
      </c>
      <c r="C153">
        <v>23</v>
      </c>
      <c r="D153">
        <v>33</v>
      </c>
      <c r="E153">
        <v>83</v>
      </c>
      <c r="F153">
        <v>31.426933892968901</v>
      </c>
      <c r="G153">
        <v>20</v>
      </c>
      <c r="H153">
        <v>1.70011903147515</v>
      </c>
      <c r="I153" t="e">
        <f>IF(AND(#REF!&gt;0,#REF!&gt;0),#REF!/#REF!,0)</f>
        <v>#REF!</v>
      </c>
    </row>
    <row r="154" spans="1:9" x14ac:dyDescent="0.2">
      <c r="A154">
        <v>152</v>
      </c>
      <c r="B154">
        <v>62</v>
      </c>
      <c r="C154">
        <v>23</v>
      </c>
      <c r="D154">
        <v>33</v>
      </c>
      <c r="E154">
        <v>83</v>
      </c>
      <c r="F154">
        <v>31.426933892968901</v>
      </c>
      <c r="G154">
        <v>20</v>
      </c>
      <c r="H154">
        <v>1.70011903147515</v>
      </c>
      <c r="I154" t="e">
        <f>IF(AND(#REF!&gt;0,#REF!&gt;0),#REF!/#REF!,0)</f>
        <v>#REF!</v>
      </c>
    </row>
    <row r="155" spans="1:9" x14ac:dyDescent="0.2">
      <c r="A155">
        <v>153</v>
      </c>
      <c r="B155">
        <v>61.875</v>
      </c>
      <c r="C155">
        <v>24</v>
      </c>
      <c r="D155">
        <v>33</v>
      </c>
      <c r="E155">
        <v>83</v>
      </c>
      <c r="F155">
        <v>30.771080172785599</v>
      </c>
      <c r="G155">
        <v>20</v>
      </c>
      <c r="H155">
        <v>1.7700444956825101</v>
      </c>
      <c r="I155" t="e">
        <f>IF(AND(#REF!&gt;0,#REF!&gt;0),#REF!/#REF!,0)</f>
        <v>#REF!</v>
      </c>
    </row>
    <row r="156" spans="1:9" x14ac:dyDescent="0.2">
      <c r="A156">
        <v>154</v>
      </c>
      <c r="B156">
        <v>61.875</v>
      </c>
      <c r="C156">
        <v>24</v>
      </c>
      <c r="D156">
        <v>33</v>
      </c>
      <c r="E156">
        <v>84</v>
      </c>
      <c r="F156">
        <v>30.771080172785599</v>
      </c>
      <c r="G156">
        <v>20</v>
      </c>
      <c r="H156">
        <v>1.7700444956825101</v>
      </c>
      <c r="I156" t="e">
        <f>IF(AND(#REF!&gt;0,#REF!&gt;0),#REF!/#REF!,0)</f>
        <v>#REF!</v>
      </c>
    </row>
    <row r="157" spans="1:9" x14ac:dyDescent="0.2">
      <c r="A157">
        <v>155</v>
      </c>
      <c r="B157">
        <v>62.96</v>
      </c>
      <c r="C157">
        <v>25</v>
      </c>
      <c r="D157">
        <v>34</v>
      </c>
      <c r="E157">
        <v>83</v>
      </c>
      <c r="F157">
        <v>30.6143495766282</v>
      </c>
      <c r="G157">
        <v>20</v>
      </c>
      <c r="H157">
        <v>1.7523120625212001</v>
      </c>
      <c r="I157" t="e">
        <f>IF(AND(#REF!&gt;0,#REF!&gt;0),#REF!/#REF!,0)</f>
        <v>#REF!</v>
      </c>
    </row>
    <row r="158" spans="1:9" x14ac:dyDescent="0.2">
      <c r="A158">
        <v>156</v>
      </c>
      <c r="B158">
        <v>62.96</v>
      </c>
      <c r="C158">
        <v>25</v>
      </c>
      <c r="D158">
        <v>34</v>
      </c>
      <c r="E158">
        <v>83</v>
      </c>
      <c r="F158">
        <v>30.6143495766282</v>
      </c>
      <c r="G158">
        <v>20</v>
      </c>
      <c r="H158">
        <v>1.7523120625212001</v>
      </c>
      <c r="I158" t="e">
        <f>IF(AND(#REF!&gt;0,#REF!&gt;0),#REF!/#REF!,0)</f>
        <v>#REF!</v>
      </c>
    </row>
    <row r="159" spans="1:9" x14ac:dyDescent="0.2">
      <c r="A159">
        <v>157</v>
      </c>
      <c r="B159">
        <v>62.96</v>
      </c>
      <c r="C159">
        <v>25</v>
      </c>
      <c r="D159">
        <v>34</v>
      </c>
      <c r="E159">
        <v>83</v>
      </c>
      <c r="F159">
        <v>30.6143495766282</v>
      </c>
      <c r="G159">
        <v>20</v>
      </c>
      <c r="H159">
        <v>1.7523120625212001</v>
      </c>
      <c r="I159" t="e">
        <f>IF(AND(#REF!&gt;0,#REF!&gt;0),#REF!/#REF!,0)</f>
        <v>#REF!</v>
      </c>
    </row>
    <row r="160" spans="1:9" x14ac:dyDescent="0.2">
      <c r="A160">
        <v>158</v>
      </c>
      <c r="B160">
        <v>62.96</v>
      </c>
      <c r="C160">
        <v>25</v>
      </c>
      <c r="D160">
        <v>34</v>
      </c>
      <c r="E160">
        <v>84</v>
      </c>
      <c r="F160">
        <v>30.6143495766282</v>
      </c>
      <c r="G160">
        <v>20</v>
      </c>
      <c r="H160">
        <v>1.7523120625212001</v>
      </c>
      <c r="I160" t="e">
        <f>IF(AND(#REF!&gt;0,#REF!&gt;0),#REF!/#REF!,0)</f>
        <v>#REF!</v>
      </c>
    </row>
    <row r="161" spans="1:9" x14ac:dyDescent="0.2">
      <c r="A161">
        <v>159</v>
      </c>
      <c r="B161">
        <v>62.96</v>
      </c>
      <c r="C161">
        <v>25</v>
      </c>
      <c r="D161">
        <v>34</v>
      </c>
      <c r="E161">
        <v>85</v>
      </c>
      <c r="F161">
        <v>30.6143495766282</v>
      </c>
      <c r="G161">
        <v>20</v>
      </c>
      <c r="H161">
        <v>1.7523120625212001</v>
      </c>
      <c r="I161" t="e">
        <f>IF(AND(#REF!&gt;0,#REF!&gt;0),#REF!/#REF!,0)</f>
        <v>#REF!</v>
      </c>
    </row>
    <row r="162" spans="1:9" x14ac:dyDescent="0.2">
      <c r="A162">
        <v>160</v>
      </c>
      <c r="B162">
        <v>63.538461538461497</v>
      </c>
      <c r="C162">
        <v>26</v>
      </c>
      <c r="D162">
        <v>34</v>
      </c>
      <c r="E162">
        <v>85</v>
      </c>
      <c r="F162">
        <v>30.158849663369899</v>
      </c>
      <c r="G162">
        <v>20</v>
      </c>
      <c r="H162">
        <v>1.7421648511699801</v>
      </c>
      <c r="I162" t="e">
        <f>IF(AND(#REF!&gt;0,#REF!&gt;0),#REF!/#REF!,0)</f>
        <v>#REF!</v>
      </c>
    </row>
    <row r="163" spans="1:9" x14ac:dyDescent="0.2">
      <c r="A163">
        <v>161</v>
      </c>
      <c r="B163">
        <v>63.538461538461497</v>
      </c>
      <c r="C163">
        <v>26</v>
      </c>
      <c r="D163">
        <v>34</v>
      </c>
      <c r="E163">
        <v>86</v>
      </c>
      <c r="F163">
        <v>30.158849663369899</v>
      </c>
      <c r="G163">
        <v>20</v>
      </c>
      <c r="H163">
        <v>1.7421648511699801</v>
      </c>
      <c r="I163" t="e">
        <f>IF(AND(#REF!&gt;0,#REF!&gt;0),#REF!/#REF!,0)</f>
        <v>#REF!</v>
      </c>
    </row>
    <row r="164" spans="1:9" x14ac:dyDescent="0.2">
      <c r="A164">
        <v>162</v>
      </c>
      <c r="B164">
        <v>63.538461538461497</v>
      </c>
      <c r="C164">
        <v>26</v>
      </c>
      <c r="D164">
        <v>34</v>
      </c>
      <c r="E164">
        <v>87</v>
      </c>
      <c r="F164">
        <v>30.158849663369899</v>
      </c>
      <c r="G164">
        <v>20</v>
      </c>
      <c r="H164">
        <v>1.7421648511699801</v>
      </c>
      <c r="I164" t="e">
        <f>IF(AND(#REF!&gt;0,#REF!&gt;0),#REF!/#REF!,0)</f>
        <v>#REF!</v>
      </c>
    </row>
    <row r="165" spans="1:9" x14ac:dyDescent="0.2">
      <c r="A165">
        <v>163</v>
      </c>
      <c r="B165">
        <v>63.538461538461497</v>
      </c>
      <c r="C165">
        <v>26</v>
      </c>
      <c r="D165">
        <v>34</v>
      </c>
      <c r="E165">
        <v>89</v>
      </c>
      <c r="F165">
        <v>30.158849663369899</v>
      </c>
      <c r="G165">
        <v>20</v>
      </c>
      <c r="H165">
        <v>1.7421648511699801</v>
      </c>
      <c r="I165" t="e">
        <f>IF(AND(#REF!&gt;0,#REF!&gt;0),#REF!/#REF!,0)</f>
        <v>#REF!</v>
      </c>
    </row>
    <row r="166" spans="1:9" x14ac:dyDescent="0.2">
      <c r="A166">
        <v>164</v>
      </c>
      <c r="B166">
        <v>63.538461538461497</v>
      </c>
      <c r="C166">
        <v>26</v>
      </c>
      <c r="D166">
        <v>34</v>
      </c>
      <c r="E166">
        <v>90</v>
      </c>
      <c r="F166">
        <v>30.158849663369899</v>
      </c>
      <c r="G166">
        <v>20</v>
      </c>
      <c r="H166">
        <v>1.7421648511699801</v>
      </c>
      <c r="I166" t="e">
        <f>IF(AND(#REF!&gt;0,#REF!&gt;0),#REF!/#REF!,0)</f>
        <v>#REF!</v>
      </c>
    </row>
    <row r="167" spans="1:9" x14ac:dyDescent="0.2">
      <c r="A167">
        <v>165</v>
      </c>
      <c r="B167">
        <v>63.538461538461497</v>
      </c>
      <c r="C167">
        <v>26</v>
      </c>
      <c r="D167">
        <v>34</v>
      </c>
      <c r="E167">
        <v>90</v>
      </c>
      <c r="F167">
        <v>30.158849663369899</v>
      </c>
      <c r="G167">
        <v>20</v>
      </c>
      <c r="H167">
        <v>1.7421648511699801</v>
      </c>
      <c r="I167" t="e">
        <f>IF(AND(#REF!&gt;0,#REF!&gt;0),#REF!/#REF!,0)</f>
        <v>#REF!</v>
      </c>
    </row>
    <row r="168" spans="1:9" x14ac:dyDescent="0.2">
      <c r="A168">
        <v>166</v>
      </c>
      <c r="B168">
        <v>63.538461538461497</v>
      </c>
      <c r="C168">
        <v>26</v>
      </c>
      <c r="D168">
        <v>34</v>
      </c>
      <c r="E168">
        <v>93</v>
      </c>
      <c r="F168">
        <v>30.158849663369899</v>
      </c>
      <c r="G168">
        <v>20</v>
      </c>
      <c r="H168">
        <v>1.7421648511699801</v>
      </c>
      <c r="I168" t="e">
        <f>IF(AND(#REF!&gt;0,#REF!&gt;0),#REF!/#REF!,0)</f>
        <v>#REF!</v>
      </c>
    </row>
    <row r="169" spans="1:9" x14ac:dyDescent="0.2">
      <c r="A169">
        <v>167</v>
      </c>
      <c r="B169">
        <v>63.538461538461497</v>
      </c>
      <c r="C169">
        <v>26</v>
      </c>
      <c r="D169">
        <v>34</v>
      </c>
      <c r="E169">
        <v>93</v>
      </c>
      <c r="F169">
        <v>30.158849663369899</v>
      </c>
      <c r="G169">
        <v>20</v>
      </c>
      <c r="H169">
        <v>1.7421648511699801</v>
      </c>
      <c r="I169" t="e">
        <f>IF(AND(#REF!&gt;0,#REF!&gt;0),#REF!/#REF!,0)</f>
        <v>#REF!</v>
      </c>
    </row>
    <row r="170" spans="1:9" x14ac:dyDescent="0.2">
      <c r="A170">
        <v>168</v>
      </c>
      <c r="B170">
        <v>63.538461538461497</v>
      </c>
      <c r="C170">
        <v>26</v>
      </c>
      <c r="D170">
        <v>34</v>
      </c>
      <c r="E170">
        <v>95</v>
      </c>
      <c r="F170">
        <v>30.158849663369899</v>
      </c>
      <c r="G170">
        <v>20</v>
      </c>
      <c r="H170">
        <v>1.7421648511699801</v>
      </c>
      <c r="I170" t="e">
        <f>IF(AND(#REF!&gt;0,#REF!&gt;0),#REF!/#REF!,0)</f>
        <v>#REF!</v>
      </c>
    </row>
    <row r="171" spans="1:9" x14ac:dyDescent="0.2">
      <c r="A171">
        <v>169</v>
      </c>
      <c r="B171">
        <v>63.538461538461497</v>
      </c>
      <c r="C171">
        <v>26</v>
      </c>
      <c r="D171">
        <v>35</v>
      </c>
      <c r="E171">
        <v>95</v>
      </c>
      <c r="F171">
        <v>30.158849663369899</v>
      </c>
      <c r="G171">
        <v>20</v>
      </c>
      <c r="H171">
        <v>1.7421648511699801</v>
      </c>
      <c r="I171" t="e">
        <f>IF(AND(#REF!&gt;0,#REF!&gt;0),#REF!/#REF!,0)</f>
        <v>#REF!</v>
      </c>
    </row>
    <row r="172" spans="1:9" x14ac:dyDescent="0.2">
      <c r="A172">
        <v>170</v>
      </c>
      <c r="B172">
        <v>63.538461538461497</v>
      </c>
      <c r="C172">
        <v>26</v>
      </c>
      <c r="D172">
        <v>35</v>
      </c>
      <c r="E172">
        <v>96</v>
      </c>
      <c r="F172">
        <v>30.158849663369899</v>
      </c>
      <c r="G172">
        <v>20</v>
      </c>
      <c r="H172">
        <v>1.7421648511699801</v>
      </c>
      <c r="I172" t="e">
        <f>IF(AND(#REF!&gt;0,#REF!&gt;0),#REF!/#REF!,0)</f>
        <v>#REF!</v>
      </c>
    </row>
    <row r="173" spans="1:9" x14ac:dyDescent="0.2">
      <c r="A173">
        <v>171</v>
      </c>
      <c r="B173">
        <v>63.538461538461497</v>
      </c>
      <c r="C173">
        <v>26</v>
      </c>
      <c r="D173">
        <v>35</v>
      </c>
      <c r="E173">
        <v>98</v>
      </c>
      <c r="F173">
        <v>30.158849663369899</v>
      </c>
      <c r="G173">
        <v>20</v>
      </c>
      <c r="H173">
        <v>1.7421648511699801</v>
      </c>
      <c r="I173" t="e">
        <f>IF(AND(#REF!&gt;0,#REF!&gt;0),#REF!/#REF!,0)</f>
        <v>#REF!</v>
      </c>
    </row>
    <row r="174" spans="1:9" x14ac:dyDescent="0.2">
      <c r="A174">
        <v>172</v>
      </c>
      <c r="B174">
        <v>64.185185185185105</v>
      </c>
      <c r="C174">
        <v>27</v>
      </c>
      <c r="D174">
        <v>35</v>
      </c>
      <c r="E174">
        <v>98</v>
      </c>
      <c r="F174">
        <v>29.778238433879199</v>
      </c>
      <c r="G174">
        <v>20</v>
      </c>
      <c r="H174">
        <v>1.7556215137890701</v>
      </c>
      <c r="I174" t="e">
        <f>IF(AND(#REF!&gt;0,#REF!&gt;0),#REF!/#REF!,0)</f>
        <v>#REF!</v>
      </c>
    </row>
    <row r="175" spans="1:9" x14ac:dyDescent="0.2">
      <c r="A175">
        <v>173</v>
      </c>
      <c r="B175">
        <v>64.185185185185105</v>
      </c>
      <c r="C175">
        <v>27</v>
      </c>
      <c r="D175">
        <v>35</v>
      </c>
      <c r="E175">
        <v>100</v>
      </c>
      <c r="F175">
        <v>29.778238433879199</v>
      </c>
      <c r="G175">
        <v>20</v>
      </c>
      <c r="H175">
        <v>1.75562151378908</v>
      </c>
      <c r="I175" t="e">
        <f>IF(AND(#REF!&gt;0,#REF!&gt;0),#REF!/#REF!,0)</f>
        <v>#REF!</v>
      </c>
    </row>
    <row r="176" spans="1:9" x14ac:dyDescent="0.2">
      <c r="A176">
        <v>174</v>
      </c>
      <c r="B176">
        <v>64.185185185185105</v>
      </c>
      <c r="C176">
        <v>27</v>
      </c>
      <c r="D176">
        <v>35</v>
      </c>
      <c r="E176">
        <v>101</v>
      </c>
      <c r="F176">
        <v>29.778238433879199</v>
      </c>
      <c r="G176">
        <v>20</v>
      </c>
      <c r="H176">
        <v>1.75562151378908</v>
      </c>
      <c r="I176" t="e">
        <f>IF(AND(#REF!&gt;0,#REF!&gt;0),#REF!/#REF!,0)</f>
        <v>#REF!</v>
      </c>
    </row>
    <row r="177" spans="1:9" x14ac:dyDescent="0.2">
      <c r="A177">
        <v>175</v>
      </c>
      <c r="B177">
        <v>64.185185185185105</v>
      </c>
      <c r="C177">
        <v>27</v>
      </c>
      <c r="D177">
        <v>35</v>
      </c>
      <c r="E177">
        <v>101</v>
      </c>
      <c r="F177">
        <v>29.778238433879199</v>
      </c>
      <c r="G177">
        <v>20</v>
      </c>
      <c r="H177">
        <v>1.75562151378908</v>
      </c>
      <c r="I177" t="e">
        <f>IF(AND(#REF!&gt;0,#REF!&gt;0),#REF!/#REF!,0)</f>
        <v>#REF!</v>
      </c>
    </row>
    <row r="178" spans="1:9" x14ac:dyDescent="0.2">
      <c r="A178">
        <v>176</v>
      </c>
      <c r="B178">
        <v>64.185185185185105</v>
      </c>
      <c r="C178">
        <v>27</v>
      </c>
      <c r="D178">
        <v>35</v>
      </c>
      <c r="E178">
        <v>102</v>
      </c>
      <c r="F178">
        <v>29.778238433879199</v>
      </c>
      <c r="G178">
        <v>20</v>
      </c>
      <c r="H178">
        <v>1.7556215137890701</v>
      </c>
      <c r="I178" t="e">
        <f>IF(AND(#REF!&gt;0,#REF!&gt;0),#REF!/#REF!,0)</f>
        <v>#REF!</v>
      </c>
    </row>
    <row r="179" spans="1:9" x14ac:dyDescent="0.2">
      <c r="A179">
        <v>177</v>
      </c>
      <c r="B179">
        <v>64.185185185185105</v>
      </c>
      <c r="C179">
        <v>27</v>
      </c>
      <c r="D179">
        <v>36</v>
      </c>
      <c r="E179">
        <v>101</v>
      </c>
      <c r="F179">
        <v>29.778238433879199</v>
      </c>
      <c r="G179">
        <v>20</v>
      </c>
      <c r="H179">
        <v>1.75562151378908</v>
      </c>
      <c r="I179" t="e">
        <f>IF(AND(#REF!&gt;0,#REF!&gt;0),#REF!/#REF!,0)</f>
        <v>#REF!</v>
      </c>
    </row>
    <row r="180" spans="1:9" x14ac:dyDescent="0.2">
      <c r="A180">
        <v>178</v>
      </c>
      <c r="B180">
        <v>64.185185185185105</v>
      </c>
      <c r="C180">
        <v>27</v>
      </c>
      <c r="D180">
        <v>36</v>
      </c>
      <c r="E180">
        <v>103</v>
      </c>
      <c r="F180">
        <v>29.778238433879199</v>
      </c>
      <c r="G180">
        <v>20</v>
      </c>
      <c r="H180">
        <v>1.75562151378908</v>
      </c>
      <c r="I180" t="e">
        <f>IF(AND(#REF!&gt;0,#REF!&gt;0),#REF!/#REF!,0)</f>
        <v>#REF!</v>
      </c>
    </row>
    <row r="181" spans="1:9" x14ac:dyDescent="0.2">
      <c r="A181">
        <v>179</v>
      </c>
      <c r="B181">
        <v>64.185185185185105</v>
      </c>
      <c r="C181">
        <v>27</v>
      </c>
      <c r="D181">
        <v>36</v>
      </c>
      <c r="E181">
        <v>103</v>
      </c>
      <c r="F181">
        <v>29.778238433879199</v>
      </c>
      <c r="G181">
        <v>20</v>
      </c>
      <c r="H181">
        <v>1.75562151378908</v>
      </c>
      <c r="I181" t="e">
        <f>IF(AND(#REF!&gt;0,#REF!&gt;0),#REF!/#REF!,0)</f>
        <v>#REF!</v>
      </c>
    </row>
    <row r="182" spans="1:9" x14ac:dyDescent="0.2">
      <c r="A182">
        <v>180</v>
      </c>
      <c r="B182">
        <v>66.75</v>
      </c>
      <c r="C182">
        <v>28</v>
      </c>
      <c r="D182">
        <v>36</v>
      </c>
      <c r="E182">
        <v>104</v>
      </c>
      <c r="F182">
        <v>32.135455497005097</v>
      </c>
      <c r="G182">
        <v>20</v>
      </c>
      <c r="H182">
        <v>1.78302246347035</v>
      </c>
      <c r="I182" t="e">
        <f>IF(AND(#REF!&gt;0,#REF!&gt;0),#REF!/#REF!,0)</f>
        <v>#REF!</v>
      </c>
    </row>
    <row r="183" spans="1:9" x14ac:dyDescent="0.2">
      <c r="A183">
        <v>181</v>
      </c>
      <c r="B183">
        <v>66.75</v>
      </c>
      <c r="C183">
        <v>28</v>
      </c>
      <c r="D183">
        <v>36</v>
      </c>
      <c r="E183">
        <v>105</v>
      </c>
      <c r="F183">
        <v>32.135455497005097</v>
      </c>
      <c r="G183">
        <v>20</v>
      </c>
      <c r="H183">
        <v>1.78302246347035</v>
      </c>
      <c r="I183" t="e">
        <f>IF(AND(#REF!&gt;0,#REF!&gt;0),#REF!/#REF!,0)</f>
        <v>#REF!</v>
      </c>
    </row>
    <row r="184" spans="1:9" x14ac:dyDescent="0.2">
      <c r="A184">
        <v>182</v>
      </c>
      <c r="B184">
        <v>66.75</v>
      </c>
      <c r="C184">
        <v>28</v>
      </c>
      <c r="D184">
        <v>36</v>
      </c>
      <c r="E184">
        <v>105</v>
      </c>
      <c r="F184">
        <v>32.135455497005097</v>
      </c>
      <c r="G184">
        <v>20</v>
      </c>
      <c r="H184">
        <v>1.78302246347035</v>
      </c>
      <c r="I184" t="e">
        <f>IF(AND(#REF!&gt;0,#REF!&gt;0),#REF!/#REF!,0)</f>
        <v>#REF!</v>
      </c>
    </row>
    <row r="185" spans="1:9" x14ac:dyDescent="0.2">
      <c r="A185">
        <v>183</v>
      </c>
      <c r="B185">
        <v>66.75</v>
      </c>
      <c r="C185">
        <v>28</v>
      </c>
      <c r="D185">
        <v>36</v>
      </c>
      <c r="E185">
        <v>106</v>
      </c>
      <c r="F185">
        <v>32.135455497005097</v>
      </c>
      <c r="G185">
        <v>20</v>
      </c>
      <c r="H185">
        <v>1.78302246347035</v>
      </c>
      <c r="I185" t="e">
        <f>IF(AND(#REF!&gt;0,#REF!&gt;0),#REF!/#REF!,0)</f>
        <v>#REF!</v>
      </c>
    </row>
    <row r="186" spans="1:9" x14ac:dyDescent="0.2">
      <c r="A186">
        <v>184</v>
      </c>
      <c r="B186">
        <v>66.75</v>
      </c>
      <c r="C186">
        <v>28</v>
      </c>
      <c r="D186">
        <v>36</v>
      </c>
      <c r="E186">
        <v>106</v>
      </c>
      <c r="F186">
        <v>32.135455497005097</v>
      </c>
      <c r="G186">
        <v>20</v>
      </c>
      <c r="H186">
        <v>1.78302246347035</v>
      </c>
      <c r="I186" t="e">
        <f>IF(AND(#REF!&gt;0,#REF!&gt;0),#REF!/#REF!,0)</f>
        <v>#REF!</v>
      </c>
    </row>
    <row r="187" spans="1:9" x14ac:dyDescent="0.2">
      <c r="A187">
        <v>185</v>
      </c>
      <c r="B187">
        <v>66.75</v>
      </c>
      <c r="C187">
        <v>28</v>
      </c>
      <c r="D187">
        <v>36</v>
      </c>
      <c r="E187">
        <v>107</v>
      </c>
      <c r="F187">
        <v>32.135455497005097</v>
      </c>
      <c r="G187">
        <v>20</v>
      </c>
      <c r="H187">
        <v>1.78302246347035</v>
      </c>
      <c r="I187" t="e">
        <f>IF(AND(#REF!&gt;0,#REF!&gt;0),#REF!/#REF!,0)</f>
        <v>#REF!</v>
      </c>
    </row>
    <row r="188" spans="1:9" x14ac:dyDescent="0.2">
      <c r="A188">
        <v>186</v>
      </c>
      <c r="B188">
        <v>66.75</v>
      </c>
      <c r="C188">
        <v>28</v>
      </c>
      <c r="D188">
        <v>36</v>
      </c>
      <c r="E188">
        <v>107</v>
      </c>
      <c r="F188">
        <v>32.135455497005097</v>
      </c>
      <c r="G188">
        <v>20</v>
      </c>
      <c r="H188">
        <v>1.78302246347035</v>
      </c>
      <c r="I188" t="e">
        <f>IF(AND(#REF!&gt;0,#REF!&gt;0),#REF!/#REF!,0)</f>
        <v>#REF!</v>
      </c>
    </row>
    <row r="189" spans="1:9" x14ac:dyDescent="0.2">
      <c r="A189">
        <v>187</v>
      </c>
      <c r="B189">
        <v>66.75</v>
      </c>
      <c r="C189">
        <v>28</v>
      </c>
      <c r="D189">
        <v>36</v>
      </c>
      <c r="E189">
        <v>108</v>
      </c>
      <c r="F189">
        <v>32.135455497005097</v>
      </c>
      <c r="G189">
        <v>20</v>
      </c>
      <c r="H189">
        <v>1.78302246347035</v>
      </c>
      <c r="I189" t="e">
        <f>IF(AND(#REF!&gt;0,#REF!&gt;0),#REF!/#REF!,0)</f>
        <v>#REF!</v>
      </c>
    </row>
    <row r="190" spans="1:9" x14ac:dyDescent="0.2">
      <c r="A190">
        <v>188</v>
      </c>
      <c r="B190">
        <v>66.75</v>
      </c>
      <c r="C190">
        <v>28</v>
      </c>
      <c r="D190">
        <v>36</v>
      </c>
      <c r="E190">
        <v>111</v>
      </c>
      <c r="F190">
        <v>32.135455497005097</v>
      </c>
      <c r="G190">
        <v>20</v>
      </c>
      <c r="H190">
        <v>1.78302246347035</v>
      </c>
      <c r="I190" t="e">
        <f>IF(AND(#REF!&gt;0,#REF!&gt;0),#REF!/#REF!,0)</f>
        <v>#REF!</v>
      </c>
    </row>
    <row r="191" spans="1:9" x14ac:dyDescent="0.2">
      <c r="A191">
        <v>189</v>
      </c>
      <c r="B191">
        <v>67.931034482758605</v>
      </c>
      <c r="C191">
        <v>29</v>
      </c>
      <c r="D191">
        <v>36</v>
      </c>
      <c r="E191">
        <v>113</v>
      </c>
      <c r="F191">
        <v>32.189022582115001</v>
      </c>
      <c r="G191">
        <v>20</v>
      </c>
      <c r="H191">
        <v>1.8963335748543999</v>
      </c>
      <c r="I191" t="e">
        <f>IF(AND(#REF!&gt;0,#REF!&gt;0),#REF!/#REF!,0)</f>
        <v>#REF!</v>
      </c>
    </row>
    <row r="192" spans="1:9" x14ac:dyDescent="0.2">
      <c r="A192">
        <v>190</v>
      </c>
      <c r="B192">
        <v>67.931034482758605</v>
      </c>
      <c r="C192">
        <v>29</v>
      </c>
      <c r="D192">
        <v>36</v>
      </c>
      <c r="E192">
        <v>113</v>
      </c>
      <c r="F192">
        <v>32.189022582115001</v>
      </c>
      <c r="G192">
        <v>20</v>
      </c>
      <c r="H192">
        <v>1.8963335748543999</v>
      </c>
      <c r="I192" t="e">
        <f>IF(AND(#REF!&gt;0,#REF!&gt;0),#REF!/#REF!,0)</f>
        <v>#REF!</v>
      </c>
    </row>
    <row r="193" spans="1:9" x14ac:dyDescent="0.2">
      <c r="A193">
        <v>191</v>
      </c>
      <c r="B193">
        <v>67.931034482758605</v>
      </c>
      <c r="C193">
        <v>29</v>
      </c>
      <c r="D193">
        <v>37</v>
      </c>
      <c r="E193">
        <v>112</v>
      </c>
      <c r="F193">
        <v>32.189022582115001</v>
      </c>
      <c r="G193">
        <v>20</v>
      </c>
      <c r="H193">
        <v>1.8963335748543999</v>
      </c>
      <c r="I193" t="e">
        <f>IF(AND(#REF!&gt;0,#REF!&gt;0),#REF!/#REF!,0)</f>
        <v>#REF!</v>
      </c>
    </row>
    <row r="194" spans="1:9" x14ac:dyDescent="0.2">
      <c r="A194">
        <v>192</v>
      </c>
      <c r="B194">
        <v>67.931034482758605</v>
      </c>
      <c r="C194">
        <v>29</v>
      </c>
      <c r="D194">
        <v>37</v>
      </c>
      <c r="E194">
        <v>114</v>
      </c>
      <c r="F194">
        <v>32.189022582115001</v>
      </c>
      <c r="G194">
        <v>20</v>
      </c>
      <c r="H194">
        <v>1.8963335748543999</v>
      </c>
      <c r="I194" t="e">
        <f>IF(AND(#REF!&gt;0,#REF!&gt;0),#REF!/#REF!,0)</f>
        <v>#REF!</v>
      </c>
    </row>
    <row r="195" spans="1:9" x14ac:dyDescent="0.2">
      <c r="A195">
        <v>193</v>
      </c>
      <c r="B195">
        <v>67.931034482758605</v>
      </c>
      <c r="C195">
        <v>29</v>
      </c>
      <c r="D195">
        <v>37</v>
      </c>
      <c r="E195">
        <v>115</v>
      </c>
      <c r="F195">
        <v>32.189022582115001</v>
      </c>
      <c r="G195">
        <v>20</v>
      </c>
      <c r="H195">
        <v>1.8963335748543999</v>
      </c>
      <c r="I195" t="e">
        <f>IF(AND(#REF!&gt;0,#REF!&gt;0),#REF!/#REF!,0)</f>
        <v>#REF!</v>
      </c>
    </row>
    <row r="196" spans="1:9" x14ac:dyDescent="0.2">
      <c r="A196">
        <v>194</v>
      </c>
      <c r="B196">
        <v>68.3</v>
      </c>
      <c r="C196">
        <v>30</v>
      </c>
      <c r="D196">
        <v>37</v>
      </c>
      <c r="E196">
        <v>116</v>
      </c>
      <c r="F196">
        <v>31.710303267760299</v>
      </c>
      <c r="G196">
        <v>20</v>
      </c>
      <c r="H196">
        <v>1.8896130278443799</v>
      </c>
      <c r="I196" t="e">
        <f>IF(AND(#REF!&gt;0,#REF!&gt;0),#REF!/#REF!,0)</f>
        <v>#REF!</v>
      </c>
    </row>
    <row r="197" spans="1:9" x14ac:dyDescent="0.2">
      <c r="A197">
        <v>195</v>
      </c>
      <c r="B197">
        <v>68.3</v>
      </c>
      <c r="C197">
        <v>30</v>
      </c>
      <c r="D197">
        <v>37</v>
      </c>
      <c r="E197">
        <v>116</v>
      </c>
      <c r="F197">
        <v>31.710303267760299</v>
      </c>
      <c r="G197">
        <v>20</v>
      </c>
      <c r="H197">
        <v>1.8896130278443799</v>
      </c>
      <c r="I197" t="e">
        <f>IF(AND(#REF!&gt;0,#REF!&gt;0),#REF!/#REF!,0)</f>
        <v>#REF!</v>
      </c>
    </row>
    <row r="198" spans="1:9" x14ac:dyDescent="0.2">
      <c r="A198">
        <v>196</v>
      </c>
      <c r="B198">
        <v>68.3</v>
      </c>
      <c r="C198">
        <v>30</v>
      </c>
      <c r="D198">
        <v>37</v>
      </c>
      <c r="E198">
        <v>116</v>
      </c>
      <c r="F198">
        <v>31.710303267760299</v>
      </c>
      <c r="G198">
        <v>20</v>
      </c>
      <c r="H198">
        <v>1.8896130278443799</v>
      </c>
      <c r="I198" t="e">
        <f>IF(AND(#REF!&gt;0,#REF!&gt;0),#REF!/#REF!,0)</f>
        <v>#REF!</v>
      </c>
    </row>
    <row r="199" spans="1:9" x14ac:dyDescent="0.2">
      <c r="A199">
        <v>197</v>
      </c>
      <c r="B199">
        <v>68.3</v>
      </c>
      <c r="C199">
        <v>30</v>
      </c>
      <c r="D199">
        <v>38</v>
      </c>
      <c r="E199">
        <v>115</v>
      </c>
      <c r="F199">
        <v>31.710303267760299</v>
      </c>
      <c r="G199">
        <v>20</v>
      </c>
      <c r="H199">
        <v>1.8896130278443799</v>
      </c>
      <c r="I199" t="e">
        <f>IF(AND(#REF!&gt;0,#REF!&gt;0),#REF!/#REF!,0)</f>
        <v>#REF!</v>
      </c>
    </row>
    <row r="200" spans="1:9" x14ac:dyDescent="0.2">
      <c r="A200">
        <v>198</v>
      </c>
      <c r="B200">
        <v>68.3</v>
      </c>
      <c r="C200">
        <v>30</v>
      </c>
      <c r="D200">
        <v>38</v>
      </c>
      <c r="E200">
        <v>116</v>
      </c>
      <c r="F200">
        <v>31.710303267760299</v>
      </c>
      <c r="G200">
        <v>20</v>
      </c>
      <c r="H200">
        <v>1.8896130278443799</v>
      </c>
      <c r="I200" t="e">
        <f>IF(AND(#REF!&gt;0,#REF!&gt;0),#REF!/#REF!,0)</f>
        <v>#REF!</v>
      </c>
    </row>
    <row r="201" spans="1:9" x14ac:dyDescent="0.2">
      <c r="A201">
        <v>199</v>
      </c>
      <c r="B201">
        <v>68.3</v>
      </c>
      <c r="C201">
        <v>30</v>
      </c>
      <c r="D201">
        <v>38</v>
      </c>
      <c r="E201">
        <v>116</v>
      </c>
      <c r="F201">
        <v>31.710303267760299</v>
      </c>
      <c r="G201">
        <v>20</v>
      </c>
      <c r="H201">
        <v>1.8896130278443799</v>
      </c>
      <c r="I201" t="e">
        <f>IF(AND(#REF!&gt;0,#REF!&gt;0),#REF!/#REF!,0)</f>
        <v>#REF!</v>
      </c>
    </row>
    <row r="202" spans="1:9" x14ac:dyDescent="0.2">
      <c r="A202">
        <v>200</v>
      </c>
      <c r="B202">
        <v>68.3</v>
      </c>
      <c r="C202">
        <v>30</v>
      </c>
      <c r="D202">
        <v>38</v>
      </c>
      <c r="E202">
        <v>116</v>
      </c>
      <c r="F202">
        <v>31.710303267760299</v>
      </c>
      <c r="G202">
        <v>20</v>
      </c>
      <c r="H202">
        <v>1.8896130278443799</v>
      </c>
      <c r="I202" t="e">
        <f>IF(AND(#REF!&gt;0,#REF!&gt;0),#REF!/#REF!,0)</f>
        <v>#REF!</v>
      </c>
    </row>
    <row r="203" spans="1:9" x14ac:dyDescent="0.2">
      <c r="A203">
        <v>201</v>
      </c>
      <c r="B203">
        <v>67.322580645161295</v>
      </c>
      <c r="C203">
        <v>31</v>
      </c>
      <c r="D203">
        <v>38</v>
      </c>
      <c r="E203">
        <v>117</v>
      </c>
      <c r="F203">
        <v>31.6507015636194</v>
      </c>
      <c r="G203">
        <v>20</v>
      </c>
      <c r="H203">
        <v>1.8832054400449401</v>
      </c>
      <c r="I203" t="e">
        <f>IF(AND(#REF!&gt;0,#REF!&gt;0),#REF!/#REF!,0)</f>
        <v>#REF!</v>
      </c>
    </row>
    <row r="204" spans="1:9" x14ac:dyDescent="0.2">
      <c r="A204">
        <v>202</v>
      </c>
      <c r="B204">
        <v>67.322580645161295</v>
      </c>
      <c r="C204">
        <v>31</v>
      </c>
      <c r="D204">
        <v>38</v>
      </c>
      <c r="E204">
        <v>119</v>
      </c>
      <c r="F204">
        <v>31.6507015636194</v>
      </c>
      <c r="G204">
        <v>20</v>
      </c>
      <c r="H204">
        <v>1.8832054400449401</v>
      </c>
      <c r="I204" t="e">
        <f>IF(AND(#REF!&gt;0,#REF!&gt;0),#REF!/#REF!,0)</f>
        <v>#REF!</v>
      </c>
    </row>
    <row r="205" spans="1:9" x14ac:dyDescent="0.2">
      <c r="A205">
        <v>203</v>
      </c>
      <c r="B205">
        <v>67.322580645161295</v>
      </c>
      <c r="C205">
        <v>31</v>
      </c>
      <c r="D205">
        <v>38</v>
      </c>
      <c r="E205">
        <v>120</v>
      </c>
      <c r="F205">
        <v>31.6507015636194</v>
      </c>
      <c r="G205">
        <v>20</v>
      </c>
      <c r="H205">
        <v>1.8832054400449401</v>
      </c>
      <c r="I205" t="e">
        <f>IF(AND(#REF!&gt;0,#REF!&gt;0),#REF!/#REF!,0)</f>
        <v>#REF!</v>
      </c>
    </row>
    <row r="206" spans="1:9" x14ac:dyDescent="0.2">
      <c r="A206">
        <v>204</v>
      </c>
      <c r="B206">
        <v>67.322580645161295</v>
      </c>
      <c r="C206">
        <v>31</v>
      </c>
      <c r="D206">
        <v>38</v>
      </c>
      <c r="E206">
        <v>120</v>
      </c>
      <c r="F206">
        <v>31.6507015636194</v>
      </c>
      <c r="G206">
        <v>20</v>
      </c>
      <c r="H206">
        <v>1.8832054400449401</v>
      </c>
      <c r="I206" t="e">
        <f>IF(AND(#REF!&gt;0,#REF!&gt;0),#REF!/#REF!,0)</f>
        <v>#REF!</v>
      </c>
    </row>
    <row r="207" spans="1:9" x14ac:dyDescent="0.2">
      <c r="A207">
        <v>205</v>
      </c>
      <c r="B207">
        <v>67.322580645161295</v>
      </c>
      <c r="C207">
        <v>31</v>
      </c>
      <c r="D207">
        <v>38</v>
      </c>
      <c r="E207">
        <v>120</v>
      </c>
      <c r="F207">
        <v>31.6507015636194</v>
      </c>
      <c r="G207">
        <v>20</v>
      </c>
      <c r="H207">
        <v>1.8832054400449401</v>
      </c>
      <c r="I207" t="e">
        <f>IF(AND(#REF!&gt;0,#REF!&gt;0),#REF!/#REF!,0)</f>
        <v>#REF!</v>
      </c>
    </row>
    <row r="208" spans="1:9" x14ac:dyDescent="0.2">
      <c r="A208">
        <v>206</v>
      </c>
      <c r="B208">
        <v>67.322580645161295</v>
      </c>
      <c r="C208">
        <v>31</v>
      </c>
      <c r="D208">
        <v>38</v>
      </c>
      <c r="E208">
        <v>120</v>
      </c>
      <c r="F208">
        <v>31.6507015636194</v>
      </c>
      <c r="G208">
        <v>20</v>
      </c>
      <c r="H208">
        <v>1.8832054400449401</v>
      </c>
      <c r="I208" t="e">
        <f>IF(AND(#REF!&gt;0,#REF!&gt;0),#REF!/#REF!,0)</f>
        <v>#REF!</v>
      </c>
    </row>
    <row r="209" spans="1:9" x14ac:dyDescent="0.2">
      <c r="A209">
        <v>207</v>
      </c>
      <c r="B209">
        <v>67.322580645161295</v>
      </c>
      <c r="C209">
        <v>31</v>
      </c>
      <c r="D209">
        <v>38</v>
      </c>
      <c r="E209">
        <v>121</v>
      </c>
      <c r="F209">
        <v>31.6507015636194</v>
      </c>
      <c r="G209">
        <v>20</v>
      </c>
      <c r="H209">
        <v>1.8832054400449401</v>
      </c>
      <c r="I209" t="e">
        <f>IF(AND(#REF!&gt;0,#REF!&gt;0),#REF!/#REF!,0)</f>
        <v>#REF!</v>
      </c>
    </row>
    <row r="210" spans="1:9" x14ac:dyDescent="0.2">
      <c r="A210">
        <v>208</v>
      </c>
      <c r="B210">
        <v>67.322580645161295</v>
      </c>
      <c r="C210">
        <v>31</v>
      </c>
      <c r="D210">
        <v>38</v>
      </c>
      <c r="E210">
        <v>121</v>
      </c>
      <c r="F210">
        <v>31.6507015636194</v>
      </c>
      <c r="G210">
        <v>20</v>
      </c>
      <c r="H210">
        <v>1.8832054400449401</v>
      </c>
      <c r="I210" t="e">
        <f>IF(AND(#REF!&gt;0,#REF!&gt;0),#REF!/#REF!,0)</f>
        <v>#REF!</v>
      </c>
    </row>
    <row r="211" spans="1:9" x14ac:dyDescent="0.2">
      <c r="A211">
        <v>209</v>
      </c>
      <c r="B211">
        <v>67.322580645161295</v>
      </c>
      <c r="C211">
        <v>31</v>
      </c>
      <c r="D211">
        <v>39</v>
      </c>
      <c r="E211">
        <v>122</v>
      </c>
      <c r="F211">
        <v>31.6507015636194</v>
      </c>
      <c r="G211">
        <v>20</v>
      </c>
      <c r="H211">
        <v>1.8832054400449401</v>
      </c>
      <c r="I211" t="e">
        <f>IF(AND(#REF!&gt;0,#REF!&gt;0),#REF!/#REF!,0)</f>
        <v>#REF!</v>
      </c>
    </row>
    <row r="212" spans="1:9" x14ac:dyDescent="0.2">
      <c r="A212">
        <v>210</v>
      </c>
      <c r="B212">
        <v>67.322580645161295</v>
      </c>
      <c r="C212">
        <v>31</v>
      </c>
      <c r="D212">
        <v>39</v>
      </c>
      <c r="E212">
        <v>123</v>
      </c>
      <c r="F212">
        <v>31.6507015636194</v>
      </c>
      <c r="G212">
        <v>20</v>
      </c>
      <c r="H212">
        <v>1.8832054400449401</v>
      </c>
      <c r="I212" t="e">
        <f>IF(AND(#REF!&gt;0,#REF!&gt;0),#REF!/#REF!,0)</f>
        <v>#REF!</v>
      </c>
    </row>
    <row r="213" spans="1:9" x14ac:dyDescent="0.2">
      <c r="A213">
        <v>211</v>
      </c>
      <c r="B213">
        <v>67.322580645161295</v>
      </c>
      <c r="C213">
        <v>31</v>
      </c>
      <c r="D213">
        <v>39</v>
      </c>
      <c r="E213">
        <v>123</v>
      </c>
      <c r="F213">
        <v>31.6507015636194</v>
      </c>
      <c r="G213">
        <v>20</v>
      </c>
      <c r="H213">
        <v>1.8832054400449401</v>
      </c>
      <c r="I213" t="e">
        <f>IF(AND(#REF!&gt;0,#REF!&gt;0),#REF!/#REF!,0)</f>
        <v>#REF!</v>
      </c>
    </row>
    <row r="214" spans="1:9" x14ac:dyDescent="0.2">
      <c r="A214">
        <v>212</v>
      </c>
      <c r="B214">
        <v>67.322580645161295</v>
      </c>
      <c r="C214">
        <v>31</v>
      </c>
      <c r="D214">
        <v>39</v>
      </c>
      <c r="E214">
        <v>123</v>
      </c>
      <c r="F214">
        <v>31.6507015636194</v>
      </c>
      <c r="G214">
        <v>20</v>
      </c>
      <c r="H214">
        <v>1.8832054400449401</v>
      </c>
      <c r="I214" t="e">
        <f>IF(AND(#REF!&gt;0,#REF!&gt;0),#REF!/#REF!,0)</f>
        <v>#REF!</v>
      </c>
    </row>
    <row r="215" spans="1:9" x14ac:dyDescent="0.2">
      <c r="A215">
        <v>213</v>
      </c>
      <c r="B215">
        <v>67.322580645161295</v>
      </c>
      <c r="C215">
        <v>31</v>
      </c>
      <c r="D215">
        <v>39</v>
      </c>
      <c r="E215">
        <v>124</v>
      </c>
      <c r="F215">
        <v>31.6507015636194</v>
      </c>
      <c r="G215">
        <v>20</v>
      </c>
      <c r="H215">
        <v>1.8832054400449401</v>
      </c>
      <c r="I215" t="e">
        <f>IF(AND(#REF!&gt;0,#REF!&gt;0),#REF!/#REF!,0)</f>
        <v>#REF!</v>
      </c>
    </row>
    <row r="216" spans="1:9" x14ac:dyDescent="0.2">
      <c r="A216">
        <v>214</v>
      </c>
      <c r="B216">
        <v>67.322580645161295</v>
      </c>
      <c r="C216">
        <v>31</v>
      </c>
      <c r="D216">
        <v>39</v>
      </c>
      <c r="E216">
        <v>127</v>
      </c>
      <c r="F216">
        <v>31.6507015636194</v>
      </c>
      <c r="G216">
        <v>20</v>
      </c>
      <c r="H216">
        <v>1.8832054400449401</v>
      </c>
      <c r="I216" t="e">
        <f>IF(AND(#REF!&gt;0,#REF!&gt;0),#REF!/#REF!,0)</f>
        <v>#REF!</v>
      </c>
    </row>
    <row r="217" spans="1:9" x14ac:dyDescent="0.2">
      <c r="A217">
        <v>215</v>
      </c>
      <c r="B217">
        <v>67.322580645161295</v>
      </c>
      <c r="C217">
        <v>31</v>
      </c>
      <c r="D217">
        <v>39</v>
      </c>
      <c r="E217">
        <v>129</v>
      </c>
      <c r="F217">
        <v>31.6507015636194</v>
      </c>
      <c r="G217">
        <v>20</v>
      </c>
      <c r="H217">
        <v>1.8832054400449401</v>
      </c>
      <c r="I217" t="e">
        <f>IF(AND(#REF!&gt;0,#REF!&gt;0),#REF!/#REF!,0)</f>
        <v>#REF!</v>
      </c>
    </row>
    <row r="218" spans="1:9" x14ac:dyDescent="0.2">
      <c r="A218">
        <v>216</v>
      </c>
      <c r="B218">
        <v>67.322580645161295</v>
      </c>
      <c r="C218">
        <v>31</v>
      </c>
      <c r="D218">
        <v>39</v>
      </c>
      <c r="E218">
        <v>129</v>
      </c>
      <c r="F218">
        <v>31.6507015636194</v>
      </c>
      <c r="G218">
        <v>20</v>
      </c>
      <c r="H218">
        <v>1.8832054400449401</v>
      </c>
      <c r="I218" t="e">
        <f>IF(AND(#REF!&gt;0,#REF!&gt;0),#REF!/#REF!,0)</f>
        <v>#REF!</v>
      </c>
    </row>
    <row r="219" spans="1:9" x14ac:dyDescent="0.2">
      <c r="A219">
        <v>217</v>
      </c>
      <c r="B219">
        <v>67.322580645161295</v>
      </c>
      <c r="C219">
        <v>31</v>
      </c>
      <c r="D219">
        <v>40</v>
      </c>
      <c r="E219">
        <v>129</v>
      </c>
      <c r="F219">
        <v>31.6507015636194</v>
      </c>
      <c r="G219">
        <v>20</v>
      </c>
      <c r="H219">
        <v>1.8832054400449401</v>
      </c>
      <c r="I219" t="e">
        <f>IF(AND(#REF!&gt;0,#REF!&gt;0),#REF!/#REF!,0)</f>
        <v>#REF!</v>
      </c>
    </row>
    <row r="220" spans="1:9" x14ac:dyDescent="0.2">
      <c r="A220">
        <v>218</v>
      </c>
      <c r="B220">
        <v>67.322580645161295</v>
      </c>
      <c r="C220">
        <v>31</v>
      </c>
      <c r="D220">
        <v>40</v>
      </c>
      <c r="E220">
        <v>129</v>
      </c>
      <c r="F220">
        <v>31.6507015636194</v>
      </c>
      <c r="G220">
        <v>20</v>
      </c>
      <c r="H220">
        <v>1.8832054400449401</v>
      </c>
      <c r="I220" t="e">
        <f>IF(AND(#REF!&gt;0,#REF!&gt;0),#REF!/#REF!,0)</f>
        <v>#REF!</v>
      </c>
    </row>
    <row r="221" spans="1:9" x14ac:dyDescent="0.2">
      <c r="A221">
        <v>219</v>
      </c>
      <c r="B221">
        <v>67.322580645161295</v>
      </c>
      <c r="C221">
        <v>31</v>
      </c>
      <c r="D221">
        <v>40</v>
      </c>
      <c r="E221">
        <v>129</v>
      </c>
      <c r="F221">
        <v>31.6507015636194</v>
      </c>
      <c r="G221">
        <v>20</v>
      </c>
      <c r="H221">
        <v>1.8832054400449401</v>
      </c>
      <c r="I221" t="e">
        <f>IF(AND(#REF!&gt;0,#REF!&gt;0),#REF!/#REF!,0)</f>
        <v>#REF!</v>
      </c>
    </row>
    <row r="222" spans="1:9" x14ac:dyDescent="0.2">
      <c r="A222">
        <v>220</v>
      </c>
      <c r="B222">
        <v>67.322580645161295</v>
      </c>
      <c r="C222">
        <v>31</v>
      </c>
      <c r="D222">
        <v>41</v>
      </c>
      <c r="E222">
        <v>128</v>
      </c>
      <c r="F222">
        <v>31.6507015636194</v>
      </c>
      <c r="G222">
        <v>20</v>
      </c>
      <c r="H222">
        <v>1.8832054400449401</v>
      </c>
      <c r="I222" t="e">
        <f>IF(AND(#REF!&gt;0,#REF!&gt;0),#REF!/#REF!,0)</f>
        <v>#REF!</v>
      </c>
    </row>
    <row r="223" spans="1:9" x14ac:dyDescent="0.2">
      <c r="A223">
        <v>221</v>
      </c>
      <c r="B223">
        <v>67.322580645161295</v>
      </c>
      <c r="C223">
        <v>31</v>
      </c>
      <c r="D223">
        <v>41</v>
      </c>
      <c r="E223">
        <v>129</v>
      </c>
      <c r="F223">
        <v>31.6507015636194</v>
      </c>
      <c r="G223">
        <v>20</v>
      </c>
      <c r="H223">
        <v>1.8832054400449401</v>
      </c>
      <c r="I223" t="e">
        <f>IF(AND(#REF!&gt;0,#REF!&gt;0),#REF!/#REF!,0)</f>
        <v>#REF!</v>
      </c>
    </row>
    <row r="224" spans="1:9" x14ac:dyDescent="0.2">
      <c r="A224">
        <v>222</v>
      </c>
      <c r="B224">
        <v>67.322580645161295</v>
      </c>
      <c r="C224">
        <v>31</v>
      </c>
      <c r="D224">
        <v>41</v>
      </c>
      <c r="E224">
        <v>129</v>
      </c>
      <c r="F224">
        <v>31.6507015636194</v>
      </c>
      <c r="G224">
        <v>20</v>
      </c>
      <c r="H224">
        <v>1.8832054400449401</v>
      </c>
      <c r="I224" t="e">
        <f>IF(AND(#REF!&gt;0,#REF!&gt;0),#REF!/#REF!,0)</f>
        <v>#REF!</v>
      </c>
    </row>
    <row r="225" spans="1:9" x14ac:dyDescent="0.2">
      <c r="A225">
        <v>223</v>
      </c>
      <c r="B225">
        <v>67.322580645161295</v>
      </c>
      <c r="C225">
        <v>31</v>
      </c>
      <c r="D225">
        <v>41</v>
      </c>
      <c r="E225">
        <v>129</v>
      </c>
      <c r="F225">
        <v>31.6507015636194</v>
      </c>
      <c r="G225">
        <v>20</v>
      </c>
      <c r="H225">
        <v>1.8832054400449401</v>
      </c>
      <c r="I225" t="e">
        <f>IF(AND(#REF!&gt;0,#REF!&gt;0),#REF!/#REF!,0)</f>
        <v>#REF!</v>
      </c>
    </row>
    <row r="226" spans="1:9" x14ac:dyDescent="0.2">
      <c r="A226">
        <v>224</v>
      </c>
      <c r="B226">
        <v>67.322580645161295</v>
      </c>
      <c r="C226">
        <v>31</v>
      </c>
      <c r="D226">
        <v>41</v>
      </c>
      <c r="E226">
        <v>129</v>
      </c>
      <c r="F226">
        <v>31.6507015636194</v>
      </c>
      <c r="G226">
        <v>20</v>
      </c>
      <c r="H226">
        <v>1.8832054400449401</v>
      </c>
      <c r="I226" t="e">
        <f>IF(AND(#REF!&gt;0,#REF!&gt;0),#REF!/#REF!,0)</f>
        <v>#REF!</v>
      </c>
    </row>
    <row r="227" spans="1:9" x14ac:dyDescent="0.2">
      <c r="A227">
        <v>225</v>
      </c>
      <c r="B227">
        <v>67.322580645161295</v>
      </c>
      <c r="C227">
        <v>31</v>
      </c>
      <c r="D227">
        <v>41</v>
      </c>
      <c r="E227">
        <v>129</v>
      </c>
      <c r="F227">
        <v>31.6507015636194</v>
      </c>
      <c r="G227">
        <v>20</v>
      </c>
      <c r="H227">
        <v>1.8832054400449401</v>
      </c>
      <c r="I227" t="e">
        <f>IF(AND(#REF!&gt;0,#REF!&gt;0),#REF!/#REF!,0)</f>
        <v>#REF!</v>
      </c>
    </row>
    <row r="228" spans="1:9" x14ac:dyDescent="0.2">
      <c r="A228">
        <v>226</v>
      </c>
      <c r="B228">
        <v>67.322580645161295</v>
      </c>
      <c r="C228">
        <v>31</v>
      </c>
      <c r="D228">
        <v>41</v>
      </c>
      <c r="E228">
        <v>130</v>
      </c>
      <c r="F228">
        <v>31.6507015636194</v>
      </c>
      <c r="G228">
        <v>20</v>
      </c>
      <c r="H228">
        <v>1.8832054400449401</v>
      </c>
      <c r="I228" t="e">
        <f>IF(AND(#REF!&gt;0,#REF!&gt;0),#REF!/#REF!,0)</f>
        <v>#REF!</v>
      </c>
    </row>
    <row r="229" spans="1:9" x14ac:dyDescent="0.2">
      <c r="A229">
        <v>227</v>
      </c>
      <c r="B229">
        <v>67.322580645161295</v>
      </c>
      <c r="C229">
        <v>31</v>
      </c>
      <c r="D229">
        <v>42</v>
      </c>
      <c r="E229">
        <v>130</v>
      </c>
      <c r="F229">
        <v>31.6507015636194</v>
      </c>
      <c r="G229">
        <v>20</v>
      </c>
      <c r="H229">
        <v>1.8832054400449401</v>
      </c>
      <c r="I229" t="e">
        <f>IF(AND(#REF!&gt;0,#REF!&gt;0),#REF!/#REF!,0)</f>
        <v>#REF!</v>
      </c>
    </row>
    <row r="230" spans="1:9" x14ac:dyDescent="0.2">
      <c r="A230">
        <v>228</v>
      </c>
      <c r="B230">
        <v>67.322580645161295</v>
      </c>
      <c r="C230">
        <v>31</v>
      </c>
      <c r="D230">
        <v>42</v>
      </c>
      <c r="E230">
        <v>132</v>
      </c>
      <c r="F230">
        <v>31.6507015636194</v>
      </c>
      <c r="G230">
        <v>20</v>
      </c>
      <c r="H230">
        <v>1.8832054400449401</v>
      </c>
      <c r="I230" t="e">
        <f>IF(AND(#REF!&gt;0,#REF!&gt;0),#REF!/#REF!,0)</f>
        <v>#REF!</v>
      </c>
    </row>
    <row r="231" spans="1:9" x14ac:dyDescent="0.2">
      <c r="A231">
        <v>229</v>
      </c>
      <c r="B231">
        <v>67.322580645161295</v>
      </c>
      <c r="C231">
        <v>31</v>
      </c>
      <c r="D231">
        <v>42</v>
      </c>
      <c r="E231">
        <v>133</v>
      </c>
      <c r="F231">
        <v>31.6507015636194</v>
      </c>
      <c r="G231">
        <v>20</v>
      </c>
      <c r="H231">
        <v>1.8832054400449401</v>
      </c>
      <c r="I231" t="e">
        <f>IF(AND(#REF!&gt;0,#REF!&gt;0),#REF!/#REF!,0)</f>
        <v>#REF!</v>
      </c>
    </row>
    <row r="232" spans="1:9" x14ac:dyDescent="0.2">
      <c r="A232">
        <v>230</v>
      </c>
      <c r="B232">
        <v>67.322580645161295</v>
      </c>
      <c r="C232">
        <v>31</v>
      </c>
      <c r="D232">
        <v>42</v>
      </c>
      <c r="E232">
        <v>133</v>
      </c>
      <c r="F232">
        <v>31.6507015636194</v>
      </c>
      <c r="G232">
        <v>20</v>
      </c>
      <c r="H232">
        <v>1.8832054400449401</v>
      </c>
      <c r="I232" t="e">
        <f>IF(AND(#REF!&gt;0,#REF!&gt;0),#REF!/#REF!,0)</f>
        <v>#REF!</v>
      </c>
    </row>
    <row r="233" spans="1:9" x14ac:dyDescent="0.2">
      <c r="A233">
        <v>231</v>
      </c>
      <c r="B233">
        <v>67.322580645161295</v>
      </c>
      <c r="C233">
        <v>31</v>
      </c>
      <c r="D233">
        <v>42</v>
      </c>
      <c r="E233">
        <v>133</v>
      </c>
      <c r="F233">
        <v>31.6507015636194</v>
      </c>
      <c r="G233">
        <v>20</v>
      </c>
      <c r="H233">
        <v>1.8832054400449401</v>
      </c>
      <c r="I233" t="e">
        <f>IF(AND(#REF!&gt;0,#REF!&gt;0),#REF!/#REF!,0)</f>
        <v>#REF!</v>
      </c>
    </row>
    <row r="234" spans="1:9" x14ac:dyDescent="0.2">
      <c r="A234">
        <v>232</v>
      </c>
      <c r="B234">
        <v>67.322580645161295</v>
      </c>
      <c r="C234">
        <v>31</v>
      </c>
      <c r="D234">
        <v>42</v>
      </c>
      <c r="E234">
        <v>134</v>
      </c>
      <c r="F234">
        <v>31.6507015636194</v>
      </c>
      <c r="G234">
        <v>20</v>
      </c>
      <c r="H234">
        <v>1.8832054400449401</v>
      </c>
      <c r="I234" t="e">
        <f>IF(AND(#REF!&gt;0,#REF!&gt;0),#REF!/#REF!,0)</f>
        <v>#REF!</v>
      </c>
    </row>
    <row r="235" spans="1:9" x14ac:dyDescent="0.2">
      <c r="A235">
        <v>233</v>
      </c>
      <c r="B235">
        <v>67.322580645161295</v>
      </c>
      <c r="C235">
        <v>31</v>
      </c>
      <c r="D235">
        <v>42</v>
      </c>
      <c r="E235">
        <v>135</v>
      </c>
      <c r="F235">
        <v>31.6507015636194</v>
      </c>
      <c r="G235">
        <v>20</v>
      </c>
      <c r="H235">
        <v>1.8832054400449401</v>
      </c>
      <c r="I235" t="e">
        <f>IF(AND(#REF!&gt;0,#REF!&gt;0),#REF!/#REF!,0)</f>
        <v>#REF!</v>
      </c>
    </row>
    <row r="236" spans="1:9" x14ac:dyDescent="0.2">
      <c r="A236">
        <v>234</v>
      </c>
      <c r="B236">
        <v>67.322580645161295</v>
      </c>
      <c r="C236">
        <v>31</v>
      </c>
      <c r="D236">
        <v>42</v>
      </c>
      <c r="E236">
        <v>137</v>
      </c>
      <c r="F236">
        <v>31.6507015636194</v>
      </c>
      <c r="G236">
        <v>20</v>
      </c>
      <c r="H236">
        <v>1.8832054400449401</v>
      </c>
      <c r="I236" t="e">
        <f>IF(AND(#REF!&gt;0,#REF!&gt;0),#REF!/#REF!,0)</f>
        <v>#REF!</v>
      </c>
    </row>
    <row r="237" spans="1:9" x14ac:dyDescent="0.2">
      <c r="A237">
        <v>235</v>
      </c>
      <c r="B237">
        <v>67.322580645161295</v>
      </c>
      <c r="C237">
        <v>31</v>
      </c>
      <c r="D237">
        <v>43</v>
      </c>
      <c r="E237">
        <v>138</v>
      </c>
      <c r="F237">
        <v>31.6507015636194</v>
      </c>
      <c r="G237">
        <v>20</v>
      </c>
      <c r="H237">
        <v>1.8832054400449401</v>
      </c>
      <c r="I237" t="e">
        <f>IF(AND(#REF!&gt;0,#REF!&gt;0),#REF!/#REF!,0)</f>
        <v>#REF!</v>
      </c>
    </row>
    <row r="238" spans="1:9" x14ac:dyDescent="0.2">
      <c r="A238">
        <v>236</v>
      </c>
      <c r="B238">
        <v>67.322580645161295</v>
      </c>
      <c r="C238">
        <v>31</v>
      </c>
      <c r="D238">
        <v>43</v>
      </c>
      <c r="E238">
        <v>139</v>
      </c>
      <c r="F238">
        <v>31.6507015636194</v>
      </c>
      <c r="G238">
        <v>20</v>
      </c>
      <c r="H238">
        <v>1.8832054400449401</v>
      </c>
      <c r="I238" t="e">
        <f>IF(AND(#REF!&gt;0,#REF!&gt;0),#REF!/#REF!,0)</f>
        <v>#REF!</v>
      </c>
    </row>
    <row r="239" spans="1:9" x14ac:dyDescent="0.2">
      <c r="A239">
        <v>237</v>
      </c>
      <c r="B239">
        <v>67.322580645161295</v>
      </c>
      <c r="C239">
        <v>31</v>
      </c>
      <c r="D239">
        <v>44</v>
      </c>
      <c r="E239">
        <v>139</v>
      </c>
      <c r="F239">
        <v>31.6507015636194</v>
      </c>
      <c r="G239">
        <v>20</v>
      </c>
      <c r="H239">
        <v>1.8832054400449401</v>
      </c>
      <c r="I239" t="e">
        <f>IF(AND(#REF!&gt;0,#REF!&gt;0),#REF!/#REF!,0)</f>
        <v>#REF!</v>
      </c>
    </row>
    <row r="240" spans="1:9" x14ac:dyDescent="0.2">
      <c r="A240">
        <v>238</v>
      </c>
      <c r="B240">
        <v>67.322580645161295</v>
      </c>
      <c r="C240">
        <v>31</v>
      </c>
      <c r="D240">
        <v>44</v>
      </c>
      <c r="E240">
        <v>141</v>
      </c>
      <c r="F240">
        <v>31.6507015636194</v>
      </c>
      <c r="G240">
        <v>20</v>
      </c>
      <c r="H240">
        <v>1.8832054400449401</v>
      </c>
      <c r="I240" t="e">
        <f>IF(AND(#REF!&gt;0,#REF!&gt;0),#REF!/#REF!,0)</f>
        <v>#REF!</v>
      </c>
    </row>
    <row r="241" spans="1:9" x14ac:dyDescent="0.2">
      <c r="A241">
        <v>239</v>
      </c>
      <c r="B241">
        <v>67.322580645161295</v>
      </c>
      <c r="C241">
        <v>31</v>
      </c>
      <c r="D241">
        <v>44</v>
      </c>
      <c r="E241">
        <v>143</v>
      </c>
      <c r="F241">
        <v>31.6507015636194</v>
      </c>
      <c r="G241">
        <v>20</v>
      </c>
      <c r="H241">
        <v>1.8832054400449401</v>
      </c>
      <c r="I241" t="e">
        <f>IF(AND(#REF!&gt;0,#REF!&gt;0),#REF!/#REF!,0)</f>
        <v>#REF!</v>
      </c>
    </row>
    <row r="242" spans="1:9" x14ac:dyDescent="0.2">
      <c r="A242">
        <v>240</v>
      </c>
      <c r="B242">
        <v>67.322580645161295</v>
      </c>
      <c r="C242">
        <v>31</v>
      </c>
      <c r="D242">
        <v>44</v>
      </c>
      <c r="E242">
        <v>144</v>
      </c>
      <c r="F242">
        <v>31.6507015636194</v>
      </c>
      <c r="G242">
        <v>20</v>
      </c>
      <c r="H242">
        <v>1.8832054400449401</v>
      </c>
      <c r="I242" t="e">
        <f>IF(AND(#REF!&gt;0,#REF!&gt;0),#REF!/#REF!,0)</f>
        <v>#REF!</v>
      </c>
    </row>
    <row r="243" spans="1:9" x14ac:dyDescent="0.2">
      <c r="A243">
        <v>241</v>
      </c>
      <c r="B243">
        <v>67.322580645161295</v>
      </c>
      <c r="C243">
        <v>31</v>
      </c>
      <c r="D243">
        <v>44</v>
      </c>
      <c r="E243">
        <v>144</v>
      </c>
      <c r="F243">
        <v>31.6507015636194</v>
      </c>
      <c r="G243">
        <v>20</v>
      </c>
      <c r="H243">
        <v>1.8832054400449401</v>
      </c>
      <c r="I243" t="e">
        <f>IF(AND(#REF!&gt;0,#REF!&gt;0),#REF!/#REF!,0)</f>
        <v>#REF!</v>
      </c>
    </row>
    <row r="244" spans="1:9" x14ac:dyDescent="0.2">
      <c r="A244">
        <v>242</v>
      </c>
      <c r="B244">
        <v>67.322580645161295</v>
      </c>
      <c r="C244">
        <v>31</v>
      </c>
      <c r="D244">
        <v>44</v>
      </c>
      <c r="E244">
        <v>145</v>
      </c>
      <c r="F244">
        <v>31.6507015636194</v>
      </c>
      <c r="G244">
        <v>20</v>
      </c>
      <c r="H244">
        <v>1.8832054400449401</v>
      </c>
      <c r="I244" t="e">
        <f>IF(AND(#REF!&gt;0,#REF!&gt;0),#REF!/#REF!,0)</f>
        <v>#REF!</v>
      </c>
    </row>
    <row r="245" spans="1:9" x14ac:dyDescent="0.2">
      <c r="A245">
        <v>243</v>
      </c>
      <c r="B245">
        <v>67.322580645161295</v>
      </c>
      <c r="C245">
        <v>31</v>
      </c>
      <c r="D245">
        <v>44</v>
      </c>
      <c r="E245">
        <v>146</v>
      </c>
      <c r="F245">
        <v>31.6507015636194</v>
      </c>
      <c r="G245">
        <v>20</v>
      </c>
      <c r="H245">
        <v>1.8832054400449401</v>
      </c>
      <c r="I245" t="e">
        <f>IF(AND(#REF!&gt;0,#REF!&gt;0),#REF!/#REF!,0)</f>
        <v>#REF!</v>
      </c>
    </row>
    <row r="246" spans="1:9" x14ac:dyDescent="0.2">
      <c r="A246">
        <v>244</v>
      </c>
      <c r="B246">
        <v>67.322580645161295</v>
      </c>
      <c r="C246">
        <v>31</v>
      </c>
      <c r="D246">
        <v>44</v>
      </c>
      <c r="E246">
        <v>146</v>
      </c>
      <c r="F246">
        <v>31.6507015636194</v>
      </c>
      <c r="G246">
        <v>20</v>
      </c>
      <c r="H246">
        <v>1.8832054400449401</v>
      </c>
      <c r="I246" t="e">
        <f>IF(AND(#REF!&gt;0,#REF!&gt;0),#REF!/#REF!,0)</f>
        <v>#REF!</v>
      </c>
    </row>
    <row r="247" spans="1:9" x14ac:dyDescent="0.2">
      <c r="A247">
        <v>245</v>
      </c>
      <c r="B247">
        <v>67.322580645161295</v>
      </c>
      <c r="C247">
        <v>31</v>
      </c>
      <c r="D247">
        <v>45</v>
      </c>
      <c r="E247">
        <v>146</v>
      </c>
      <c r="F247">
        <v>31.6507015636194</v>
      </c>
      <c r="G247">
        <v>20</v>
      </c>
      <c r="H247">
        <v>1.8832054400449401</v>
      </c>
      <c r="I247" t="e">
        <f>IF(AND(#REF!&gt;0,#REF!&gt;0),#REF!/#REF!,0)</f>
        <v>#REF!</v>
      </c>
    </row>
    <row r="248" spans="1:9" x14ac:dyDescent="0.2">
      <c r="A248">
        <v>246</v>
      </c>
      <c r="B248">
        <v>67.322580645161295</v>
      </c>
      <c r="C248">
        <v>31</v>
      </c>
      <c r="D248">
        <v>46</v>
      </c>
      <c r="E248">
        <v>146</v>
      </c>
      <c r="F248">
        <v>31.6507015636194</v>
      </c>
      <c r="G248">
        <v>20</v>
      </c>
      <c r="H248">
        <v>1.8832054400449401</v>
      </c>
      <c r="I248" t="e">
        <f>IF(AND(#REF!&gt;0,#REF!&gt;0),#REF!/#REF!,0)</f>
        <v>#REF!</v>
      </c>
    </row>
    <row r="249" spans="1:9" x14ac:dyDescent="0.2">
      <c r="A249">
        <v>247</v>
      </c>
      <c r="B249">
        <v>67.322580645161295</v>
      </c>
      <c r="C249">
        <v>31</v>
      </c>
      <c r="D249">
        <v>46</v>
      </c>
      <c r="E249">
        <v>147</v>
      </c>
      <c r="F249">
        <v>31.6507015636194</v>
      </c>
      <c r="G249">
        <v>20</v>
      </c>
      <c r="H249">
        <v>1.8832054400449401</v>
      </c>
      <c r="I249" t="e">
        <f>IF(AND(#REF!&gt;0,#REF!&gt;0),#REF!/#REF!,0)</f>
        <v>#REF!</v>
      </c>
    </row>
    <row r="250" spans="1:9" x14ac:dyDescent="0.2">
      <c r="A250">
        <v>248</v>
      </c>
      <c r="B250">
        <v>67.322580645161295</v>
      </c>
      <c r="C250">
        <v>31</v>
      </c>
      <c r="D250">
        <v>46</v>
      </c>
      <c r="E250">
        <v>150</v>
      </c>
      <c r="F250">
        <v>31.6507015636194</v>
      </c>
      <c r="G250">
        <v>20</v>
      </c>
      <c r="H250">
        <v>1.8832054400449401</v>
      </c>
      <c r="I250" t="e">
        <f>IF(AND(#REF!&gt;0,#REF!&gt;0),#REF!/#REF!,0)</f>
        <v>#REF!</v>
      </c>
    </row>
    <row r="251" spans="1:9" x14ac:dyDescent="0.2">
      <c r="A251">
        <v>249</v>
      </c>
      <c r="B251">
        <v>67.322580645161295</v>
      </c>
      <c r="C251">
        <v>31</v>
      </c>
      <c r="D251">
        <v>46</v>
      </c>
      <c r="E251">
        <v>150</v>
      </c>
      <c r="F251">
        <v>31.6507015636194</v>
      </c>
      <c r="G251">
        <v>20</v>
      </c>
      <c r="H251">
        <v>1.8832054400449401</v>
      </c>
      <c r="I251" t="e">
        <f>IF(AND(#REF!&gt;0,#REF!&gt;0),#REF!/#REF!,0)</f>
        <v>#REF!</v>
      </c>
    </row>
    <row r="252" spans="1:9" x14ac:dyDescent="0.2">
      <c r="A252">
        <v>250</v>
      </c>
      <c r="B252">
        <v>67.322580645161295</v>
      </c>
      <c r="C252">
        <v>31</v>
      </c>
      <c r="D252">
        <v>46</v>
      </c>
      <c r="E252">
        <v>152</v>
      </c>
      <c r="F252">
        <v>31.6507015636194</v>
      </c>
      <c r="G252">
        <v>20</v>
      </c>
      <c r="H252">
        <v>1.8832054400449401</v>
      </c>
      <c r="I252" t="e">
        <f>IF(AND(#REF!&gt;0,#REF!&gt;0),#REF!/#REF!,0)</f>
        <v>#REF!</v>
      </c>
    </row>
    <row r="253" spans="1:9" x14ac:dyDescent="0.2">
      <c r="A253">
        <v>251</v>
      </c>
      <c r="B253">
        <v>67.322580645161295</v>
      </c>
      <c r="C253">
        <v>31</v>
      </c>
      <c r="D253">
        <v>46</v>
      </c>
      <c r="E253">
        <v>153</v>
      </c>
      <c r="F253">
        <v>31.6507015636194</v>
      </c>
      <c r="G253">
        <v>20</v>
      </c>
      <c r="H253">
        <v>1.8832054400449401</v>
      </c>
      <c r="I253" t="e">
        <f>IF(AND(#REF!&gt;0,#REF!&gt;0),#REF!/#REF!,0)</f>
        <v>#REF!</v>
      </c>
    </row>
    <row r="254" spans="1:9" x14ac:dyDescent="0.2">
      <c r="A254">
        <v>252</v>
      </c>
      <c r="B254">
        <v>67.322580645161295</v>
      </c>
      <c r="C254">
        <v>31</v>
      </c>
      <c r="D254">
        <v>46</v>
      </c>
      <c r="E254">
        <v>154</v>
      </c>
      <c r="F254">
        <v>31.6507015636194</v>
      </c>
      <c r="G254">
        <v>20</v>
      </c>
      <c r="H254">
        <v>1.8832054400449401</v>
      </c>
      <c r="I254" t="e">
        <f>IF(AND(#REF!&gt;0,#REF!&gt;0),#REF!/#REF!,0)</f>
        <v>#REF!</v>
      </c>
    </row>
    <row r="255" spans="1:9" x14ac:dyDescent="0.2">
      <c r="A255">
        <v>253</v>
      </c>
      <c r="B255">
        <v>67.322580645161295</v>
      </c>
      <c r="C255">
        <v>31</v>
      </c>
      <c r="D255">
        <v>46</v>
      </c>
      <c r="E255">
        <v>154</v>
      </c>
      <c r="F255">
        <v>31.6507015636194</v>
      </c>
      <c r="G255">
        <v>20</v>
      </c>
      <c r="H255">
        <v>1.8832054400449401</v>
      </c>
      <c r="I255" t="e">
        <f>IF(AND(#REF!&gt;0,#REF!&gt;0),#REF!/#REF!,0)</f>
        <v>#REF!</v>
      </c>
    </row>
    <row r="256" spans="1:9" x14ac:dyDescent="0.2">
      <c r="A256">
        <v>254</v>
      </c>
      <c r="B256">
        <v>67.322580645161295</v>
      </c>
      <c r="C256">
        <v>31</v>
      </c>
      <c r="D256">
        <v>46</v>
      </c>
      <c r="E256">
        <v>154</v>
      </c>
      <c r="F256">
        <v>31.6507015636194</v>
      </c>
      <c r="G256">
        <v>20</v>
      </c>
      <c r="H256">
        <v>1.8832054400449401</v>
      </c>
      <c r="I256" t="e">
        <f>IF(AND(#REF!&gt;0,#REF!&gt;0),#REF!/#REF!,0)</f>
        <v>#REF!</v>
      </c>
    </row>
    <row r="257" spans="1:9" x14ac:dyDescent="0.2">
      <c r="A257">
        <v>255</v>
      </c>
      <c r="B257">
        <v>67.322580645161295</v>
      </c>
      <c r="C257">
        <v>31</v>
      </c>
      <c r="D257">
        <v>46</v>
      </c>
      <c r="E257">
        <v>157</v>
      </c>
      <c r="F257">
        <v>31.6507015636194</v>
      </c>
      <c r="G257">
        <v>20</v>
      </c>
      <c r="H257">
        <v>1.8832054400449401</v>
      </c>
      <c r="I257" t="e">
        <f>IF(AND(#REF!&gt;0,#REF!&gt;0),#REF!/#REF!,0)</f>
        <v>#REF!</v>
      </c>
    </row>
    <row r="258" spans="1:9" x14ac:dyDescent="0.2">
      <c r="A258">
        <v>256</v>
      </c>
      <c r="B258">
        <v>67.322580645161295</v>
      </c>
      <c r="C258">
        <v>31</v>
      </c>
      <c r="D258">
        <v>46</v>
      </c>
      <c r="E258">
        <v>158</v>
      </c>
      <c r="F258">
        <v>31.6507015636194</v>
      </c>
      <c r="G258">
        <v>20</v>
      </c>
      <c r="H258">
        <v>1.8832054400449401</v>
      </c>
      <c r="I258" t="e">
        <f>IF(AND(#REF!&gt;0,#REF!&gt;0),#REF!/#REF!,0)</f>
        <v>#REF!</v>
      </c>
    </row>
    <row r="259" spans="1:9" x14ac:dyDescent="0.2">
      <c r="A259">
        <v>257</v>
      </c>
      <c r="B259">
        <v>67.322580645161295</v>
      </c>
      <c r="C259">
        <v>31</v>
      </c>
      <c r="D259">
        <v>46</v>
      </c>
      <c r="E259">
        <v>158</v>
      </c>
      <c r="F259">
        <v>31.6507015636194</v>
      </c>
      <c r="G259">
        <v>20</v>
      </c>
      <c r="H259">
        <v>1.8832054400449401</v>
      </c>
      <c r="I259" t="e">
        <f>IF(AND(#REF!&gt;0,#REF!&gt;0),#REF!/#REF!,0)</f>
        <v>#REF!</v>
      </c>
    </row>
    <row r="260" spans="1:9" x14ac:dyDescent="0.2">
      <c r="A260">
        <v>258</v>
      </c>
      <c r="B260">
        <v>67.322580645161295</v>
      </c>
      <c r="C260">
        <v>31</v>
      </c>
      <c r="D260">
        <v>46</v>
      </c>
      <c r="E260">
        <v>159</v>
      </c>
      <c r="F260">
        <v>31.6507015636194</v>
      </c>
      <c r="G260">
        <v>20</v>
      </c>
      <c r="H260">
        <v>1.8832054400449401</v>
      </c>
      <c r="I260" t="e">
        <f>IF(AND(#REF!&gt;0,#REF!&gt;0),#REF!/#REF!,0)</f>
        <v>#REF!</v>
      </c>
    </row>
    <row r="261" spans="1:9" x14ac:dyDescent="0.2">
      <c r="A261">
        <v>259</v>
      </c>
      <c r="B261">
        <v>68.9375</v>
      </c>
      <c r="C261">
        <v>32</v>
      </c>
      <c r="D261">
        <v>46</v>
      </c>
      <c r="E261">
        <v>159</v>
      </c>
      <c r="F261">
        <v>32.423889244660302</v>
      </c>
      <c r="G261">
        <v>20</v>
      </c>
      <c r="H261">
        <v>1.9937396910505301</v>
      </c>
      <c r="I261" t="e">
        <f>IF(AND(#REF!&gt;0,#REF!&gt;0),#REF!/#REF!,0)</f>
        <v>#REF!</v>
      </c>
    </row>
    <row r="262" spans="1:9" x14ac:dyDescent="0.2">
      <c r="A262">
        <v>260</v>
      </c>
      <c r="B262">
        <v>75.735294117647001</v>
      </c>
      <c r="C262">
        <v>34</v>
      </c>
      <c r="D262">
        <v>46</v>
      </c>
      <c r="E262">
        <v>160</v>
      </c>
      <c r="F262">
        <v>43.703754599461597</v>
      </c>
      <c r="G262">
        <v>20</v>
      </c>
      <c r="H262">
        <v>2.2055388545169898</v>
      </c>
      <c r="I262" t="e">
        <f>IF(AND(#REF!&gt;0,#REF!&gt;0),#REF!/#REF!,0)</f>
        <v>#REF!</v>
      </c>
    </row>
    <row r="263" spans="1:9" x14ac:dyDescent="0.2">
      <c r="A263">
        <v>261</v>
      </c>
      <c r="B263">
        <v>75.735294117647001</v>
      </c>
      <c r="C263">
        <v>34</v>
      </c>
      <c r="D263">
        <v>46</v>
      </c>
      <c r="E263">
        <v>160</v>
      </c>
      <c r="F263">
        <v>43.703754599461597</v>
      </c>
      <c r="G263">
        <v>20</v>
      </c>
      <c r="H263">
        <v>2.2055388545169898</v>
      </c>
      <c r="I263" t="e">
        <f>IF(AND(#REF!&gt;0,#REF!&gt;0),#REF!/#REF!,0)</f>
        <v>#REF!</v>
      </c>
    </row>
    <row r="264" spans="1:9" x14ac:dyDescent="0.2">
      <c r="A264">
        <v>262</v>
      </c>
      <c r="B264">
        <v>75.735294117647001</v>
      </c>
      <c r="C264">
        <v>34</v>
      </c>
      <c r="D264">
        <v>46</v>
      </c>
      <c r="E264">
        <v>163</v>
      </c>
      <c r="F264">
        <v>43.703754599461597</v>
      </c>
      <c r="G264">
        <v>20</v>
      </c>
      <c r="H264">
        <v>2.2055388545169898</v>
      </c>
      <c r="I264" t="e">
        <f>IF(AND(#REF!&gt;0,#REF!&gt;0),#REF!/#REF!,0)</f>
        <v>#REF!</v>
      </c>
    </row>
    <row r="265" spans="1:9" x14ac:dyDescent="0.2">
      <c r="A265">
        <v>263</v>
      </c>
      <c r="B265">
        <v>75.735294117647001</v>
      </c>
      <c r="C265">
        <v>34</v>
      </c>
      <c r="D265">
        <v>46</v>
      </c>
      <c r="E265">
        <v>166</v>
      </c>
      <c r="F265">
        <v>43.703754599461597</v>
      </c>
      <c r="G265">
        <v>20</v>
      </c>
      <c r="H265">
        <v>2.2055388545169898</v>
      </c>
      <c r="I265" t="e">
        <f>IF(AND(#REF!&gt;0,#REF!&gt;0),#REF!/#REF!,0)</f>
        <v>#REF!</v>
      </c>
    </row>
    <row r="266" spans="1:9" x14ac:dyDescent="0.2">
      <c r="A266">
        <v>264</v>
      </c>
      <c r="B266">
        <v>75.735294117647001</v>
      </c>
      <c r="C266">
        <v>34</v>
      </c>
      <c r="D266">
        <v>46</v>
      </c>
      <c r="E266">
        <v>168</v>
      </c>
      <c r="F266">
        <v>43.703754599461597</v>
      </c>
      <c r="G266">
        <v>20</v>
      </c>
      <c r="H266">
        <v>2.2055388545169898</v>
      </c>
      <c r="I266" t="e">
        <f>IF(AND(#REF!&gt;0,#REF!&gt;0),#REF!/#REF!,0)</f>
        <v>#REF!</v>
      </c>
    </row>
    <row r="267" spans="1:9" x14ac:dyDescent="0.2">
      <c r="A267">
        <v>265</v>
      </c>
      <c r="B267">
        <v>75.735294117647001</v>
      </c>
      <c r="C267">
        <v>34</v>
      </c>
      <c r="D267">
        <v>46</v>
      </c>
      <c r="E267">
        <v>168</v>
      </c>
      <c r="F267">
        <v>43.703754599461597</v>
      </c>
      <c r="G267">
        <v>20</v>
      </c>
      <c r="H267">
        <v>2.2055388545169898</v>
      </c>
      <c r="I267" t="e">
        <f>IF(AND(#REF!&gt;0,#REF!&gt;0),#REF!/#REF!,0)</f>
        <v>#REF!</v>
      </c>
    </row>
    <row r="268" spans="1:9" x14ac:dyDescent="0.2">
      <c r="A268">
        <v>266</v>
      </c>
      <c r="B268">
        <v>77.657142857142802</v>
      </c>
      <c r="C268">
        <v>35</v>
      </c>
      <c r="D268">
        <v>47</v>
      </c>
      <c r="E268">
        <v>167</v>
      </c>
      <c r="F268">
        <v>44.508710452252402</v>
      </c>
      <c r="G268">
        <v>20</v>
      </c>
      <c r="H268">
        <v>2.3252421562636298</v>
      </c>
      <c r="I268" t="e">
        <f>IF(AND(#REF!&gt;0,#REF!&gt;0),#REF!/#REF!,0)</f>
        <v>#REF!</v>
      </c>
    </row>
    <row r="269" spans="1:9" x14ac:dyDescent="0.2">
      <c r="A269">
        <v>267</v>
      </c>
      <c r="B269">
        <v>77.657142857142802</v>
      </c>
      <c r="C269">
        <v>35</v>
      </c>
      <c r="D269">
        <v>47</v>
      </c>
      <c r="E269">
        <v>169</v>
      </c>
      <c r="F269">
        <v>44.508710452252402</v>
      </c>
      <c r="G269">
        <v>20</v>
      </c>
      <c r="H269">
        <v>2.3252421562636298</v>
      </c>
      <c r="I269" t="e">
        <f>IF(AND(#REF!&gt;0,#REF!&gt;0),#REF!/#REF!,0)</f>
        <v>#REF!</v>
      </c>
    </row>
    <row r="270" spans="1:9" x14ac:dyDescent="0.2">
      <c r="A270">
        <v>268</v>
      </c>
      <c r="B270">
        <v>77.657142857142802</v>
      </c>
      <c r="C270">
        <v>35</v>
      </c>
      <c r="D270">
        <v>48</v>
      </c>
      <c r="E270">
        <v>169</v>
      </c>
      <c r="F270">
        <v>44.508710452252402</v>
      </c>
      <c r="G270">
        <v>20</v>
      </c>
      <c r="H270">
        <v>2.3252421562636298</v>
      </c>
      <c r="I270" t="e">
        <f>IF(AND(#REF!&gt;0,#REF!&gt;0),#REF!/#REF!,0)</f>
        <v>#REF!</v>
      </c>
    </row>
    <row r="271" spans="1:9" x14ac:dyDescent="0.2">
      <c r="A271">
        <v>269</v>
      </c>
      <c r="B271">
        <v>79.2222222222222</v>
      </c>
      <c r="C271">
        <v>36</v>
      </c>
      <c r="D271">
        <v>48</v>
      </c>
      <c r="E271">
        <v>170</v>
      </c>
      <c r="F271">
        <v>44.852295315420903</v>
      </c>
      <c r="G271">
        <v>20</v>
      </c>
      <c r="H271">
        <v>2.32406938710024</v>
      </c>
      <c r="I271" t="e">
        <f>IF(AND(#REF!&gt;0,#REF!&gt;0),#REF!/#REF!,0)</f>
        <v>#REF!</v>
      </c>
    </row>
    <row r="272" spans="1:9" x14ac:dyDescent="0.2">
      <c r="A272">
        <v>270</v>
      </c>
      <c r="B272">
        <v>79.2222222222222</v>
      </c>
      <c r="C272">
        <v>36</v>
      </c>
      <c r="D272">
        <v>48</v>
      </c>
      <c r="E272">
        <v>173</v>
      </c>
      <c r="F272">
        <v>44.852295315420903</v>
      </c>
      <c r="G272">
        <v>20</v>
      </c>
      <c r="H272">
        <v>2.32406938710024</v>
      </c>
      <c r="I272" t="e">
        <f>IF(AND(#REF!&gt;0,#REF!&gt;0),#REF!/#REF!,0)</f>
        <v>#REF!</v>
      </c>
    </row>
    <row r="273" spans="1:9" x14ac:dyDescent="0.2">
      <c r="A273">
        <v>271</v>
      </c>
      <c r="B273">
        <v>79.2222222222222</v>
      </c>
      <c r="C273">
        <v>36</v>
      </c>
      <c r="D273">
        <v>49</v>
      </c>
      <c r="E273">
        <v>172</v>
      </c>
      <c r="F273">
        <v>44.852295315420903</v>
      </c>
      <c r="G273">
        <v>20</v>
      </c>
      <c r="H273">
        <v>2.32406938710024</v>
      </c>
      <c r="I273" t="e">
        <f>IF(AND(#REF!&gt;0,#REF!&gt;0),#REF!/#REF!,0)</f>
        <v>#REF!</v>
      </c>
    </row>
    <row r="274" spans="1:9" x14ac:dyDescent="0.2">
      <c r="A274">
        <v>272</v>
      </c>
      <c r="B274">
        <v>79.2222222222222</v>
      </c>
      <c r="C274">
        <v>36</v>
      </c>
      <c r="D274">
        <v>49</v>
      </c>
      <c r="E274">
        <v>174</v>
      </c>
      <c r="F274">
        <v>44.852295315420903</v>
      </c>
      <c r="G274">
        <v>20</v>
      </c>
      <c r="H274">
        <v>2.32406938710024</v>
      </c>
      <c r="I274" t="e">
        <f>IF(AND(#REF!&gt;0,#REF!&gt;0),#REF!/#REF!,0)</f>
        <v>#REF!</v>
      </c>
    </row>
    <row r="275" spans="1:9" x14ac:dyDescent="0.2">
      <c r="A275">
        <v>273</v>
      </c>
      <c r="B275">
        <v>80.189189189189193</v>
      </c>
      <c r="C275">
        <v>37</v>
      </c>
      <c r="D275">
        <v>49</v>
      </c>
      <c r="E275">
        <v>175</v>
      </c>
      <c r="F275">
        <v>44.620827664945203</v>
      </c>
      <c r="G275">
        <v>20</v>
      </c>
      <c r="H275">
        <v>2.3098149629911102</v>
      </c>
      <c r="I275" t="e">
        <f>IF(AND(#REF!&gt;0,#REF!&gt;0),#REF!/#REF!,0)</f>
        <v>#REF!</v>
      </c>
    </row>
    <row r="276" spans="1:9" x14ac:dyDescent="0.2">
      <c r="A276">
        <v>274</v>
      </c>
      <c r="B276">
        <v>80.189189189189193</v>
      </c>
      <c r="C276">
        <v>37</v>
      </c>
      <c r="D276">
        <v>49</v>
      </c>
      <c r="E276">
        <v>175</v>
      </c>
      <c r="F276">
        <v>44.620827664945203</v>
      </c>
      <c r="G276">
        <v>20</v>
      </c>
      <c r="H276">
        <v>2.3098149629911102</v>
      </c>
      <c r="I276" t="e">
        <f>IF(AND(#REF!&gt;0,#REF!&gt;0),#REF!/#REF!,0)</f>
        <v>#REF!</v>
      </c>
    </row>
    <row r="277" spans="1:9" x14ac:dyDescent="0.2">
      <c r="A277">
        <v>275</v>
      </c>
      <c r="B277">
        <v>80.131578947368396</v>
      </c>
      <c r="C277">
        <v>38</v>
      </c>
      <c r="D277">
        <v>49</v>
      </c>
      <c r="E277">
        <v>177</v>
      </c>
      <c r="F277">
        <v>44.0311917267219</v>
      </c>
      <c r="G277">
        <v>20</v>
      </c>
      <c r="H277">
        <v>2.3062914264740102</v>
      </c>
      <c r="I277" t="e">
        <f>IF(AND(#REF!&gt;0,#REF!&gt;0),#REF!/#REF!,0)</f>
        <v>#REF!</v>
      </c>
    </row>
    <row r="278" spans="1:9" x14ac:dyDescent="0.2">
      <c r="A278">
        <v>276</v>
      </c>
      <c r="B278">
        <v>80.131578947368396</v>
      </c>
      <c r="C278">
        <v>38</v>
      </c>
      <c r="D278">
        <v>49</v>
      </c>
      <c r="E278">
        <v>177</v>
      </c>
      <c r="F278">
        <v>44.0311917267219</v>
      </c>
      <c r="G278">
        <v>20</v>
      </c>
      <c r="H278">
        <v>2.3062914264740102</v>
      </c>
      <c r="I278" t="e">
        <f>IF(AND(#REF!&gt;0,#REF!&gt;0),#REF!/#REF!,0)</f>
        <v>#REF!</v>
      </c>
    </row>
    <row r="279" spans="1:9" x14ac:dyDescent="0.2">
      <c r="A279">
        <v>277</v>
      </c>
      <c r="B279">
        <v>80.131578947368396</v>
      </c>
      <c r="C279">
        <v>38</v>
      </c>
      <c r="D279">
        <v>50</v>
      </c>
      <c r="E279">
        <v>176</v>
      </c>
      <c r="F279">
        <v>44.0311917267219</v>
      </c>
      <c r="G279">
        <v>20</v>
      </c>
      <c r="H279">
        <v>2.3062914264740102</v>
      </c>
      <c r="I279" t="e">
        <f>IF(AND(#REF!&gt;0,#REF!&gt;0),#REF!/#REF!,0)</f>
        <v>#REF!</v>
      </c>
    </row>
    <row r="280" spans="1:9" x14ac:dyDescent="0.2">
      <c r="A280">
        <v>278</v>
      </c>
      <c r="B280">
        <v>80.131578947368396</v>
      </c>
      <c r="C280">
        <v>38</v>
      </c>
      <c r="D280">
        <v>50</v>
      </c>
      <c r="E280">
        <v>178</v>
      </c>
      <c r="F280">
        <v>44.0311917267219</v>
      </c>
      <c r="G280">
        <v>20</v>
      </c>
      <c r="H280">
        <v>2.3062914264740102</v>
      </c>
      <c r="I280" t="e">
        <f>IF(AND(#REF!&gt;0,#REF!&gt;0),#REF!/#REF!,0)</f>
        <v>#REF!</v>
      </c>
    </row>
    <row r="281" spans="1:9" x14ac:dyDescent="0.2">
      <c r="A281">
        <v>279</v>
      </c>
      <c r="B281">
        <v>84.692307692307693</v>
      </c>
      <c r="C281">
        <v>39</v>
      </c>
      <c r="D281">
        <v>50</v>
      </c>
      <c r="E281">
        <v>180</v>
      </c>
      <c r="F281">
        <v>51.763344047523098</v>
      </c>
      <c r="G281">
        <v>20</v>
      </c>
      <c r="H281">
        <v>2.3198742398366701</v>
      </c>
      <c r="I281" t="e">
        <f>IF(AND(#REF!&gt;0,#REF!&gt;0),#REF!/#REF!,0)</f>
        <v>#REF!</v>
      </c>
    </row>
    <row r="282" spans="1:9" x14ac:dyDescent="0.2">
      <c r="A282">
        <v>280</v>
      </c>
      <c r="B282">
        <v>84.692307692307693</v>
      </c>
      <c r="C282">
        <v>39</v>
      </c>
      <c r="D282">
        <v>50</v>
      </c>
      <c r="E282">
        <v>182</v>
      </c>
      <c r="F282">
        <v>51.763344047523098</v>
      </c>
      <c r="G282">
        <v>20</v>
      </c>
      <c r="H282">
        <v>2.3198742398366701</v>
      </c>
      <c r="I282" t="e">
        <f>IF(AND(#REF!&gt;0,#REF!&gt;0),#REF!/#REF!,0)</f>
        <v>#REF!</v>
      </c>
    </row>
    <row r="283" spans="1:9" x14ac:dyDescent="0.2">
      <c r="A283">
        <v>281</v>
      </c>
      <c r="B283">
        <v>84.692307692307693</v>
      </c>
      <c r="C283">
        <v>39</v>
      </c>
      <c r="D283">
        <v>50</v>
      </c>
      <c r="E283">
        <v>182</v>
      </c>
      <c r="F283">
        <v>51.763344047523098</v>
      </c>
      <c r="G283">
        <v>20</v>
      </c>
      <c r="H283">
        <v>2.3198742398366701</v>
      </c>
      <c r="I283" t="e">
        <f>IF(AND(#REF!&gt;0,#REF!&gt;0),#REF!/#REF!,0)</f>
        <v>#REF!</v>
      </c>
    </row>
    <row r="284" spans="1:9" x14ac:dyDescent="0.2">
      <c r="A284">
        <v>282</v>
      </c>
      <c r="B284">
        <v>84.692307692307693</v>
      </c>
      <c r="C284">
        <v>39</v>
      </c>
      <c r="D284">
        <v>50</v>
      </c>
      <c r="E284">
        <v>182</v>
      </c>
      <c r="F284">
        <v>51.763344047523098</v>
      </c>
      <c r="G284">
        <v>20</v>
      </c>
      <c r="H284">
        <v>2.3198742398366701</v>
      </c>
      <c r="I284" t="e">
        <f>IF(AND(#REF!&gt;0,#REF!&gt;0),#REF!/#REF!,0)</f>
        <v>#REF!</v>
      </c>
    </row>
    <row r="285" spans="1:9" x14ac:dyDescent="0.2">
      <c r="A285">
        <v>283</v>
      </c>
      <c r="B285">
        <v>84.692307692307693</v>
      </c>
      <c r="C285">
        <v>39</v>
      </c>
      <c r="D285">
        <v>50</v>
      </c>
      <c r="E285">
        <v>182</v>
      </c>
      <c r="F285">
        <v>51.763344047523098</v>
      </c>
      <c r="G285">
        <v>20</v>
      </c>
      <c r="H285">
        <v>2.3198742398366701</v>
      </c>
      <c r="I285" t="e">
        <f>IF(AND(#REF!&gt;0,#REF!&gt;0),#REF!/#REF!,0)</f>
        <v>#REF!</v>
      </c>
    </row>
    <row r="286" spans="1:9" x14ac:dyDescent="0.2">
      <c r="A286">
        <v>284</v>
      </c>
      <c r="B286">
        <v>84.692307692307693</v>
      </c>
      <c r="C286">
        <v>39</v>
      </c>
      <c r="D286">
        <v>50</v>
      </c>
      <c r="E286">
        <v>184</v>
      </c>
      <c r="F286">
        <v>51.763344047523098</v>
      </c>
      <c r="G286">
        <v>20</v>
      </c>
      <c r="H286">
        <v>2.3198742398366701</v>
      </c>
      <c r="I286" t="e">
        <f>IF(AND(#REF!&gt;0,#REF!&gt;0),#REF!/#REF!,0)</f>
        <v>#REF!</v>
      </c>
    </row>
    <row r="287" spans="1:9" x14ac:dyDescent="0.2">
      <c r="A287">
        <v>285</v>
      </c>
      <c r="B287">
        <v>84.692307692307693</v>
      </c>
      <c r="C287">
        <v>39</v>
      </c>
      <c r="D287">
        <v>50</v>
      </c>
      <c r="E287">
        <v>184</v>
      </c>
      <c r="F287">
        <v>51.763344047523098</v>
      </c>
      <c r="G287">
        <v>20</v>
      </c>
      <c r="H287">
        <v>2.3198742398366701</v>
      </c>
      <c r="I287" t="e">
        <f>IF(AND(#REF!&gt;0,#REF!&gt;0),#REF!/#REF!,0)</f>
        <v>#REF!</v>
      </c>
    </row>
    <row r="288" spans="1:9" x14ac:dyDescent="0.2">
      <c r="A288">
        <v>286</v>
      </c>
      <c r="B288">
        <v>84.692307692307693</v>
      </c>
      <c r="C288">
        <v>39</v>
      </c>
      <c r="D288">
        <v>50</v>
      </c>
      <c r="E288">
        <v>185</v>
      </c>
      <c r="F288">
        <v>51.763344047523098</v>
      </c>
      <c r="G288">
        <v>20</v>
      </c>
      <c r="H288">
        <v>2.3198742398366701</v>
      </c>
      <c r="I288" t="e">
        <f>IF(AND(#REF!&gt;0,#REF!&gt;0),#REF!/#REF!,0)</f>
        <v>#REF!</v>
      </c>
    </row>
    <row r="289" spans="1:9" x14ac:dyDescent="0.2">
      <c r="A289">
        <v>287</v>
      </c>
      <c r="B289">
        <v>84.692307692307693</v>
      </c>
      <c r="C289">
        <v>39</v>
      </c>
      <c r="D289">
        <v>50</v>
      </c>
      <c r="E289">
        <v>186</v>
      </c>
      <c r="F289">
        <v>51.763344047523098</v>
      </c>
      <c r="G289">
        <v>20</v>
      </c>
      <c r="H289">
        <v>2.3198742398366701</v>
      </c>
      <c r="I289" t="e">
        <f>IF(AND(#REF!&gt;0,#REF!&gt;0),#REF!/#REF!,0)</f>
        <v>#REF!</v>
      </c>
    </row>
    <row r="290" spans="1:9" x14ac:dyDescent="0.2">
      <c r="A290">
        <v>288</v>
      </c>
      <c r="B290">
        <v>84.692307692307693</v>
      </c>
      <c r="C290">
        <v>39</v>
      </c>
      <c r="D290">
        <v>50</v>
      </c>
      <c r="E290">
        <v>187</v>
      </c>
      <c r="F290">
        <v>51.763344047523098</v>
      </c>
      <c r="G290">
        <v>20</v>
      </c>
      <c r="H290">
        <v>2.3198742398366701</v>
      </c>
      <c r="I290" t="e">
        <f>IF(AND(#REF!&gt;0,#REF!&gt;0),#REF!/#REF!,0)</f>
        <v>#REF!</v>
      </c>
    </row>
    <row r="291" spans="1:9" x14ac:dyDescent="0.2">
      <c r="A291">
        <v>289</v>
      </c>
      <c r="B291">
        <v>84.692307692307693</v>
      </c>
      <c r="C291">
        <v>39</v>
      </c>
      <c r="D291">
        <v>50</v>
      </c>
      <c r="E291">
        <v>187</v>
      </c>
      <c r="F291">
        <v>51.763344047523098</v>
      </c>
      <c r="G291">
        <v>20</v>
      </c>
      <c r="H291">
        <v>2.3198742398366701</v>
      </c>
      <c r="I291" t="e">
        <f>IF(AND(#REF!&gt;0,#REF!&gt;0),#REF!/#REF!,0)</f>
        <v>#REF!</v>
      </c>
    </row>
    <row r="292" spans="1:9" x14ac:dyDescent="0.2">
      <c r="A292">
        <v>290</v>
      </c>
      <c r="B292">
        <v>84.692307692307693</v>
      </c>
      <c r="C292">
        <v>39</v>
      </c>
      <c r="D292">
        <v>50</v>
      </c>
      <c r="E292">
        <v>188</v>
      </c>
      <c r="F292">
        <v>51.763344047523098</v>
      </c>
      <c r="G292">
        <v>20</v>
      </c>
      <c r="H292">
        <v>2.3198742398366701</v>
      </c>
      <c r="I292" t="e">
        <f>IF(AND(#REF!&gt;0,#REF!&gt;0),#REF!/#REF!,0)</f>
        <v>#REF!</v>
      </c>
    </row>
    <row r="293" spans="1:9" x14ac:dyDescent="0.2">
      <c r="A293">
        <v>291</v>
      </c>
      <c r="B293">
        <v>84.692307692307693</v>
      </c>
      <c r="C293">
        <v>39</v>
      </c>
      <c r="D293">
        <v>50</v>
      </c>
      <c r="E293">
        <v>189</v>
      </c>
      <c r="F293">
        <v>51.763344047523098</v>
      </c>
      <c r="G293">
        <v>20</v>
      </c>
      <c r="H293">
        <v>2.3198742398366701</v>
      </c>
      <c r="I293" t="e">
        <f>IF(AND(#REF!&gt;0,#REF!&gt;0),#REF!/#REF!,0)</f>
        <v>#REF!</v>
      </c>
    </row>
    <row r="294" spans="1:9" x14ac:dyDescent="0.2">
      <c r="A294">
        <v>292</v>
      </c>
      <c r="B294">
        <v>84.692307692307693</v>
      </c>
      <c r="C294">
        <v>39</v>
      </c>
      <c r="D294">
        <v>50</v>
      </c>
      <c r="E294">
        <v>190</v>
      </c>
      <c r="F294">
        <v>51.763344047523098</v>
      </c>
      <c r="G294">
        <v>20</v>
      </c>
      <c r="H294">
        <v>2.3198742398366701</v>
      </c>
      <c r="I294" t="e">
        <f>IF(AND(#REF!&gt;0,#REF!&gt;0),#REF!/#REF!,0)</f>
        <v>#REF!</v>
      </c>
    </row>
    <row r="295" spans="1:9" x14ac:dyDescent="0.2">
      <c r="A295">
        <v>293</v>
      </c>
      <c r="B295">
        <v>84.692307692307693</v>
      </c>
      <c r="C295">
        <v>39</v>
      </c>
      <c r="D295">
        <v>51</v>
      </c>
      <c r="E295">
        <v>190</v>
      </c>
      <c r="F295">
        <v>51.763344047523098</v>
      </c>
      <c r="G295">
        <v>20</v>
      </c>
      <c r="H295">
        <v>2.3198742398366701</v>
      </c>
      <c r="I295" t="e">
        <f>IF(AND(#REF!&gt;0,#REF!&gt;0),#REF!/#REF!,0)</f>
        <v>#REF!</v>
      </c>
    </row>
    <row r="296" spans="1:9" x14ac:dyDescent="0.2">
      <c r="A296">
        <v>294</v>
      </c>
      <c r="B296">
        <v>84.692307692307693</v>
      </c>
      <c r="C296">
        <v>39</v>
      </c>
      <c r="D296">
        <v>51</v>
      </c>
      <c r="E296">
        <v>191</v>
      </c>
      <c r="F296">
        <v>51.763344047523098</v>
      </c>
      <c r="G296">
        <v>20</v>
      </c>
      <c r="H296">
        <v>2.3198742398366701</v>
      </c>
      <c r="I296" t="e">
        <f>IF(AND(#REF!&gt;0,#REF!&gt;0),#REF!/#REF!,0)</f>
        <v>#REF!</v>
      </c>
    </row>
    <row r="297" spans="1:9" x14ac:dyDescent="0.2">
      <c r="A297">
        <v>295</v>
      </c>
      <c r="B297">
        <v>84.692307692307693</v>
      </c>
      <c r="C297">
        <v>39</v>
      </c>
      <c r="D297">
        <v>51</v>
      </c>
      <c r="E297">
        <v>192</v>
      </c>
      <c r="F297">
        <v>51.763344047523098</v>
      </c>
      <c r="G297">
        <v>20</v>
      </c>
      <c r="H297">
        <v>2.3198742398366701</v>
      </c>
      <c r="I297" t="e">
        <f>IF(AND(#REF!&gt;0,#REF!&gt;0),#REF!/#REF!,0)</f>
        <v>#REF!</v>
      </c>
    </row>
    <row r="298" spans="1:9" x14ac:dyDescent="0.2">
      <c r="A298">
        <v>296</v>
      </c>
      <c r="B298">
        <v>84.692307692307693</v>
      </c>
      <c r="C298">
        <v>39</v>
      </c>
      <c r="D298">
        <v>51</v>
      </c>
      <c r="E298">
        <v>193</v>
      </c>
      <c r="F298">
        <v>51.763344047523098</v>
      </c>
      <c r="G298">
        <v>20</v>
      </c>
      <c r="H298">
        <v>2.3198742398366701</v>
      </c>
      <c r="I298" t="e">
        <f>IF(AND(#REF!&gt;0,#REF!&gt;0),#REF!/#REF!,0)</f>
        <v>#REF!</v>
      </c>
    </row>
    <row r="299" spans="1:9" x14ac:dyDescent="0.2">
      <c r="A299">
        <v>297</v>
      </c>
      <c r="B299">
        <v>84.692307692307693</v>
      </c>
      <c r="C299">
        <v>39</v>
      </c>
      <c r="D299">
        <v>51</v>
      </c>
      <c r="E299">
        <v>193</v>
      </c>
      <c r="F299">
        <v>51.763344047523098</v>
      </c>
      <c r="G299">
        <v>20</v>
      </c>
      <c r="H299">
        <v>2.3198742398366701</v>
      </c>
      <c r="I299" t="e">
        <f>IF(AND(#REF!&gt;0,#REF!&gt;0),#REF!/#REF!,0)</f>
        <v>#REF!</v>
      </c>
    </row>
    <row r="300" spans="1:9" x14ac:dyDescent="0.2">
      <c r="A300">
        <v>298</v>
      </c>
      <c r="B300">
        <v>84.692307692307693</v>
      </c>
      <c r="C300">
        <v>39</v>
      </c>
      <c r="D300">
        <v>51</v>
      </c>
      <c r="E300">
        <v>194</v>
      </c>
      <c r="F300">
        <v>51.763344047523098</v>
      </c>
      <c r="G300">
        <v>20</v>
      </c>
      <c r="H300">
        <v>2.3198742398366701</v>
      </c>
      <c r="I300" t="e">
        <f>IF(AND(#REF!&gt;0,#REF!&gt;0),#REF!/#REF!,0)</f>
        <v>#REF!</v>
      </c>
    </row>
    <row r="301" spans="1:9" x14ac:dyDescent="0.2">
      <c r="A301">
        <v>299</v>
      </c>
      <c r="B301">
        <v>84.692307692307693</v>
      </c>
      <c r="C301">
        <v>39</v>
      </c>
      <c r="D301">
        <v>51</v>
      </c>
      <c r="E301">
        <v>194</v>
      </c>
      <c r="F301">
        <v>51.763344047523098</v>
      </c>
      <c r="G301">
        <v>20</v>
      </c>
      <c r="H301">
        <v>2.3198742398366701</v>
      </c>
      <c r="I301" t="e">
        <f>IF(AND(#REF!&gt;0,#REF!&gt;0),#REF!/#REF!,0)</f>
        <v>#REF!</v>
      </c>
    </row>
    <row r="302" spans="1:9" x14ac:dyDescent="0.2">
      <c r="A302">
        <v>300</v>
      </c>
      <c r="B302">
        <v>84.692307692307693</v>
      </c>
      <c r="C302">
        <v>39</v>
      </c>
      <c r="D302">
        <v>51</v>
      </c>
      <c r="E302">
        <v>194</v>
      </c>
      <c r="F302">
        <v>51.763344047523098</v>
      </c>
      <c r="G302">
        <v>20</v>
      </c>
      <c r="H302">
        <v>2.3198742398366701</v>
      </c>
      <c r="I302" t="e">
        <f>IF(AND(#REF!&gt;0,#REF!&gt;0),#REF!/#REF!,0)</f>
        <v>#REF!</v>
      </c>
    </row>
    <row r="303" spans="1:9" x14ac:dyDescent="0.2">
      <c r="A303">
        <v>301</v>
      </c>
      <c r="B303">
        <v>84.692307692307693</v>
      </c>
      <c r="C303">
        <v>39</v>
      </c>
      <c r="D303">
        <v>51</v>
      </c>
      <c r="E303">
        <v>196</v>
      </c>
      <c r="F303">
        <v>51.763344047523098</v>
      </c>
      <c r="G303">
        <v>20</v>
      </c>
      <c r="H303">
        <v>2.3198742398366701</v>
      </c>
      <c r="I303" t="e">
        <f>IF(AND(#REF!&gt;0,#REF!&gt;0),#REF!/#REF!,0)</f>
        <v>#REF!</v>
      </c>
    </row>
    <row r="304" spans="1:9" x14ac:dyDescent="0.2">
      <c r="A304">
        <v>302</v>
      </c>
      <c r="B304">
        <v>84.692307692307693</v>
      </c>
      <c r="C304">
        <v>39</v>
      </c>
      <c r="D304">
        <v>51</v>
      </c>
      <c r="E304">
        <v>196</v>
      </c>
      <c r="F304">
        <v>51.763344047523098</v>
      </c>
      <c r="G304">
        <v>20</v>
      </c>
      <c r="H304">
        <v>2.3198742398366701</v>
      </c>
      <c r="I304" t="e">
        <f>IF(AND(#REF!&gt;0,#REF!&gt;0),#REF!/#REF!,0)</f>
        <v>#REF!</v>
      </c>
    </row>
    <row r="305" spans="1:9" x14ac:dyDescent="0.2">
      <c r="A305">
        <v>303</v>
      </c>
      <c r="B305">
        <v>85.575000000000003</v>
      </c>
      <c r="C305">
        <v>40</v>
      </c>
      <c r="D305">
        <v>51</v>
      </c>
      <c r="E305">
        <v>197</v>
      </c>
      <c r="F305">
        <v>51.408602149834799</v>
      </c>
      <c r="G305">
        <v>20</v>
      </c>
      <c r="H305">
        <v>2.3106401476408198</v>
      </c>
      <c r="I305" t="e">
        <f>IF(AND(#REF!&gt;0,#REF!&gt;0),#REF!/#REF!,0)</f>
        <v>#REF!</v>
      </c>
    </row>
    <row r="306" spans="1:9" x14ac:dyDescent="0.2">
      <c r="A306">
        <v>304</v>
      </c>
      <c r="B306">
        <v>85.575000000000003</v>
      </c>
      <c r="C306">
        <v>40</v>
      </c>
      <c r="D306">
        <v>51</v>
      </c>
      <c r="E306">
        <v>198</v>
      </c>
      <c r="F306">
        <v>51.408602149834799</v>
      </c>
      <c r="G306">
        <v>20</v>
      </c>
      <c r="H306">
        <v>2.3106401476408198</v>
      </c>
      <c r="I306" t="e">
        <f>IF(AND(#REF!&gt;0,#REF!&gt;0),#REF!/#REF!,0)</f>
        <v>#REF!</v>
      </c>
    </row>
    <row r="307" spans="1:9" x14ac:dyDescent="0.2">
      <c r="A307">
        <v>305</v>
      </c>
      <c r="B307">
        <v>85.575000000000003</v>
      </c>
      <c r="C307">
        <v>40</v>
      </c>
      <c r="D307">
        <v>52</v>
      </c>
      <c r="E307">
        <v>199</v>
      </c>
      <c r="F307">
        <v>51.408602149834799</v>
      </c>
      <c r="G307">
        <v>20</v>
      </c>
      <c r="H307">
        <v>2.3106401476408198</v>
      </c>
      <c r="I307" t="e">
        <f>IF(AND(#REF!&gt;0,#REF!&gt;0),#REF!/#REF!,0)</f>
        <v>#REF!</v>
      </c>
    </row>
    <row r="308" spans="1:9" x14ac:dyDescent="0.2">
      <c r="A308">
        <v>306</v>
      </c>
      <c r="B308">
        <v>84.560975609756099</v>
      </c>
      <c r="C308">
        <v>41</v>
      </c>
      <c r="D308">
        <v>52</v>
      </c>
      <c r="E308">
        <v>200</v>
      </c>
      <c r="F308">
        <v>51.181193564217899</v>
      </c>
      <c r="G308">
        <v>20</v>
      </c>
      <c r="H308">
        <v>2.30567862763706</v>
      </c>
      <c r="I308" t="e">
        <f>IF(AND(#REF!&gt;0,#REF!&gt;0),#REF!/#REF!,0)</f>
        <v>#REF!</v>
      </c>
    </row>
    <row r="309" spans="1:9" x14ac:dyDescent="0.2">
      <c r="A309">
        <v>307</v>
      </c>
      <c r="B309">
        <v>84.560975609756099</v>
      </c>
      <c r="C309">
        <v>41</v>
      </c>
      <c r="D309">
        <v>52</v>
      </c>
      <c r="E309">
        <v>201</v>
      </c>
      <c r="F309">
        <v>51.181193564217899</v>
      </c>
      <c r="G309">
        <v>20</v>
      </c>
      <c r="H309">
        <v>2.30567862763706</v>
      </c>
      <c r="I309" t="e">
        <f>IF(AND(#REF!&gt;0,#REF!&gt;0),#REF!/#REF!,0)</f>
        <v>#REF!</v>
      </c>
    </row>
    <row r="310" spans="1:9" x14ac:dyDescent="0.2">
      <c r="A310">
        <v>308</v>
      </c>
      <c r="B310">
        <v>84.560975609756099</v>
      </c>
      <c r="C310">
        <v>41</v>
      </c>
      <c r="D310">
        <v>52</v>
      </c>
      <c r="E310">
        <v>201</v>
      </c>
      <c r="F310">
        <v>51.181193564217899</v>
      </c>
      <c r="G310">
        <v>20</v>
      </c>
      <c r="H310">
        <v>2.30567862763706</v>
      </c>
      <c r="I310" t="e">
        <f>IF(AND(#REF!&gt;0,#REF!&gt;0),#REF!/#REF!,0)</f>
        <v>#REF!</v>
      </c>
    </row>
    <row r="311" spans="1:9" x14ac:dyDescent="0.2">
      <c r="A311">
        <v>309</v>
      </c>
      <c r="B311">
        <v>84.560975609756099</v>
      </c>
      <c r="C311">
        <v>41</v>
      </c>
      <c r="D311">
        <v>52</v>
      </c>
      <c r="E311">
        <v>203</v>
      </c>
      <c r="F311">
        <v>51.181193564217899</v>
      </c>
      <c r="G311">
        <v>20</v>
      </c>
      <c r="H311">
        <v>2.30567862763706</v>
      </c>
      <c r="I311" t="e">
        <f>IF(AND(#REF!&gt;0,#REF!&gt;0),#REF!/#REF!,0)</f>
        <v>#REF!</v>
      </c>
    </row>
    <row r="312" spans="1:9" x14ac:dyDescent="0.2">
      <c r="A312">
        <v>310</v>
      </c>
      <c r="B312">
        <v>83.523809523809504</v>
      </c>
      <c r="C312">
        <v>42</v>
      </c>
      <c r="D312">
        <v>52</v>
      </c>
      <c r="E312">
        <v>204</v>
      </c>
      <c r="F312">
        <v>51.002445363987903</v>
      </c>
      <c r="G312">
        <v>20</v>
      </c>
      <c r="H312">
        <v>2.3131480392766499</v>
      </c>
      <c r="I312" t="e">
        <f>IF(AND(#REF!&gt;0,#REF!&gt;0),#REF!/#REF!,0)</f>
        <v>#REF!</v>
      </c>
    </row>
    <row r="313" spans="1:9" x14ac:dyDescent="0.2">
      <c r="A313">
        <v>311</v>
      </c>
      <c r="B313">
        <v>83.523809523809504</v>
      </c>
      <c r="C313">
        <v>42</v>
      </c>
      <c r="D313">
        <v>52</v>
      </c>
      <c r="E313">
        <v>204</v>
      </c>
      <c r="F313">
        <v>51.002445363987903</v>
      </c>
      <c r="G313">
        <v>20</v>
      </c>
      <c r="H313">
        <v>2.3131480392766499</v>
      </c>
      <c r="I313" t="e">
        <f>IF(AND(#REF!&gt;0,#REF!&gt;0),#REF!/#REF!,0)</f>
        <v>#REF!</v>
      </c>
    </row>
    <row r="314" spans="1:9" x14ac:dyDescent="0.2">
      <c r="A314">
        <v>312</v>
      </c>
      <c r="B314">
        <v>83.523809523809504</v>
      </c>
      <c r="C314">
        <v>42</v>
      </c>
      <c r="D314">
        <v>53</v>
      </c>
      <c r="E314">
        <v>207</v>
      </c>
      <c r="F314">
        <v>51.002445363987903</v>
      </c>
      <c r="G314">
        <v>20</v>
      </c>
      <c r="H314">
        <v>2.3131480392766499</v>
      </c>
      <c r="I314" t="e">
        <f>IF(AND(#REF!&gt;0,#REF!&gt;0),#REF!/#REF!,0)</f>
        <v>#REF!</v>
      </c>
    </row>
    <row r="315" spans="1:9" x14ac:dyDescent="0.2">
      <c r="A315">
        <v>313</v>
      </c>
      <c r="B315">
        <v>86.744186046511601</v>
      </c>
      <c r="C315">
        <v>43</v>
      </c>
      <c r="D315">
        <v>53</v>
      </c>
      <c r="E315">
        <v>208</v>
      </c>
      <c r="F315">
        <v>54.555750458209303</v>
      </c>
      <c r="G315">
        <v>20</v>
      </c>
      <c r="H315">
        <v>2.3228217729259302</v>
      </c>
      <c r="I315" t="e">
        <f>IF(AND(#REF!&gt;0,#REF!&gt;0),#REF!/#REF!,0)</f>
        <v>#REF!</v>
      </c>
    </row>
    <row r="316" spans="1:9" x14ac:dyDescent="0.2">
      <c r="A316">
        <v>314</v>
      </c>
      <c r="B316">
        <v>86.744186046511601</v>
      </c>
      <c r="C316">
        <v>43</v>
      </c>
      <c r="D316">
        <v>53</v>
      </c>
      <c r="E316">
        <v>211</v>
      </c>
      <c r="F316">
        <v>54.555750458209303</v>
      </c>
      <c r="G316">
        <v>20</v>
      </c>
      <c r="H316">
        <v>2.32282177292592</v>
      </c>
      <c r="I316" t="e">
        <f>IF(AND(#REF!&gt;0,#REF!&gt;0),#REF!/#REF!,0)</f>
        <v>#REF!</v>
      </c>
    </row>
    <row r="317" spans="1:9" x14ac:dyDescent="0.2">
      <c r="A317">
        <v>315</v>
      </c>
      <c r="B317">
        <v>90.954545454545396</v>
      </c>
      <c r="C317">
        <v>44</v>
      </c>
      <c r="D317">
        <v>53</v>
      </c>
      <c r="E317">
        <v>213</v>
      </c>
      <c r="F317">
        <v>60.588385680250902</v>
      </c>
      <c r="G317">
        <v>20</v>
      </c>
      <c r="H317">
        <v>2.4623687990299699</v>
      </c>
      <c r="I317" t="e">
        <f>IF(AND(#REF!&gt;0,#REF!&gt;0),#REF!/#REF!,0)</f>
        <v>#REF!</v>
      </c>
    </row>
    <row r="318" spans="1:9" x14ac:dyDescent="0.2">
      <c r="A318">
        <v>316</v>
      </c>
      <c r="B318">
        <v>90.954545454545396</v>
      </c>
      <c r="C318">
        <v>44</v>
      </c>
      <c r="D318">
        <v>53</v>
      </c>
      <c r="E318">
        <v>214</v>
      </c>
      <c r="F318">
        <v>60.588385680250902</v>
      </c>
      <c r="G318">
        <v>20</v>
      </c>
      <c r="H318">
        <v>2.4623687990299699</v>
      </c>
      <c r="I318" t="e">
        <f>IF(AND(#REF!&gt;0,#REF!&gt;0),#REF!/#REF!,0)</f>
        <v>#REF!</v>
      </c>
    </row>
    <row r="319" spans="1:9" x14ac:dyDescent="0.2">
      <c r="A319">
        <v>317</v>
      </c>
      <c r="B319">
        <v>92.511111111111106</v>
      </c>
      <c r="C319">
        <v>45</v>
      </c>
      <c r="D319">
        <v>54</v>
      </c>
      <c r="E319">
        <v>214</v>
      </c>
      <c r="F319">
        <v>60.794598525498401</v>
      </c>
      <c r="G319">
        <v>20</v>
      </c>
      <c r="H319">
        <v>2.4661758926752402</v>
      </c>
      <c r="I319" t="e">
        <f>IF(AND(#REF!&gt;0,#REF!&gt;0),#REF!/#REF!,0)</f>
        <v>#REF!</v>
      </c>
    </row>
    <row r="320" spans="1:9" x14ac:dyDescent="0.2">
      <c r="A320">
        <v>318</v>
      </c>
      <c r="B320">
        <v>92.511111111111106</v>
      </c>
      <c r="C320">
        <v>45</v>
      </c>
      <c r="D320">
        <v>55</v>
      </c>
      <c r="E320">
        <v>214</v>
      </c>
      <c r="F320">
        <v>60.794598525498401</v>
      </c>
      <c r="G320">
        <v>20</v>
      </c>
      <c r="H320">
        <v>2.4661758926752402</v>
      </c>
      <c r="I320" t="e">
        <f>IF(AND(#REF!&gt;0,#REF!&gt;0),#REF!/#REF!,0)</f>
        <v>#REF!</v>
      </c>
    </row>
    <row r="321" spans="1:9" x14ac:dyDescent="0.2">
      <c r="A321">
        <v>319</v>
      </c>
      <c r="B321">
        <v>92.511111111111106</v>
      </c>
      <c r="C321">
        <v>45</v>
      </c>
      <c r="D321">
        <v>55</v>
      </c>
      <c r="E321">
        <v>216</v>
      </c>
      <c r="F321">
        <v>60.794598525498401</v>
      </c>
      <c r="G321">
        <v>20</v>
      </c>
      <c r="H321">
        <v>2.4661758926752402</v>
      </c>
      <c r="I321" t="e">
        <f>IF(AND(#REF!&gt;0,#REF!&gt;0),#REF!/#REF!,0)</f>
        <v>#REF!</v>
      </c>
    </row>
    <row r="322" spans="1:9" x14ac:dyDescent="0.2">
      <c r="A322">
        <v>320</v>
      </c>
      <c r="B322">
        <v>92.511111111111106</v>
      </c>
      <c r="C322">
        <v>45</v>
      </c>
      <c r="D322">
        <v>55</v>
      </c>
      <c r="E322">
        <v>217</v>
      </c>
      <c r="F322">
        <v>60.794598525498401</v>
      </c>
      <c r="G322">
        <v>20</v>
      </c>
      <c r="H322">
        <v>2.4661758926752402</v>
      </c>
      <c r="I322" t="e">
        <f>IF(AND(#REF!&gt;0,#REF!&gt;0),#REF!/#REF!,0)</f>
        <v>#REF!</v>
      </c>
    </row>
    <row r="323" spans="1:9" x14ac:dyDescent="0.2">
      <c r="A323">
        <v>321</v>
      </c>
      <c r="B323">
        <v>94.543478260869506</v>
      </c>
      <c r="C323">
        <v>46</v>
      </c>
      <c r="D323">
        <v>55</v>
      </c>
      <c r="E323">
        <v>217</v>
      </c>
      <c r="F323">
        <v>61.656378252424503</v>
      </c>
      <c r="G323">
        <v>20</v>
      </c>
      <c r="H323">
        <v>2.5312839828668001</v>
      </c>
      <c r="I323" t="e">
        <f>IF(AND(#REF!&gt;0,#REF!&gt;0),#REF!/#REF!,0)</f>
        <v>#REF!</v>
      </c>
    </row>
    <row r="324" spans="1:9" x14ac:dyDescent="0.2">
      <c r="A324">
        <v>322</v>
      </c>
      <c r="B324">
        <v>94.543478260869506</v>
      </c>
      <c r="C324">
        <v>46</v>
      </c>
      <c r="D324">
        <v>55</v>
      </c>
      <c r="E324">
        <v>217</v>
      </c>
      <c r="F324">
        <v>61.656378252424503</v>
      </c>
      <c r="G324">
        <v>20</v>
      </c>
      <c r="H324">
        <v>2.5312839828668001</v>
      </c>
      <c r="I324" t="e">
        <f>IF(AND(#REF!&gt;0,#REF!&gt;0),#REF!/#REF!,0)</f>
        <v>#REF!</v>
      </c>
    </row>
    <row r="325" spans="1:9" x14ac:dyDescent="0.2">
      <c r="A325">
        <v>323</v>
      </c>
      <c r="B325">
        <v>94.543478260869506</v>
      </c>
      <c r="C325">
        <v>46</v>
      </c>
      <c r="D325">
        <v>55</v>
      </c>
      <c r="E325">
        <v>218</v>
      </c>
      <c r="F325">
        <v>61.656378252424503</v>
      </c>
      <c r="G325">
        <v>20</v>
      </c>
      <c r="H325">
        <v>2.5312839828668001</v>
      </c>
      <c r="I325" t="e">
        <f>IF(AND(#REF!&gt;0,#REF!&gt;0),#REF!/#REF!,0)</f>
        <v>#REF!</v>
      </c>
    </row>
    <row r="326" spans="1:9" x14ac:dyDescent="0.2">
      <c r="A326">
        <v>324</v>
      </c>
      <c r="B326">
        <v>94.543478260869506</v>
      </c>
      <c r="C326">
        <v>46</v>
      </c>
      <c r="D326">
        <v>56</v>
      </c>
      <c r="E326">
        <v>218</v>
      </c>
      <c r="F326">
        <v>61.656378252424503</v>
      </c>
      <c r="G326">
        <v>20</v>
      </c>
      <c r="H326">
        <v>2.5312839828668001</v>
      </c>
      <c r="I326" t="e">
        <f>IF(AND(#REF!&gt;0,#REF!&gt;0),#REF!/#REF!,0)</f>
        <v>#REF!</v>
      </c>
    </row>
    <row r="327" spans="1:9" x14ac:dyDescent="0.2">
      <c r="A327">
        <v>325</v>
      </c>
      <c r="B327">
        <v>94.543478260869506</v>
      </c>
      <c r="C327">
        <v>46</v>
      </c>
      <c r="D327">
        <v>56</v>
      </c>
      <c r="E327">
        <v>219</v>
      </c>
      <c r="F327">
        <v>61.656378252424503</v>
      </c>
      <c r="G327">
        <v>20</v>
      </c>
      <c r="H327">
        <v>2.5312839828668001</v>
      </c>
      <c r="I327" t="e">
        <f>IF(AND(#REF!&gt;0,#REF!&gt;0),#REF!/#REF!,0)</f>
        <v>#REF!</v>
      </c>
    </row>
    <row r="328" spans="1:9" x14ac:dyDescent="0.2">
      <c r="A328">
        <v>326</v>
      </c>
      <c r="B328">
        <v>94.543478260869506</v>
      </c>
      <c r="C328">
        <v>46</v>
      </c>
      <c r="D328">
        <v>56</v>
      </c>
      <c r="E328">
        <v>221</v>
      </c>
      <c r="F328">
        <v>61.656378252424503</v>
      </c>
      <c r="G328">
        <v>20</v>
      </c>
      <c r="H328">
        <v>2.5312839828668001</v>
      </c>
      <c r="I328" t="e">
        <f>IF(AND(#REF!&gt;0,#REF!&gt;0),#REF!/#REF!,0)</f>
        <v>#REF!</v>
      </c>
    </row>
    <row r="329" spans="1:9" x14ac:dyDescent="0.2">
      <c r="A329">
        <v>327</v>
      </c>
      <c r="B329">
        <v>94.543478260869506</v>
      </c>
      <c r="C329">
        <v>46</v>
      </c>
      <c r="D329">
        <v>56</v>
      </c>
      <c r="E329">
        <v>221</v>
      </c>
      <c r="F329">
        <v>61.656378252424503</v>
      </c>
      <c r="G329">
        <v>20</v>
      </c>
      <c r="H329">
        <v>2.5312839828668001</v>
      </c>
      <c r="I329" t="e">
        <f>IF(AND(#REF!&gt;0,#REF!&gt;0),#REF!/#REF!,0)</f>
        <v>#REF!</v>
      </c>
    </row>
    <row r="330" spans="1:9" x14ac:dyDescent="0.2">
      <c r="A330">
        <v>328</v>
      </c>
      <c r="B330">
        <v>94.543478260869506</v>
      </c>
      <c r="C330">
        <v>46</v>
      </c>
      <c r="D330">
        <v>56</v>
      </c>
      <c r="E330">
        <v>221</v>
      </c>
      <c r="F330">
        <v>61.656378252424503</v>
      </c>
      <c r="G330">
        <v>20</v>
      </c>
      <c r="H330">
        <v>2.5312839828668001</v>
      </c>
      <c r="I330" t="e">
        <f>IF(AND(#REF!&gt;0,#REF!&gt;0),#REF!/#REF!,0)</f>
        <v>#REF!</v>
      </c>
    </row>
    <row r="331" spans="1:9" x14ac:dyDescent="0.2">
      <c r="A331">
        <v>329</v>
      </c>
      <c r="B331">
        <v>94.543478260869506</v>
      </c>
      <c r="C331">
        <v>46</v>
      </c>
      <c r="D331">
        <v>56</v>
      </c>
      <c r="E331">
        <v>223</v>
      </c>
      <c r="F331">
        <v>61.656378252424503</v>
      </c>
      <c r="G331">
        <v>20</v>
      </c>
      <c r="H331">
        <v>2.5312839828668001</v>
      </c>
      <c r="I331" t="e">
        <f>IF(AND(#REF!&gt;0,#REF!&gt;0),#REF!/#REF!,0)</f>
        <v>#REF!</v>
      </c>
    </row>
    <row r="332" spans="1:9" x14ac:dyDescent="0.2">
      <c r="A332">
        <v>330</v>
      </c>
      <c r="B332">
        <v>94.543478260869506</v>
      </c>
      <c r="C332">
        <v>46</v>
      </c>
      <c r="D332">
        <v>56</v>
      </c>
      <c r="E332">
        <v>223</v>
      </c>
      <c r="F332">
        <v>61.656378252424503</v>
      </c>
      <c r="G332">
        <v>20</v>
      </c>
      <c r="H332">
        <v>2.5312839828668001</v>
      </c>
      <c r="I332" t="e">
        <f>IF(AND(#REF!&gt;0,#REF!&gt;0),#REF!/#REF!,0)</f>
        <v>#REF!</v>
      </c>
    </row>
    <row r="333" spans="1:9" x14ac:dyDescent="0.2">
      <c r="A333">
        <v>331</v>
      </c>
      <c r="B333">
        <v>94.543478260869506</v>
      </c>
      <c r="C333">
        <v>46</v>
      </c>
      <c r="D333">
        <v>56</v>
      </c>
      <c r="E333">
        <v>224</v>
      </c>
      <c r="F333">
        <v>61.656378252424503</v>
      </c>
      <c r="G333">
        <v>20</v>
      </c>
      <c r="H333">
        <v>2.5312839828668001</v>
      </c>
      <c r="I333" t="e">
        <f>IF(AND(#REF!&gt;0,#REF!&gt;0),#REF!/#REF!,0)</f>
        <v>#REF!</v>
      </c>
    </row>
    <row r="334" spans="1:9" x14ac:dyDescent="0.2">
      <c r="A334">
        <v>332</v>
      </c>
      <c r="B334">
        <v>94.543478260869506</v>
      </c>
      <c r="C334">
        <v>46</v>
      </c>
      <c r="D334">
        <v>56</v>
      </c>
      <c r="E334">
        <v>226</v>
      </c>
      <c r="F334">
        <v>61.656378252424503</v>
      </c>
      <c r="G334">
        <v>20</v>
      </c>
      <c r="H334">
        <v>2.5312839828668001</v>
      </c>
      <c r="I334" t="e">
        <f>IF(AND(#REF!&gt;0,#REF!&gt;0),#REF!/#REF!,0)</f>
        <v>#REF!</v>
      </c>
    </row>
    <row r="335" spans="1:9" x14ac:dyDescent="0.2">
      <c r="A335">
        <v>333</v>
      </c>
      <c r="B335">
        <v>94.543478260869506</v>
      </c>
      <c r="C335">
        <v>46</v>
      </c>
      <c r="D335">
        <v>56</v>
      </c>
      <c r="E335">
        <v>226</v>
      </c>
      <c r="F335">
        <v>61.656378252424503</v>
      </c>
      <c r="G335">
        <v>20</v>
      </c>
      <c r="H335">
        <v>2.5312839828668001</v>
      </c>
      <c r="I335" t="e">
        <f>IF(AND(#REF!&gt;0,#REF!&gt;0),#REF!/#REF!,0)</f>
        <v>#REF!</v>
      </c>
    </row>
    <row r="336" spans="1:9" x14ac:dyDescent="0.2">
      <c r="A336">
        <v>334</v>
      </c>
      <c r="B336">
        <v>94.543478260869506</v>
      </c>
      <c r="C336">
        <v>46</v>
      </c>
      <c r="D336">
        <v>56</v>
      </c>
      <c r="E336">
        <v>226</v>
      </c>
      <c r="F336">
        <v>61.656378252424503</v>
      </c>
      <c r="G336">
        <v>20</v>
      </c>
      <c r="H336">
        <v>2.5312839828668001</v>
      </c>
      <c r="I336" t="e">
        <f>IF(AND(#REF!&gt;0,#REF!&gt;0),#REF!/#REF!,0)</f>
        <v>#REF!</v>
      </c>
    </row>
    <row r="337" spans="1:9" x14ac:dyDescent="0.2">
      <c r="A337">
        <v>335</v>
      </c>
      <c r="B337">
        <v>94.543478260869506</v>
      </c>
      <c r="C337">
        <v>46</v>
      </c>
      <c r="D337">
        <v>56</v>
      </c>
      <c r="E337">
        <v>227</v>
      </c>
      <c r="F337">
        <v>61.656378252424503</v>
      </c>
      <c r="G337">
        <v>20</v>
      </c>
      <c r="H337">
        <v>2.5312839828668001</v>
      </c>
      <c r="I337" t="e">
        <f>IF(AND(#REF!&gt;0,#REF!&gt;0),#REF!/#REF!,0)</f>
        <v>#REF!</v>
      </c>
    </row>
    <row r="338" spans="1:9" x14ac:dyDescent="0.2">
      <c r="A338">
        <v>336</v>
      </c>
      <c r="B338">
        <v>94.543478260869506</v>
      </c>
      <c r="C338">
        <v>46</v>
      </c>
      <c r="D338">
        <v>56</v>
      </c>
      <c r="E338">
        <v>228</v>
      </c>
      <c r="F338">
        <v>61.656378252424503</v>
      </c>
      <c r="G338">
        <v>20</v>
      </c>
      <c r="H338">
        <v>2.5312839828668001</v>
      </c>
      <c r="I338" t="e">
        <f>IF(AND(#REF!&gt;0,#REF!&gt;0),#REF!/#REF!,0)</f>
        <v>#REF!</v>
      </c>
    </row>
    <row r="339" spans="1:9" x14ac:dyDescent="0.2">
      <c r="A339">
        <v>337</v>
      </c>
      <c r="B339">
        <v>94.543478260869506</v>
      </c>
      <c r="C339">
        <v>46</v>
      </c>
      <c r="D339">
        <v>56</v>
      </c>
      <c r="E339">
        <v>228</v>
      </c>
      <c r="F339">
        <v>61.656378252424503</v>
      </c>
      <c r="G339">
        <v>20</v>
      </c>
      <c r="H339">
        <v>2.5312839828668001</v>
      </c>
      <c r="I339" t="e">
        <f>IF(AND(#REF!&gt;0,#REF!&gt;0),#REF!/#REF!,0)</f>
        <v>#REF!</v>
      </c>
    </row>
    <row r="340" spans="1:9" x14ac:dyDescent="0.2">
      <c r="A340">
        <v>338</v>
      </c>
      <c r="B340">
        <v>94.543478260869506</v>
      </c>
      <c r="C340">
        <v>46</v>
      </c>
      <c r="D340">
        <v>56</v>
      </c>
      <c r="E340">
        <v>230</v>
      </c>
      <c r="F340">
        <v>61.656378252424503</v>
      </c>
      <c r="G340">
        <v>20</v>
      </c>
      <c r="H340">
        <v>2.5312839828668001</v>
      </c>
      <c r="I340" t="e">
        <f>IF(AND(#REF!&gt;0,#REF!&gt;0),#REF!/#REF!,0)</f>
        <v>#REF!</v>
      </c>
    </row>
    <row r="341" spans="1:9" x14ac:dyDescent="0.2">
      <c r="A341">
        <v>339</v>
      </c>
      <c r="B341">
        <v>94.543478260869506</v>
      </c>
      <c r="C341">
        <v>46</v>
      </c>
      <c r="D341">
        <v>56</v>
      </c>
      <c r="E341">
        <v>230</v>
      </c>
      <c r="F341">
        <v>61.656378252424503</v>
      </c>
      <c r="G341">
        <v>20</v>
      </c>
      <c r="H341">
        <v>2.5312839828668001</v>
      </c>
      <c r="I341" t="e">
        <f>IF(AND(#REF!&gt;0,#REF!&gt;0),#REF!/#REF!,0)</f>
        <v>#REF!</v>
      </c>
    </row>
    <row r="342" spans="1:9" x14ac:dyDescent="0.2">
      <c r="A342">
        <v>340</v>
      </c>
      <c r="B342">
        <v>96.7659574468085</v>
      </c>
      <c r="C342">
        <v>47</v>
      </c>
      <c r="D342">
        <v>56</v>
      </c>
      <c r="E342">
        <v>230</v>
      </c>
      <c r="F342">
        <v>62.831829840492198</v>
      </c>
      <c r="G342">
        <v>20</v>
      </c>
      <c r="H342">
        <v>2.5989964293447598</v>
      </c>
      <c r="I342" t="e">
        <f>IF(AND(#REF!&gt;0,#REF!&gt;0),#REF!/#REF!,0)</f>
        <v>#REF!</v>
      </c>
    </row>
    <row r="343" spans="1:9" x14ac:dyDescent="0.2">
      <c r="A343">
        <v>341</v>
      </c>
      <c r="B343">
        <v>96.7659574468085</v>
      </c>
      <c r="C343">
        <v>47</v>
      </c>
      <c r="D343">
        <v>56</v>
      </c>
      <c r="E343">
        <v>231</v>
      </c>
      <c r="F343">
        <v>62.831829840492198</v>
      </c>
      <c r="G343">
        <v>20</v>
      </c>
      <c r="H343">
        <v>2.5989964293447598</v>
      </c>
      <c r="I343" t="e">
        <f>IF(AND(#REF!&gt;0,#REF!&gt;0),#REF!/#REF!,0)</f>
        <v>#REF!</v>
      </c>
    </row>
    <row r="344" spans="1:9" x14ac:dyDescent="0.2">
      <c r="A344">
        <v>342</v>
      </c>
      <c r="B344">
        <v>96.7659574468085</v>
      </c>
      <c r="C344">
        <v>47</v>
      </c>
      <c r="D344">
        <v>56</v>
      </c>
      <c r="E344">
        <v>231</v>
      </c>
      <c r="F344">
        <v>62.831829840492198</v>
      </c>
      <c r="G344">
        <v>20</v>
      </c>
      <c r="H344">
        <v>2.5989964293447598</v>
      </c>
      <c r="I344" t="e">
        <f>IF(AND(#REF!&gt;0,#REF!&gt;0),#REF!/#REF!,0)</f>
        <v>#REF!</v>
      </c>
    </row>
    <row r="345" spans="1:9" x14ac:dyDescent="0.2">
      <c r="A345">
        <v>343</v>
      </c>
      <c r="B345">
        <v>96.7659574468085</v>
      </c>
      <c r="C345">
        <v>47</v>
      </c>
      <c r="D345">
        <v>56</v>
      </c>
      <c r="E345">
        <v>232</v>
      </c>
      <c r="F345">
        <v>62.831829840492198</v>
      </c>
      <c r="G345">
        <v>20</v>
      </c>
      <c r="H345">
        <v>2.5989964293447598</v>
      </c>
      <c r="I345" t="e">
        <f>IF(AND(#REF!&gt;0,#REF!&gt;0),#REF!/#REF!,0)</f>
        <v>#REF!</v>
      </c>
    </row>
    <row r="346" spans="1:9" x14ac:dyDescent="0.2">
      <c r="A346">
        <v>344</v>
      </c>
      <c r="B346">
        <v>98.2708333333333</v>
      </c>
      <c r="C346">
        <v>48</v>
      </c>
      <c r="D346">
        <v>56</v>
      </c>
      <c r="E346">
        <v>232</v>
      </c>
      <c r="F346">
        <v>63.024049504710597</v>
      </c>
      <c r="G346">
        <v>20</v>
      </c>
      <c r="H346">
        <v>2.5860645537662501</v>
      </c>
      <c r="I346" t="e">
        <f>IF(AND(#REF!&gt;0,#REF!&gt;0),#REF!/#REF!,0)</f>
        <v>#REF!</v>
      </c>
    </row>
    <row r="347" spans="1:9" x14ac:dyDescent="0.2">
      <c r="A347">
        <v>345</v>
      </c>
      <c r="B347">
        <v>98.2708333333333</v>
      </c>
      <c r="C347">
        <v>48</v>
      </c>
      <c r="D347">
        <v>56</v>
      </c>
      <c r="E347">
        <v>232</v>
      </c>
      <c r="F347">
        <v>63.024049504710597</v>
      </c>
      <c r="G347">
        <v>20</v>
      </c>
      <c r="H347">
        <v>2.5860645537662501</v>
      </c>
      <c r="I347" t="e">
        <f>IF(AND(#REF!&gt;0,#REF!&gt;0),#REF!/#REF!,0)</f>
        <v>#REF!</v>
      </c>
    </row>
    <row r="348" spans="1:9" x14ac:dyDescent="0.2">
      <c r="A348">
        <v>346</v>
      </c>
      <c r="B348">
        <v>98.2708333333333</v>
      </c>
      <c r="C348">
        <v>48</v>
      </c>
      <c r="D348">
        <v>56</v>
      </c>
      <c r="E348">
        <v>233</v>
      </c>
      <c r="F348">
        <v>63.024049504710597</v>
      </c>
      <c r="G348">
        <v>20</v>
      </c>
      <c r="H348">
        <v>2.5860645537662399</v>
      </c>
      <c r="I348" t="e">
        <f>IF(AND(#REF!&gt;0,#REF!&gt;0),#REF!/#REF!,0)</f>
        <v>#REF!</v>
      </c>
    </row>
    <row r="349" spans="1:9" x14ac:dyDescent="0.2">
      <c r="A349">
        <v>347</v>
      </c>
      <c r="B349">
        <v>98.2708333333333</v>
      </c>
      <c r="C349">
        <v>48</v>
      </c>
      <c r="D349">
        <v>56</v>
      </c>
      <c r="E349">
        <v>234</v>
      </c>
      <c r="F349">
        <v>63.024049504710597</v>
      </c>
      <c r="G349">
        <v>20</v>
      </c>
      <c r="H349">
        <v>2.5860645537662501</v>
      </c>
      <c r="I349" t="e">
        <f>IF(AND(#REF!&gt;0,#REF!&gt;0),#REF!/#REF!,0)</f>
        <v>#REF!</v>
      </c>
    </row>
    <row r="350" spans="1:9" x14ac:dyDescent="0.2">
      <c r="A350">
        <v>348</v>
      </c>
      <c r="B350">
        <v>98.2708333333333</v>
      </c>
      <c r="C350">
        <v>48</v>
      </c>
      <c r="D350">
        <v>56</v>
      </c>
      <c r="E350">
        <v>234</v>
      </c>
      <c r="F350">
        <v>63.024049504710597</v>
      </c>
      <c r="G350">
        <v>20</v>
      </c>
      <c r="H350">
        <v>2.5860645537662501</v>
      </c>
      <c r="I350" t="e">
        <f>IF(AND(#REF!&gt;0,#REF!&gt;0),#REF!/#REF!,0)</f>
        <v>#REF!</v>
      </c>
    </row>
    <row r="351" spans="1:9" x14ac:dyDescent="0.2">
      <c r="A351">
        <v>349</v>
      </c>
      <c r="B351">
        <v>98.2708333333333</v>
      </c>
      <c r="C351">
        <v>48</v>
      </c>
      <c r="D351">
        <v>56</v>
      </c>
      <c r="E351">
        <v>234</v>
      </c>
      <c r="F351">
        <v>63.024049504710597</v>
      </c>
      <c r="G351">
        <v>20</v>
      </c>
      <c r="H351">
        <v>2.5860645537662399</v>
      </c>
      <c r="I351" t="e">
        <f>IF(AND(#REF!&gt;0,#REF!&gt;0),#REF!/#REF!,0)</f>
        <v>#REF!</v>
      </c>
    </row>
    <row r="352" spans="1:9" x14ac:dyDescent="0.2">
      <c r="A352">
        <v>350</v>
      </c>
      <c r="B352">
        <v>98.2708333333333</v>
      </c>
      <c r="C352">
        <v>48</v>
      </c>
      <c r="D352">
        <v>56</v>
      </c>
      <c r="E352">
        <v>234</v>
      </c>
      <c r="F352">
        <v>63.024049504710597</v>
      </c>
      <c r="G352">
        <v>20</v>
      </c>
      <c r="H352">
        <v>2.5860645537662501</v>
      </c>
      <c r="I352" t="e">
        <f>IF(AND(#REF!&gt;0,#REF!&gt;0),#REF!/#REF!,0)</f>
        <v>#REF!</v>
      </c>
    </row>
    <row r="353" spans="1:9" x14ac:dyDescent="0.2">
      <c r="A353">
        <v>351</v>
      </c>
      <c r="B353">
        <v>99.510204081632594</v>
      </c>
      <c r="C353">
        <v>49</v>
      </c>
      <c r="D353">
        <v>56</v>
      </c>
      <c r="E353">
        <v>234</v>
      </c>
      <c r="F353">
        <v>62.965854837908402</v>
      </c>
      <c r="G353">
        <v>20</v>
      </c>
      <c r="H353">
        <v>2.5814568557037201</v>
      </c>
      <c r="I353" t="e">
        <f>IF(AND(#REF!&gt;0,#REF!&gt;0),#REF!/#REF!,0)</f>
        <v>#REF!</v>
      </c>
    </row>
    <row r="354" spans="1:9" x14ac:dyDescent="0.2">
      <c r="A354">
        <v>352</v>
      </c>
      <c r="B354">
        <v>99.510204081632594</v>
      </c>
      <c r="C354">
        <v>49</v>
      </c>
      <c r="D354">
        <v>56</v>
      </c>
      <c r="E354">
        <v>236</v>
      </c>
      <c r="F354">
        <v>62.965854837908402</v>
      </c>
      <c r="G354">
        <v>20</v>
      </c>
      <c r="H354">
        <v>2.5814568557037201</v>
      </c>
      <c r="I354" t="e">
        <f>IF(AND(#REF!&gt;0,#REF!&gt;0),#REF!/#REF!,0)</f>
        <v>#REF!</v>
      </c>
    </row>
    <row r="355" spans="1:9" x14ac:dyDescent="0.2">
      <c r="A355">
        <v>353</v>
      </c>
      <c r="B355">
        <v>99.510204081632594</v>
      </c>
      <c r="C355">
        <v>49</v>
      </c>
      <c r="D355">
        <v>56</v>
      </c>
      <c r="E355">
        <v>236</v>
      </c>
      <c r="F355">
        <v>62.965854837908402</v>
      </c>
      <c r="G355">
        <v>20</v>
      </c>
      <c r="H355">
        <v>2.5814568557037201</v>
      </c>
      <c r="I355" t="e">
        <f>IF(AND(#REF!&gt;0,#REF!&gt;0),#REF!/#REF!,0)</f>
        <v>#REF!</v>
      </c>
    </row>
    <row r="356" spans="1:9" x14ac:dyDescent="0.2">
      <c r="A356">
        <v>354</v>
      </c>
      <c r="B356">
        <v>99.510204081632594</v>
      </c>
      <c r="C356">
        <v>49</v>
      </c>
      <c r="D356">
        <v>56</v>
      </c>
      <c r="E356">
        <v>236</v>
      </c>
      <c r="F356">
        <v>62.965854837908402</v>
      </c>
      <c r="G356">
        <v>20</v>
      </c>
      <c r="H356">
        <v>2.5814568557037201</v>
      </c>
      <c r="I356" t="e">
        <f>IF(AND(#REF!&gt;0,#REF!&gt;0),#REF!/#REF!,0)</f>
        <v>#REF!</v>
      </c>
    </row>
    <row r="357" spans="1:9" x14ac:dyDescent="0.2">
      <c r="A357">
        <v>355</v>
      </c>
      <c r="B357">
        <v>99.510204081632594</v>
      </c>
      <c r="C357">
        <v>49</v>
      </c>
      <c r="D357">
        <v>56</v>
      </c>
      <c r="E357">
        <v>237</v>
      </c>
      <c r="F357">
        <v>62.965854837908402</v>
      </c>
      <c r="G357">
        <v>20</v>
      </c>
      <c r="H357">
        <v>2.5814568557037201</v>
      </c>
      <c r="I357" t="e">
        <f>IF(AND(#REF!&gt;0,#REF!&gt;0),#REF!/#REF!,0)</f>
        <v>#REF!</v>
      </c>
    </row>
    <row r="358" spans="1:9" x14ac:dyDescent="0.2">
      <c r="A358">
        <v>356</v>
      </c>
      <c r="B358">
        <v>99.510204081632594</v>
      </c>
      <c r="C358">
        <v>49</v>
      </c>
      <c r="D358">
        <v>57</v>
      </c>
      <c r="E358">
        <v>239</v>
      </c>
      <c r="F358">
        <v>62.965854837908402</v>
      </c>
      <c r="G358">
        <v>20</v>
      </c>
      <c r="H358">
        <v>2.5814568557037201</v>
      </c>
      <c r="I358" t="e">
        <f>IF(AND(#REF!&gt;0,#REF!&gt;0),#REF!/#REF!,0)</f>
        <v>#REF!</v>
      </c>
    </row>
    <row r="359" spans="1:9" x14ac:dyDescent="0.2">
      <c r="A359">
        <v>357</v>
      </c>
      <c r="B359">
        <v>99.510204081632594</v>
      </c>
      <c r="C359">
        <v>49</v>
      </c>
      <c r="D359">
        <v>57</v>
      </c>
      <c r="E359">
        <v>239</v>
      </c>
      <c r="F359">
        <v>62.965854837908402</v>
      </c>
      <c r="G359">
        <v>20</v>
      </c>
      <c r="H359">
        <v>2.5814568557037201</v>
      </c>
      <c r="I359" t="e">
        <f>IF(AND(#REF!&gt;0,#REF!&gt;0),#REF!/#REF!,0)</f>
        <v>#REF!</v>
      </c>
    </row>
    <row r="360" spans="1:9" x14ac:dyDescent="0.2">
      <c r="A360">
        <v>358</v>
      </c>
      <c r="B360">
        <v>99.510204081632594</v>
      </c>
      <c r="C360">
        <v>49</v>
      </c>
      <c r="D360">
        <v>57</v>
      </c>
      <c r="E360">
        <v>240</v>
      </c>
      <c r="F360">
        <v>62.965854837908402</v>
      </c>
      <c r="G360">
        <v>20</v>
      </c>
      <c r="H360">
        <v>2.5814568557037201</v>
      </c>
      <c r="I360" t="e">
        <f>IF(AND(#REF!&gt;0,#REF!&gt;0),#REF!/#REF!,0)</f>
        <v>#REF!</v>
      </c>
    </row>
    <row r="361" spans="1:9" x14ac:dyDescent="0.2">
      <c r="A361">
        <v>359</v>
      </c>
      <c r="B361">
        <v>99.510204081632594</v>
      </c>
      <c r="C361">
        <v>49</v>
      </c>
      <c r="D361">
        <v>57</v>
      </c>
      <c r="E361">
        <v>240</v>
      </c>
      <c r="F361">
        <v>62.965854837908402</v>
      </c>
      <c r="G361">
        <v>20</v>
      </c>
      <c r="H361">
        <v>2.5814568557037201</v>
      </c>
      <c r="I361" t="e">
        <f>IF(AND(#REF!&gt;0,#REF!&gt;0),#REF!/#REF!,0)</f>
        <v>#REF!</v>
      </c>
    </row>
    <row r="362" spans="1:9" x14ac:dyDescent="0.2">
      <c r="A362">
        <v>360</v>
      </c>
      <c r="B362">
        <v>99.510204081632594</v>
      </c>
      <c r="C362">
        <v>49</v>
      </c>
      <c r="D362">
        <v>57</v>
      </c>
      <c r="E362">
        <v>242</v>
      </c>
      <c r="F362">
        <v>62.965854837908402</v>
      </c>
      <c r="G362">
        <v>20</v>
      </c>
      <c r="H362">
        <v>2.5814568557037201</v>
      </c>
      <c r="I362" t="e">
        <f>IF(AND(#REF!&gt;0,#REF!&gt;0),#REF!/#REF!,0)</f>
        <v>#REF!</v>
      </c>
    </row>
    <row r="363" spans="1:9" x14ac:dyDescent="0.2">
      <c r="A363">
        <v>361</v>
      </c>
      <c r="B363">
        <v>99.510204081632594</v>
      </c>
      <c r="C363">
        <v>49</v>
      </c>
      <c r="D363">
        <v>57</v>
      </c>
      <c r="E363">
        <v>242</v>
      </c>
      <c r="F363">
        <v>62.965854837908402</v>
      </c>
      <c r="G363">
        <v>20</v>
      </c>
      <c r="H363">
        <v>2.5814568557037201</v>
      </c>
      <c r="I363" t="e">
        <f>IF(AND(#REF!&gt;0,#REF!&gt;0),#REF!/#REF!,0)</f>
        <v>#REF!</v>
      </c>
    </row>
    <row r="364" spans="1:9" x14ac:dyDescent="0.2">
      <c r="A364">
        <v>362</v>
      </c>
      <c r="B364">
        <v>99.510204081632594</v>
      </c>
      <c r="C364">
        <v>49</v>
      </c>
      <c r="D364">
        <v>58</v>
      </c>
      <c r="E364">
        <v>243</v>
      </c>
      <c r="F364">
        <v>62.965854837908402</v>
      </c>
      <c r="G364">
        <v>20</v>
      </c>
      <c r="H364">
        <v>2.5814568557037201</v>
      </c>
      <c r="I364" t="e">
        <f>IF(AND(#REF!&gt;0,#REF!&gt;0),#REF!/#REF!,0)</f>
        <v>#REF!</v>
      </c>
    </row>
    <row r="365" spans="1:9" x14ac:dyDescent="0.2">
      <c r="A365">
        <v>363</v>
      </c>
      <c r="B365">
        <v>99.510204081632594</v>
      </c>
      <c r="C365">
        <v>49</v>
      </c>
      <c r="D365">
        <v>58</v>
      </c>
      <c r="E365">
        <v>245</v>
      </c>
      <c r="F365">
        <v>62.965854837908402</v>
      </c>
      <c r="G365">
        <v>20</v>
      </c>
      <c r="H365">
        <v>2.5814568557037201</v>
      </c>
      <c r="I365" t="e">
        <f>IF(AND(#REF!&gt;0,#REF!&gt;0),#REF!/#REF!,0)</f>
        <v>#REF!</v>
      </c>
    </row>
    <row r="366" spans="1:9" x14ac:dyDescent="0.2">
      <c r="A366">
        <v>364</v>
      </c>
      <c r="B366">
        <v>99.510204081632594</v>
      </c>
      <c r="C366">
        <v>49</v>
      </c>
      <c r="D366">
        <v>58</v>
      </c>
      <c r="E366">
        <v>245</v>
      </c>
      <c r="F366">
        <v>62.965854837908402</v>
      </c>
      <c r="G366">
        <v>20</v>
      </c>
      <c r="H366">
        <v>2.5814568557037201</v>
      </c>
      <c r="I366" t="e">
        <f>IF(AND(#REF!&gt;0,#REF!&gt;0),#REF!/#REF!,0)</f>
        <v>#REF!</v>
      </c>
    </row>
    <row r="367" spans="1:9" x14ac:dyDescent="0.2">
      <c r="A367">
        <v>365</v>
      </c>
      <c r="B367">
        <v>99.510204081632594</v>
      </c>
      <c r="C367">
        <v>49</v>
      </c>
      <c r="D367">
        <v>58</v>
      </c>
      <c r="E367">
        <v>246</v>
      </c>
      <c r="F367">
        <v>62.965854837908402</v>
      </c>
      <c r="G367">
        <v>20</v>
      </c>
      <c r="H367">
        <v>2.5814568557037201</v>
      </c>
      <c r="I367" t="e">
        <f>IF(AND(#REF!&gt;0,#REF!&gt;0),#REF!/#REF!,0)</f>
        <v>#REF!</v>
      </c>
    </row>
    <row r="368" spans="1:9" x14ac:dyDescent="0.2">
      <c r="A368">
        <v>366</v>
      </c>
      <c r="B368">
        <v>99.510204081632594</v>
      </c>
      <c r="C368">
        <v>49</v>
      </c>
      <c r="D368">
        <v>58</v>
      </c>
      <c r="E368">
        <v>248</v>
      </c>
      <c r="F368">
        <v>62.965854837908402</v>
      </c>
      <c r="G368">
        <v>20</v>
      </c>
      <c r="H368">
        <v>2.5814568557037201</v>
      </c>
      <c r="I368" t="e">
        <f>IF(AND(#REF!&gt;0,#REF!&gt;0),#REF!/#REF!,0)</f>
        <v>#REF!</v>
      </c>
    </row>
    <row r="369" spans="1:9" x14ac:dyDescent="0.2">
      <c r="A369">
        <v>367</v>
      </c>
      <c r="B369">
        <v>99.510204081632594</v>
      </c>
      <c r="C369">
        <v>49</v>
      </c>
      <c r="D369">
        <v>58</v>
      </c>
      <c r="E369">
        <v>249</v>
      </c>
      <c r="F369">
        <v>62.965854837908402</v>
      </c>
      <c r="G369">
        <v>20</v>
      </c>
      <c r="H369">
        <v>2.5814568557037201</v>
      </c>
      <c r="I369" t="e">
        <f>IF(AND(#REF!&gt;0,#REF!&gt;0),#REF!/#REF!,0)</f>
        <v>#REF!</v>
      </c>
    </row>
    <row r="370" spans="1:9" x14ac:dyDescent="0.2">
      <c r="A370">
        <v>368</v>
      </c>
      <c r="B370">
        <v>99.510204081632594</v>
      </c>
      <c r="C370">
        <v>49</v>
      </c>
      <c r="D370">
        <v>58</v>
      </c>
      <c r="E370">
        <v>250</v>
      </c>
      <c r="F370">
        <v>62.965854837908402</v>
      </c>
      <c r="G370">
        <v>20</v>
      </c>
      <c r="H370">
        <v>2.5814568557037201</v>
      </c>
      <c r="I370" t="e">
        <f>IF(AND(#REF!&gt;0,#REF!&gt;0),#REF!/#REF!,0)</f>
        <v>#REF!</v>
      </c>
    </row>
    <row r="371" spans="1:9" x14ac:dyDescent="0.2">
      <c r="A371">
        <v>369</v>
      </c>
      <c r="B371">
        <v>99.64</v>
      </c>
      <c r="C371">
        <v>50</v>
      </c>
      <c r="D371">
        <v>58</v>
      </c>
      <c r="E371">
        <v>250</v>
      </c>
      <c r="F371">
        <v>62.339637470874003</v>
      </c>
      <c r="G371">
        <v>20</v>
      </c>
      <c r="H371">
        <v>2.5710102391535901</v>
      </c>
      <c r="I371" t="e">
        <f>IF(AND(#REF!&gt;0,#REF!&gt;0),#REF!/#REF!,0)</f>
        <v>#REF!</v>
      </c>
    </row>
    <row r="372" spans="1:9" x14ac:dyDescent="0.2">
      <c r="A372">
        <v>370</v>
      </c>
      <c r="B372">
        <v>99.64</v>
      </c>
      <c r="C372">
        <v>50</v>
      </c>
      <c r="D372">
        <v>58</v>
      </c>
      <c r="E372">
        <v>250</v>
      </c>
      <c r="F372">
        <v>62.339637470874003</v>
      </c>
      <c r="G372">
        <v>20</v>
      </c>
      <c r="H372">
        <v>2.5710102391535901</v>
      </c>
      <c r="I372" t="e">
        <f>IF(AND(#REF!&gt;0,#REF!&gt;0),#REF!/#REF!,0)</f>
        <v>#REF!</v>
      </c>
    </row>
    <row r="373" spans="1:9" x14ac:dyDescent="0.2">
      <c r="A373">
        <v>371</v>
      </c>
      <c r="B373">
        <v>99.64</v>
      </c>
      <c r="C373">
        <v>50</v>
      </c>
      <c r="D373">
        <v>58</v>
      </c>
      <c r="E373">
        <v>251</v>
      </c>
      <c r="F373">
        <v>62.339637470874003</v>
      </c>
      <c r="G373">
        <v>20</v>
      </c>
      <c r="H373">
        <v>2.5710102391535901</v>
      </c>
      <c r="I373" t="e">
        <f>IF(AND(#REF!&gt;0,#REF!&gt;0),#REF!/#REF!,0)</f>
        <v>#REF!</v>
      </c>
    </row>
    <row r="374" spans="1:9" x14ac:dyDescent="0.2">
      <c r="A374">
        <v>372</v>
      </c>
      <c r="B374">
        <v>99.64</v>
      </c>
      <c r="C374">
        <v>50</v>
      </c>
      <c r="D374">
        <v>58</v>
      </c>
      <c r="E374">
        <v>251</v>
      </c>
      <c r="F374">
        <v>62.339637470874003</v>
      </c>
      <c r="G374">
        <v>20</v>
      </c>
      <c r="H374">
        <v>2.5710102391535901</v>
      </c>
      <c r="I374" t="e">
        <f>IF(AND(#REF!&gt;0,#REF!&gt;0),#REF!/#REF!,0)</f>
        <v>#REF!</v>
      </c>
    </row>
    <row r="375" spans="1:9" x14ac:dyDescent="0.2">
      <c r="A375">
        <v>373</v>
      </c>
      <c r="B375">
        <v>99.64</v>
      </c>
      <c r="C375">
        <v>50</v>
      </c>
      <c r="D375">
        <v>59</v>
      </c>
      <c r="E375">
        <v>253</v>
      </c>
      <c r="F375">
        <v>62.339637470874003</v>
      </c>
      <c r="G375">
        <v>20</v>
      </c>
      <c r="H375">
        <v>2.5710102391535901</v>
      </c>
      <c r="I375" t="e">
        <f>IF(AND(#REF!&gt;0,#REF!&gt;0),#REF!/#REF!,0)</f>
        <v>#REF!</v>
      </c>
    </row>
    <row r="376" spans="1:9" x14ac:dyDescent="0.2">
      <c r="A376">
        <v>374</v>
      </c>
      <c r="B376">
        <v>99.64</v>
      </c>
      <c r="C376">
        <v>50</v>
      </c>
      <c r="D376">
        <v>59</v>
      </c>
      <c r="E376">
        <v>253</v>
      </c>
      <c r="F376">
        <v>62.339637470874003</v>
      </c>
      <c r="G376">
        <v>20</v>
      </c>
      <c r="H376">
        <v>2.5710102391535901</v>
      </c>
      <c r="I376" t="e">
        <f>IF(AND(#REF!&gt;0,#REF!&gt;0),#REF!/#REF!,0)</f>
        <v>#REF!</v>
      </c>
    </row>
    <row r="377" spans="1:9" x14ac:dyDescent="0.2">
      <c r="A377">
        <v>375</v>
      </c>
      <c r="B377">
        <v>99.64</v>
      </c>
      <c r="C377">
        <v>50</v>
      </c>
      <c r="D377">
        <v>59</v>
      </c>
      <c r="E377">
        <v>255</v>
      </c>
      <c r="F377">
        <v>62.339637470874003</v>
      </c>
      <c r="G377">
        <v>20</v>
      </c>
      <c r="H377">
        <v>2.5710102391535901</v>
      </c>
      <c r="I377" t="e">
        <f>IF(AND(#REF!&gt;0,#REF!&gt;0),#REF!/#REF!,0)</f>
        <v>#REF!</v>
      </c>
    </row>
    <row r="378" spans="1:9" x14ac:dyDescent="0.2">
      <c r="A378">
        <v>376</v>
      </c>
      <c r="B378">
        <v>99.64</v>
      </c>
      <c r="C378">
        <v>50</v>
      </c>
      <c r="D378">
        <v>59</v>
      </c>
      <c r="E378">
        <v>257</v>
      </c>
      <c r="F378">
        <v>62.339637470874003</v>
      </c>
      <c r="G378">
        <v>20</v>
      </c>
      <c r="H378">
        <v>2.5710102391535901</v>
      </c>
      <c r="I378" t="e">
        <f>IF(AND(#REF!&gt;0,#REF!&gt;0),#REF!/#REF!,0)</f>
        <v>#REF!</v>
      </c>
    </row>
    <row r="379" spans="1:9" x14ac:dyDescent="0.2">
      <c r="A379">
        <v>377</v>
      </c>
      <c r="B379">
        <v>99.64</v>
      </c>
      <c r="C379">
        <v>50</v>
      </c>
      <c r="D379">
        <v>59</v>
      </c>
      <c r="E379">
        <v>257</v>
      </c>
      <c r="F379">
        <v>62.339637470874003</v>
      </c>
      <c r="G379">
        <v>20</v>
      </c>
      <c r="H379">
        <v>2.5710102391535901</v>
      </c>
      <c r="I379" t="e">
        <f>IF(AND(#REF!&gt;0,#REF!&gt;0),#REF!/#REF!,0)</f>
        <v>#REF!</v>
      </c>
    </row>
    <row r="380" spans="1:9" x14ac:dyDescent="0.2">
      <c r="A380">
        <v>378</v>
      </c>
      <c r="B380">
        <v>99.64</v>
      </c>
      <c r="C380">
        <v>50</v>
      </c>
      <c r="D380">
        <v>59</v>
      </c>
      <c r="E380">
        <v>258</v>
      </c>
      <c r="F380">
        <v>62.339637470874003</v>
      </c>
      <c r="G380">
        <v>20</v>
      </c>
      <c r="H380">
        <v>2.5710102391535901</v>
      </c>
      <c r="I380" t="e">
        <f>IF(AND(#REF!&gt;0,#REF!&gt;0),#REF!/#REF!,0)</f>
        <v>#REF!</v>
      </c>
    </row>
    <row r="381" spans="1:9" x14ac:dyDescent="0.2">
      <c r="A381">
        <v>379</v>
      </c>
      <c r="B381">
        <v>99.64</v>
      </c>
      <c r="C381">
        <v>50</v>
      </c>
      <c r="D381">
        <v>59</v>
      </c>
      <c r="E381">
        <v>259</v>
      </c>
      <c r="F381">
        <v>62.339637470874003</v>
      </c>
      <c r="G381">
        <v>20</v>
      </c>
      <c r="H381">
        <v>2.5710102391535901</v>
      </c>
      <c r="I381" t="e">
        <f>IF(AND(#REF!&gt;0,#REF!&gt;0),#REF!/#REF!,0)</f>
        <v>#REF!</v>
      </c>
    </row>
    <row r="382" spans="1:9" x14ac:dyDescent="0.2">
      <c r="A382">
        <v>380</v>
      </c>
      <c r="B382">
        <v>99.64</v>
      </c>
      <c r="C382">
        <v>50</v>
      </c>
      <c r="D382">
        <v>59</v>
      </c>
      <c r="E382">
        <v>259</v>
      </c>
      <c r="F382">
        <v>62.339637470874003</v>
      </c>
      <c r="G382">
        <v>20</v>
      </c>
      <c r="H382">
        <v>2.5710102391535901</v>
      </c>
      <c r="I382" t="e">
        <f>IF(AND(#REF!&gt;0,#REF!&gt;0),#REF!/#REF!,0)</f>
        <v>#REF!</v>
      </c>
    </row>
    <row r="383" spans="1:9" x14ac:dyDescent="0.2">
      <c r="A383">
        <v>381</v>
      </c>
      <c r="B383">
        <v>99.64</v>
      </c>
      <c r="C383">
        <v>50</v>
      </c>
      <c r="D383">
        <v>59</v>
      </c>
      <c r="E383">
        <v>262</v>
      </c>
      <c r="F383">
        <v>62.339637470874003</v>
      </c>
      <c r="G383">
        <v>20</v>
      </c>
      <c r="H383">
        <v>2.5710102391535901</v>
      </c>
      <c r="I383" t="e">
        <f>IF(AND(#REF!&gt;0,#REF!&gt;0),#REF!/#REF!,0)</f>
        <v>#REF!</v>
      </c>
    </row>
    <row r="384" spans="1:9" x14ac:dyDescent="0.2">
      <c r="A384">
        <v>382</v>
      </c>
      <c r="B384">
        <v>99.64</v>
      </c>
      <c r="C384">
        <v>50</v>
      </c>
      <c r="D384">
        <v>60</v>
      </c>
      <c r="E384">
        <v>261</v>
      </c>
      <c r="F384">
        <v>62.339637470874003</v>
      </c>
      <c r="G384">
        <v>20</v>
      </c>
      <c r="H384">
        <v>2.5710102391535901</v>
      </c>
      <c r="I384" t="e">
        <f>IF(AND(#REF!&gt;0,#REF!&gt;0),#REF!/#REF!,0)</f>
        <v>#REF!</v>
      </c>
    </row>
    <row r="385" spans="1:9" x14ac:dyDescent="0.2">
      <c r="A385">
        <v>383</v>
      </c>
      <c r="B385">
        <v>99.64</v>
      </c>
      <c r="C385">
        <v>50</v>
      </c>
      <c r="D385">
        <v>60</v>
      </c>
      <c r="E385">
        <v>261</v>
      </c>
      <c r="F385">
        <v>62.339637470874003</v>
      </c>
      <c r="G385">
        <v>20</v>
      </c>
      <c r="H385">
        <v>2.5710102391535901</v>
      </c>
      <c r="I385" t="e">
        <f>IF(AND(#REF!&gt;0,#REF!&gt;0),#REF!/#REF!,0)</f>
        <v>#REF!</v>
      </c>
    </row>
    <row r="386" spans="1:9" x14ac:dyDescent="0.2">
      <c r="A386">
        <v>384</v>
      </c>
      <c r="B386">
        <v>99.64</v>
      </c>
      <c r="C386">
        <v>50</v>
      </c>
      <c r="D386">
        <v>60</v>
      </c>
      <c r="E386">
        <v>264</v>
      </c>
      <c r="F386">
        <v>62.339637470874003</v>
      </c>
      <c r="G386">
        <v>20</v>
      </c>
      <c r="H386">
        <v>2.5710102391535901</v>
      </c>
      <c r="I386" t="e">
        <f>IF(AND(#REF!&gt;0,#REF!&gt;0),#REF!/#REF!,0)</f>
        <v>#REF!</v>
      </c>
    </row>
    <row r="387" spans="1:9" x14ac:dyDescent="0.2">
      <c r="A387">
        <v>385</v>
      </c>
      <c r="B387">
        <v>99.64</v>
      </c>
      <c r="C387">
        <v>50</v>
      </c>
      <c r="D387">
        <v>60</v>
      </c>
      <c r="E387">
        <v>266</v>
      </c>
      <c r="F387">
        <v>62.339637470874003</v>
      </c>
      <c r="G387">
        <v>20</v>
      </c>
      <c r="H387">
        <v>2.5710102391535901</v>
      </c>
      <c r="I387" t="e">
        <f>IF(AND(#REF!&gt;0,#REF!&gt;0),#REF!/#REF!,0)</f>
        <v>#REF!</v>
      </c>
    </row>
    <row r="388" spans="1:9" x14ac:dyDescent="0.2">
      <c r="A388">
        <v>386</v>
      </c>
      <c r="B388">
        <v>99.64</v>
      </c>
      <c r="C388">
        <v>50</v>
      </c>
      <c r="D388">
        <v>60</v>
      </c>
      <c r="E388">
        <v>267</v>
      </c>
      <c r="F388">
        <v>62.339637470874003</v>
      </c>
      <c r="G388">
        <v>20</v>
      </c>
      <c r="H388">
        <v>2.5710102391535901</v>
      </c>
      <c r="I388" t="e">
        <f>IF(AND(#REF!&gt;0,#REF!&gt;0),#REF!/#REF!,0)</f>
        <v>#REF!</v>
      </c>
    </row>
    <row r="389" spans="1:9" x14ac:dyDescent="0.2">
      <c r="A389">
        <v>387</v>
      </c>
      <c r="B389">
        <v>99.64</v>
      </c>
      <c r="C389">
        <v>50</v>
      </c>
      <c r="D389">
        <v>61</v>
      </c>
      <c r="E389">
        <v>268</v>
      </c>
      <c r="F389">
        <v>62.339637470874003</v>
      </c>
      <c r="G389">
        <v>20</v>
      </c>
      <c r="H389">
        <v>2.5710102391535901</v>
      </c>
      <c r="I389" t="e">
        <f>IF(AND(#REF!&gt;0,#REF!&gt;0),#REF!/#REF!,0)</f>
        <v>#REF!</v>
      </c>
    </row>
    <row r="390" spans="1:9" x14ac:dyDescent="0.2">
      <c r="A390">
        <v>388</v>
      </c>
      <c r="B390">
        <v>99.64</v>
      </c>
      <c r="C390">
        <v>50</v>
      </c>
      <c r="D390">
        <v>61</v>
      </c>
      <c r="E390">
        <v>268</v>
      </c>
      <c r="F390">
        <v>62.339637470874003</v>
      </c>
      <c r="G390">
        <v>20</v>
      </c>
      <c r="H390">
        <v>2.5710102391535901</v>
      </c>
      <c r="I390" t="e">
        <f>IF(AND(#REF!&gt;0,#REF!&gt;0),#REF!/#REF!,0)</f>
        <v>#REF!</v>
      </c>
    </row>
    <row r="391" spans="1:9" x14ac:dyDescent="0.2">
      <c r="A391">
        <v>389</v>
      </c>
      <c r="B391">
        <v>99.64</v>
      </c>
      <c r="C391">
        <v>50</v>
      </c>
      <c r="D391">
        <v>61</v>
      </c>
      <c r="E391">
        <v>268</v>
      </c>
      <c r="F391">
        <v>62.339637470874003</v>
      </c>
      <c r="G391">
        <v>20</v>
      </c>
      <c r="H391">
        <v>2.5710102391535901</v>
      </c>
      <c r="I391" t="e">
        <f>IF(AND(#REF!&gt;0,#REF!&gt;0),#REF!/#REF!,0)</f>
        <v>#REF!</v>
      </c>
    </row>
    <row r="392" spans="1:9" x14ac:dyDescent="0.2">
      <c r="A392">
        <v>390</v>
      </c>
      <c r="B392">
        <v>99.64</v>
      </c>
      <c r="C392">
        <v>50</v>
      </c>
      <c r="D392">
        <v>61</v>
      </c>
      <c r="E392">
        <v>269</v>
      </c>
      <c r="F392">
        <v>62.339637470874003</v>
      </c>
      <c r="G392">
        <v>20</v>
      </c>
      <c r="H392">
        <v>2.5710102391535901</v>
      </c>
      <c r="I392" t="e">
        <f>IF(AND(#REF!&gt;0,#REF!&gt;0),#REF!/#REF!,0)</f>
        <v>#REF!</v>
      </c>
    </row>
    <row r="393" spans="1:9" x14ac:dyDescent="0.2">
      <c r="A393">
        <v>391</v>
      </c>
      <c r="B393">
        <v>99.64</v>
      </c>
      <c r="C393">
        <v>50</v>
      </c>
      <c r="D393">
        <v>61</v>
      </c>
      <c r="E393">
        <v>271</v>
      </c>
      <c r="F393">
        <v>62.339637470874003</v>
      </c>
      <c r="G393">
        <v>20</v>
      </c>
      <c r="H393">
        <v>2.5710102391535901</v>
      </c>
      <c r="I393" t="e">
        <f>IF(AND(#REF!&gt;0,#REF!&gt;0),#REF!/#REF!,0)</f>
        <v>#REF!</v>
      </c>
    </row>
    <row r="394" spans="1:9" x14ac:dyDescent="0.2">
      <c r="A394">
        <v>392</v>
      </c>
      <c r="B394">
        <v>99.64</v>
      </c>
      <c r="C394">
        <v>50</v>
      </c>
      <c r="D394">
        <v>61</v>
      </c>
      <c r="E394">
        <v>273</v>
      </c>
      <c r="F394">
        <v>62.339637470874003</v>
      </c>
      <c r="G394">
        <v>20</v>
      </c>
      <c r="H394">
        <v>2.5710102391535901</v>
      </c>
      <c r="I394" t="e">
        <f>IF(AND(#REF!&gt;0,#REF!&gt;0),#REF!/#REF!,0)</f>
        <v>#REF!</v>
      </c>
    </row>
    <row r="395" spans="1:9" x14ac:dyDescent="0.2">
      <c r="A395">
        <v>393</v>
      </c>
      <c r="B395">
        <v>99.64</v>
      </c>
      <c r="C395">
        <v>50</v>
      </c>
      <c r="D395">
        <v>61</v>
      </c>
      <c r="E395">
        <v>273</v>
      </c>
      <c r="F395">
        <v>62.339637470874003</v>
      </c>
      <c r="G395">
        <v>20</v>
      </c>
      <c r="H395">
        <v>2.5710102391535901</v>
      </c>
      <c r="I395" t="e">
        <f>IF(AND(#REF!&gt;0,#REF!&gt;0),#REF!/#REF!,0)</f>
        <v>#REF!</v>
      </c>
    </row>
    <row r="396" spans="1:9" x14ac:dyDescent="0.2">
      <c r="A396">
        <v>394</v>
      </c>
      <c r="B396">
        <v>99.64</v>
      </c>
      <c r="C396">
        <v>50</v>
      </c>
      <c r="D396">
        <v>61</v>
      </c>
      <c r="E396">
        <v>273</v>
      </c>
      <c r="F396">
        <v>62.339637470874003</v>
      </c>
      <c r="G396">
        <v>20</v>
      </c>
      <c r="H396">
        <v>2.5710102391535901</v>
      </c>
      <c r="I396" t="e">
        <f>IF(AND(#REF!&gt;0,#REF!&gt;0),#REF!/#REF!,0)</f>
        <v>#REF!</v>
      </c>
    </row>
    <row r="397" spans="1:9" x14ac:dyDescent="0.2">
      <c r="A397">
        <v>395</v>
      </c>
      <c r="B397">
        <v>99.64</v>
      </c>
      <c r="C397">
        <v>50</v>
      </c>
      <c r="D397">
        <v>63</v>
      </c>
      <c r="E397">
        <v>272</v>
      </c>
      <c r="F397">
        <v>62.339637470874003</v>
      </c>
      <c r="G397">
        <v>20</v>
      </c>
      <c r="H397">
        <v>2.5710102391535901</v>
      </c>
      <c r="I397" t="e">
        <f>IF(AND(#REF!&gt;0,#REF!&gt;0),#REF!/#REF!,0)</f>
        <v>#REF!</v>
      </c>
    </row>
    <row r="398" spans="1:9" x14ac:dyDescent="0.2">
      <c r="A398">
        <v>396</v>
      </c>
      <c r="B398">
        <v>99.64</v>
      </c>
      <c r="C398">
        <v>50</v>
      </c>
      <c r="D398">
        <v>63</v>
      </c>
      <c r="E398">
        <v>273</v>
      </c>
      <c r="F398">
        <v>62.339637470874003</v>
      </c>
      <c r="G398">
        <v>20</v>
      </c>
      <c r="H398">
        <v>2.5710102391535901</v>
      </c>
      <c r="I398" t="e">
        <f>IF(AND(#REF!&gt;0,#REF!&gt;0),#REF!/#REF!,0)</f>
        <v>#REF!</v>
      </c>
    </row>
    <row r="399" spans="1:9" x14ac:dyDescent="0.2">
      <c r="A399">
        <v>397</v>
      </c>
      <c r="B399">
        <v>99.64</v>
      </c>
      <c r="C399">
        <v>50</v>
      </c>
      <c r="D399">
        <v>63</v>
      </c>
      <c r="E399">
        <v>273</v>
      </c>
      <c r="F399">
        <v>62.339637470874003</v>
      </c>
      <c r="G399">
        <v>20</v>
      </c>
      <c r="H399">
        <v>2.5710102391535901</v>
      </c>
      <c r="I399" t="e">
        <f>IF(AND(#REF!&gt;0,#REF!&gt;0),#REF!/#REF!,0)</f>
        <v>#REF!</v>
      </c>
    </row>
    <row r="400" spans="1:9" x14ac:dyDescent="0.2">
      <c r="A400">
        <v>398</v>
      </c>
      <c r="B400">
        <v>102.134615384615</v>
      </c>
      <c r="C400">
        <v>52</v>
      </c>
      <c r="D400">
        <v>63</v>
      </c>
      <c r="E400">
        <v>274</v>
      </c>
      <c r="F400">
        <v>62.656275039098396</v>
      </c>
      <c r="G400">
        <v>20</v>
      </c>
      <c r="H400">
        <v>2.56675935029764</v>
      </c>
      <c r="I400" t="e">
        <f>IF(AND(#REF!&gt;0,#REF!&gt;0),#REF!/#REF!,0)</f>
        <v>#REF!</v>
      </c>
    </row>
    <row r="401" spans="1:9" x14ac:dyDescent="0.2">
      <c r="A401">
        <v>399</v>
      </c>
      <c r="B401">
        <v>102.134615384615</v>
      </c>
      <c r="C401">
        <v>52</v>
      </c>
      <c r="D401">
        <v>63</v>
      </c>
      <c r="E401">
        <v>276</v>
      </c>
      <c r="F401">
        <v>62.656275039098396</v>
      </c>
      <c r="G401">
        <v>20</v>
      </c>
      <c r="H401">
        <v>2.56675935029764</v>
      </c>
      <c r="I401" t="e">
        <f>IF(AND(#REF!&gt;0,#REF!&gt;0),#REF!/#REF!,0)</f>
        <v>#REF!</v>
      </c>
    </row>
    <row r="402" spans="1:9" x14ac:dyDescent="0.2">
      <c r="A402">
        <v>400</v>
      </c>
      <c r="B402">
        <v>102.134615384615</v>
      </c>
      <c r="C402">
        <v>52</v>
      </c>
      <c r="D402">
        <v>64</v>
      </c>
      <c r="E402">
        <v>276</v>
      </c>
      <c r="F402">
        <v>62.656275039098396</v>
      </c>
      <c r="G402">
        <v>20</v>
      </c>
      <c r="H402">
        <v>2.56675935029764</v>
      </c>
      <c r="I402" t="e">
        <f>IF(AND(#REF!&gt;0,#REF!&gt;0),#REF!/#REF!,0)</f>
        <v>#REF!</v>
      </c>
    </row>
    <row r="403" spans="1:9" x14ac:dyDescent="0.2">
      <c r="A403">
        <v>401</v>
      </c>
      <c r="B403">
        <v>102.134615384615</v>
      </c>
      <c r="C403">
        <v>52</v>
      </c>
      <c r="D403">
        <v>64</v>
      </c>
      <c r="E403">
        <v>277</v>
      </c>
      <c r="F403">
        <v>62.656275039098396</v>
      </c>
      <c r="G403">
        <v>20</v>
      </c>
      <c r="H403">
        <v>2.56675935029764</v>
      </c>
      <c r="I403" t="e">
        <f>IF(AND(#REF!&gt;0,#REF!&gt;0),#REF!/#REF!,0)</f>
        <v>#REF!</v>
      </c>
    </row>
    <row r="404" spans="1:9" x14ac:dyDescent="0.2">
      <c r="A404">
        <v>402</v>
      </c>
      <c r="B404">
        <v>101.962264150943</v>
      </c>
      <c r="C404">
        <v>53</v>
      </c>
      <c r="D404">
        <v>64</v>
      </c>
      <c r="E404">
        <v>278</v>
      </c>
      <c r="F404">
        <v>62.0748064424982</v>
      </c>
      <c r="G404">
        <v>20</v>
      </c>
      <c r="H404">
        <v>2.5548074567746299</v>
      </c>
      <c r="I404" t="e">
        <f>IF(AND(#REF!&gt;0,#REF!&gt;0),#REF!/#REF!,0)</f>
        <v>#REF!</v>
      </c>
    </row>
    <row r="405" spans="1:9" x14ac:dyDescent="0.2">
      <c r="A405">
        <v>403</v>
      </c>
      <c r="B405">
        <v>101.962264150943</v>
      </c>
      <c r="C405">
        <v>53</v>
      </c>
      <c r="D405">
        <v>64</v>
      </c>
      <c r="E405">
        <v>279</v>
      </c>
      <c r="F405">
        <v>62.0748064424982</v>
      </c>
      <c r="G405">
        <v>20</v>
      </c>
      <c r="H405">
        <v>2.5548074567746299</v>
      </c>
      <c r="I405" t="e">
        <f>IF(AND(#REF!&gt;0,#REF!&gt;0),#REF!/#REF!,0)</f>
        <v>#REF!</v>
      </c>
    </row>
    <row r="406" spans="1:9" x14ac:dyDescent="0.2">
      <c r="A406">
        <v>404</v>
      </c>
      <c r="B406">
        <v>101.962264150943</v>
      </c>
      <c r="C406">
        <v>53</v>
      </c>
      <c r="D406">
        <v>65</v>
      </c>
      <c r="E406">
        <v>278</v>
      </c>
      <c r="F406">
        <v>62.0748064424982</v>
      </c>
      <c r="G406">
        <v>20</v>
      </c>
      <c r="H406">
        <v>2.5548074567746299</v>
      </c>
      <c r="I406" t="e">
        <f>IF(AND(#REF!&gt;0,#REF!&gt;0),#REF!/#REF!,0)</f>
        <v>#REF!</v>
      </c>
    </row>
    <row r="407" spans="1:9" x14ac:dyDescent="0.2">
      <c r="A407">
        <v>405</v>
      </c>
      <c r="B407">
        <v>101.962264150943</v>
      </c>
      <c r="C407">
        <v>53</v>
      </c>
      <c r="D407">
        <v>65</v>
      </c>
      <c r="E407">
        <v>278</v>
      </c>
      <c r="F407">
        <v>62.0748064424982</v>
      </c>
      <c r="G407">
        <v>20</v>
      </c>
      <c r="H407">
        <v>2.5548074567746299</v>
      </c>
      <c r="I407" t="e">
        <f>IF(AND(#REF!&gt;0,#REF!&gt;0),#REF!/#REF!,0)</f>
        <v>#REF!</v>
      </c>
    </row>
    <row r="408" spans="1:9" x14ac:dyDescent="0.2">
      <c r="A408">
        <v>406</v>
      </c>
      <c r="B408">
        <v>101.962264150943</v>
      </c>
      <c r="C408">
        <v>53</v>
      </c>
      <c r="D408">
        <v>65</v>
      </c>
      <c r="E408">
        <v>279</v>
      </c>
      <c r="F408">
        <v>62.0748064424982</v>
      </c>
      <c r="G408">
        <v>20</v>
      </c>
      <c r="H408">
        <v>2.5548074567746299</v>
      </c>
      <c r="I408" t="e">
        <f>IF(AND(#REF!&gt;0,#REF!&gt;0),#REF!/#REF!,0)</f>
        <v>#REF!</v>
      </c>
    </row>
    <row r="409" spans="1:9" x14ac:dyDescent="0.2">
      <c r="A409">
        <v>407</v>
      </c>
      <c r="B409">
        <v>101.962264150943</v>
      </c>
      <c r="C409">
        <v>53</v>
      </c>
      <c r="D409">
        <v>65</v>
      </c>
      <c r="E409">
        <v>279</v>
      </c>
      <c r="F409">
        <v>62.0748064424982</v>
      </c>
      <c r="G409">
        <v>20</v>
      </c>
      <c r="H409">
        <v>2.5548074567746299</v>
      </c>
      <c r="I409" t="e">
        <f>IF(AND(#REF!&gt;0,#REF!&gt;0),#REF!/#REF!,0)</f>
        <v>#REF!</v>
      </c>
    </row>
    <row r="410" spans="1:9" x14ac:dyDescent="0.2">
      <c r="A410">
        <v>408</v>
      </c>
      <c r="B410">
        <v>101.962264150943</v>
      </c>
      <c r="C410">
        <v>53</v>
      </c>
      <c r="D410">
        <v>66</v>
      </c>
      <c r="E410">
        <v>279</v>
      </c>
      <c r="F410">
        <v>62.0748064424982</v>
      </c>
      <c r="G410">
        <v>20</v>
      </c>
      <c r="H410">
        <v>2.5548074567746299</v>
      </c>
      <c r="I410" t="e">
        <f>IF(AND(#REF!&gt;0,#REF!&gt;0),#REF!/#REF!,0)</f>
        <v>#REF!</v>
      </c>
    </row>
    <row r="411" spans="1:9" x14ac:dyDescent="0.2">
      <c r="A411">
        <v>409</v>
      </c>
      <c r="B411">
        <v>101.962264150943</v>
      </c>
      <c r="C411">
        <v>53</v>
      </c>
      <c r="D411">
        <v>66</v>
      </c>
      <c r="E411">
        <v>281</v>
      </c>
      <c r="F411">
        <v>62.0748064424982</v>
      </c>
      <c r="G411">
        <v>20</v>
      </c>
      <c r="H411">
        <v>2.5548074567746299</v>
      </c>
      <c r="I411" t="e">
        <f>IF(AND(#REF!&gt;0,#REF!&gt;0),#REF!/#REF!,0)</f>
        <v>#REF!</v>
      </c>
    </row>
    <row r="412" spans="1:9" x14ac:dyDescent="0.2">
      <c r="A412">
        <v>410</v>
      </c>
      <c r="B412">
        <v>101.962264150943</v>
      </c>
      <c r="C412">
        <v>53</v>
      </c>
      <c r="D412">
        <v>66</v>
      </c>
      <c r="E412">
        <v>282</v>
      </c>
      <c r="F412">
        <v>62.0748064424982</v>
      </c>
      <c r="G412">
        <v>20</v>
      </c>
      <c r="H412">
        <v>2.5548074567746299</v>
      </c>
      <c r="I412" t="e">
        <f>IF(AND(#REF!&gt;0,#REF!&gt;0),#REF!/#REF!,0)</f>
        <v>#REF!</v>
      </c>
    </row>
    <row r="413" spans="1:9" x14ac:dyDescent="0.2">
      <c r="A413">
        <v>411</v>
      </c>
      <c r="B413">
        <v>101.962264150943</v>
      </c>
      <c r="C413">
        <v>53</v>
      </c>
      <c r="D413">
        <v>66</v>
      </c>
      <c r="E413">
        <v>282</v>
      </c>
      <c r="F413">
        <v>62.0748064424982</v>
      </c>
      <c r="G413">
        <v>20</v>
      </c>
      <c r="H413">
        <v>2.5548074567746299</v>
      </c>
      <c r="I413" t="e">
        <f>IF(AND(#REF!&gt;0,#REF!&gt;0),#REF!/#REF!,0)</f>
        <v>#REF!</v>
      </c>
    </row>
    <row r="414" spans="1:9" x14ac:dyDescent="0.2">
      <c r="A414">
        <v>412</v>
      </c>
      <c r="B414">
        <v>101.962264150943</v>
      </c>
      <c r="C414">
        <v>53</v>
      </c>
      <c r="D414">
        <v>66</v>
      </c>
      <c r="E414">
        <v>283</v>
      </c>
      <c r="F414">
        <v>62.0748064424982</v>
      </c>
      <c r="G414">
        <v>20</v>
      </c>
      <c r="H414">
        <v>2.5548074567746299</v>
      </c>
      <c r="I414" t="e">
        <f>IF(AND(#REF!&gt;0,#REF!&gt;0),#REF!/#REF!,0)</f>
        <v>#REF!</v>
      </c>
    </row>
    <row r="415" spans="1:9" x14ac:dyDescent="0.2">
      <c r="A415">
        <v>413</v>
      </c>
      <c r="B415">
        <v>101.962264150943</v>
      </c>
      <c r="C415">
        <v>53</v>
      </c>
      <c r="D415">
        <v>66</v>
      </c>
      <c r="E415">
        <v>284</v>
      </c>
      <c r="F415">
        <v>62.0748064424982</v>
      </c>
      <c r="G415">
        <v>20</v>
      </c>
      <c r="H415">
        <v>2.5548074567746299</v>
      </c>
      <c r="I415" t="e">
        <f>IF(AND(#REF!&gt;0,#REF!&gt;0),#REF!/#REF!,0)</f>
        <v>#REF!</v>
      </c>
    </row>
    <row r="416" spans="1:9" x14ac:dyDescent="0.2">
      <c r="A416">
        <v>414</v>
      </c>
      <c r="B416">
        <v>101.962264150943</v>
      </c>
      <c r="C416">
        <v>53</v>
      </c>
      <c r="D416">
        <v>66</v>
      </c>
      <c r="E416">
        <v>285</v>
      </c>
      <c r="F416">
        <v>62.0748064424982</v>
      </c>
      <c r="G416">
        <v>20</v>
      </c>
      <c r="H416">
        <v>2.5548074567746299</v>
      </c>
      <c r="I416" t="e">
        <f>IF(AND(#REF!&gt;0,#REF!&gt;0),#REF!/#REF!,0)</f>
        <v>#REF!</v>
      </c>
    </row>
    <row r="417" spans="1:9" x14ac:dyDescent="0.2">
      <c r="A417">
        <v>415</v>
      </c>
      <c r="B417">
        <v>101.962264150943</v>
      </c>
      <c r="C417">
        <v>53</v>
      </c>
      <c r="D417">
        <v>66</v>
      </c>
      <c r="E417">
        <v>286</v>
      </c>
      <c r="F417">
        <v>62.0748064424982</v>
      </c>
      <c r="G417">
        <v>20</v>
      </c>
      <c r="H417">
        <v>2.5548074567746299</v>
      </c>
      <c r="I417" t="e">
        <f>IF(AND(#REF!&gt;0,#REF!&gt;0),#REF!/#REF!,0)</f>
        <v>#REF!</v>
      </c>
    </row>
    <row r="418" spans="1:9" x14ac:dyDescent="0.2">
      <c r="A418">
        <v>416</v>
      </c>
      <c r="B418">
        <v>101.777777777777</v>
      </c>
      <c r="C418">
        <v>54</v>
      </c>
      <c r="D418">
        <v>67</v>
      </c>
      <c r="E418">
        <v>285</v>
      </c>
      <c r="F418">
        <v>61.512018297741797</v>
      </c>
      <c r="G418">
        <v>20</v>
      </c>
      <c r="H418">
        <v>2.5447006544586799</v>
      </c>
      <c r="I418" t="e">
        <f>IF(AND(#REF!&gt;0,#REF!&gt;0),#REF!/#REF!,0)</f>
        <v>#REF!</v>
      </c>
    </row>
    <row r="419" spans="1:9" x14ac:dyDescent="0.2">
      <c r="A419">
        <v>417</v>
      </c>
      <c r="B419">
        <v>101.777777777777</v>
      </c>
      <c r="C419">
        <v>54</v>
      </c>
      <c r="D419">
        <v>67</v>
      </c>
      <c r="E419">
        <v>286</v>
      </c>
      <c r="F419">
        <v>61.512018297741797</v>
      </c>
      <c r="G419">
        <v>20</v>
      </c>
      <c r="H419">
        <v>2.5447006544586799</v>
      </c>
      <c r="I419" t="e">
        <f>IF(AND(#REF!&gt;0,#REF!&gt;0),#REF!/#REF!,0)</f>
        <v>#REF!</v>
      </c>
    </row>
    <row r="420" spans="1:9" x14ac:dyDescent="0.2">
      <c r="A420">
        <v>418</v>
      </c>
      <c r="B420">
        <v>101.777777777777</v>
      </c>
      <c r="C420">
        <v>54</v>
      </c>
      <c r="D420">
        <v>67</v>
      </c>
      <c r="E420">
        <v>288</v>
      </c>
      <c r="F420">
        <v>61.512018297741797</v>
      </c>
      <c r="G420">
        <v>20</v>
      </c>
      <c r="H420">
        <v>2.5447006544586799</v>
      </c>
      <c r="I420" t="e">
        <f>IF(AND(#REF!&gt;0,#REF!&gt;0),#REF!/#REF!,0)</f>
        <v>#REF!</v>
      </c>
    </row>
    <row r="421" spans="1:9" x14ac:dyDescent="0.2">
      <c r="A421">
        <v>419</v>
      </c>
      <c r="B421">
        <v>101.777777777777</v>
      </c>
      <c r="C421">
        <v>54</v>
      </c>
      <c r="D421">
        <v>67</v>
      </c>
      <c r="E421">
        <v>289</v>
      </c>
      <c r="F421">
        <v>61.512018297741797</v>
      </c>
      <c r="G421">
        <v>20</v>
      </c>
      <c r="H421">
        <v>2.5447006544586799</v>
      </c>
      <c r="I421" t="e">
        <f>IF(AND(#REF!&gt;0,#REF!&gt;0),#REF!/#REF!,0)</f>
        <v>#REF!</v>
      </c>
    </row>
    <row r="422" spans="1:9" x14ac:dyDescent="0.2">
      <c r="A422">
        <v>420</v>
      </c>
      <c r="B422">
        <v>101.777777777777</v>
      </c>
      <c r="C422">
        <v>54</v>
      </c>
      <c r="D422">
        <v>67</v>
      </c>
      <c r="E422">
        <v>290</v>
      </c>
      <c r="F422">
        <v>61.512018297741797</v>
      </c>
      <c r="G422">
        <v>20</v>
      </c>
      <c r="H422">
        <v>2.5447006544586799</v>
      </c>
      <c r="I422" t="e">
        <f>IF(AND(#REF!&gt;0,#REF!&gt;0),#REF!/#REF!,0)</f>
        <v>#REF!</v>
      </c>
    </row>
    <row r="423" spans="1:9" x14ac:dyDescent="0.2">
      <c r="A423">
        <v>421</v>
      </c>
      <c r="B423">
        <v>101.777777777777</v>
      </c>
      <c r="C423">
        <v>54</v>
      </c>
      <c r="D423">
        <v>68</v>
      </c>
      <c r="E423">
        <v>289</v>
      </c>
      <c r="F423">
        <v>61.512018297741797</v>
      </c>
      <c r="G423">
        <v>20</v>
      </c>
      <c r="H423">
        <v>2.5447006544586799</v>
      </c>
      <c r="I423" t="e">
        <f>IF(AND(#REF!&gt;0,#REF!&gt;0),#REF!/#REF!,0)</f>
        <v>#REF!</v>
      </c>
    </row>
    <row r="424" spans="1:9" x14ac:dyDescent="0.2">
      <c r="A424">
        <v>422</v>
      </c>
      <c r="B424">
        <v>101.777777777777</v>
      </c>
      <c r="C424">
        <v>54</v>
      </c>
      <c r="D424">
        <v>68</v>
      </c>
      <c r="E424">
        <v>289</v>
      </c>
      <c r="F424">
        <v>61.512018297741797</v>
      </c>
      <c r="G424">
        <v>20</v>
      </c>
      <c r="H424">
        <v>2.5447006544586799</v>
      </c>
      <c r="I424" t="e">
        <f>IF(AND(#REF!&gt;0,#REF!&gt;0),#REF!/#REF!,0)</f>
        <v>#REF!</v>
      </c>
    </row>
    <row r="425" spans="1:9" x14ac:dyDescent="0.2">
      <c r="A425">
        <v>423</v>
      </c>
      <c r="B425">
        <v>101.777777777777</v>
      </c>
      <c r="C425">
        <v>54</v>
      </c>
      <c r="D425">
        <v>68</v>
      </c>
      <c r="E425">
        <v>289</v>
      </c>
      <c r="F425">
        <v>61.512018297741797</v>
      </c>
      <c r="G425">
        <v>20</v>
      </c>
      <c r="H425">
        <v>2.5447006544586799</v>
      </c>
      <c r="I425" t="e">
        <f>IF(AND(#REF!&gt;0,#REF!&gt;0),#REF!/#REF!,0)</f>
        <v>#REF!</v>
      </c>
    </row>
    <row r="426" spans="1:9" x14ac:dyDescent="0.2">
      <c r="A426">
        <v>424</v>
      </c>
      <c r="B426">
        <v>102.58181818181799</v>
      </c>
      <c r="C426">
        <v>55</v>
      </c>
      <c r="D426">
        <v>69</v>
      </c>
      <c r="E426">
        <v>289</v>
      </c>
      <c r="F426">
        <v>61.235964153307201</v>
      </c>
      <c r="G426">
        <v>20</v>
      </c>
      <c r="H426">
        <v>2.5258479353268699</v>
      </c>
      <c r="I426" t="e">
        <f>IF(AND(#REF!&gt;0,#REF!&gt;0),#REF!/#REF!,0)</f>
        <v>#REF!</v>
      </c>
    </row>
    <row r="427" spans="1:9" x14ac:dyDescent="0.2">
      <c r="A427">
        <v>425</v>
      </c>
      <c r="B427">
        <v>102.58181818181799</v>
      </c>
      <c r="C427">
        <v>55</v>
      </c>
      <c r="D427">
        <v>69</v>
      </c>
      <c r="E427">
        <v>290</v>
      </c>
      <c r="F427">
        <v>61.235964153307201</v>
      </c>
      <c r="G427">
        <v>20</v>
      </c>
      <c r="H427">
        <v>2.5258479353268699</v>
      </c>
      <c r="I427" t="e">
        <f>IF(AND(#REF!&gt;0,#REF!&gt;0),#REF!/#REF!,0)</f>
        <v>#REF!</v>
      </c>
    </row>
    <row r="428" spans="1:9" x14ac:dyDescent="0.2">
      <c r="A428">
        <v>426</v>
      </c>
      <c r="B428">
        <v>102.58181818181799</v>
      </c>
      <c r="C428">
        <v>55</v>
      </c>
      <c r="D428">
        <v>69</v>
      </c>
      <c r="E428">
        <v>290</v>
      </c>
      <c r="F428">
        <v>61.235964153307101</v>
      </c>
      <c r="G428">
        <v>20</v>
      </c>
      <c r="H428">
        <v>2.5258479353268699</v>
      </c>
      <c r="I428" t="e">
        <f>IF(AND(#REF!&gt;0,#REF!&gt;0),#REF!/#REF!,0)</f>
        <v>#REF!</v>
      </c>
    </row>
    <row r="429" spans="1:9" x14ac:dyDescent="0.2">
      <c r="A429">
        <v>427</v>
      </c>
      <c r="B429">
        <v>102.58181818181799</v>
      </c>
      <c r="C429">
        <v>55</v>
      </c>
      <c r="D429">
        <v>69</v>
      </c>
      <c r="E429">
        <v>290</v>
      </c>
      <c r="F429">
        <v>61.235964153307201</v>
      </c>
      <c r="G429">
        <v>20</v>
      </c>
      <c r="H429">
        <v>2.5258479353268699</v>
      </c>
      <c r="I429" t="e">
        <f>IF(AND(#REF!&gt;0,#REF!&gt;0),#REF!/#REF!,0)</f>
        <v>#REF!</v>
      </c>
    </row>
    <row r="430" spans="1:9" x14ac:dyDescent="0.2">
      <c r="A430">
        <v>428</v>
      </c>
      <c r="B430">
        <v>102.58181818181799</v>
      </c>
      <c r="C430">
        <v>55</v>
      </c>
      <c r="D430">
        <v>69</v>
      </c>
      <c r="E430">
        <v>292</v>
      </c>
      <c r="F430">
        <v>61.235964153307101</v>
      </c>
      <c r="G430">
        <v>20</v>
      </c>
      <c r="H430">
        <v>2.5258479353268699</v>
      </c>
      <c r="I430" t="e">
        <f>IF(AND(#REF!&gt;0,#REF!&gt;0),#REF!/#REF!,0)</f>
        <v>#REF!</v>
      </c>
    </row>
    <row r="431" spans="1:9" x14ac:dyDescent="0.2">
      <c r="A431">
        <v>429</v>
      </c>
      <c r="B431">
        <v>102.58181818181799</v>
      </c>
      <c r="C431">
        <v>55</v>
      </c>
      <c r="D431">
        <v>70</v>
      </c>
      <c r="E431">
        <v>291</v>
      </c>
      <c r="F431">
        <v>61.235964153307201</v>
      </c>
      <c r="G431">
        <v>20</v>
      </c>
      <c r="H431">
        <v>2.5258479353268699</v>
      </c>
      <c r="I431" t="e">
        <f>IF(AND(#REF!&gt;0,#REF!&gt;0),#REF!/#REF!,0)</f>
        <v>#REF!</v>
      </c>
    </row>
    <row r="432" spans="1:9" x14ac:dyDescent="0.2">
      <c r="A432">
        <v>430</v>
      </c>
      <c r="B432">
        <v>102.58181818181799</v>
      </c>
      <c r="C432">
        <v>55</v>
      </c>
      <c r="D432">
        <v>70</v>
      </c>
      <c r="E432">
        <v>293</v>
      </c>
      <c r="F432">
        <v>61.235964153307101</v>
      </c>
      <c r="G432">
        <v>20</v>
      </c>
      <c r="H432">
        <v>2.5258479353268699</v>
      </c>
      <c r="I432" t="e">
        <f>IF(AND(#REF!&gt;0,#REF!&gt;0),#REF!/#REF!,0)</f>
        <v>#REF!</v>
      </c>
    </row>
    <row r="433" spans="1:9" x14ac:dyDescent="0.2">
      <c r="A433">
        <v>431</v>
      </c>
      <c r="B433">
        <v>102.58181818181799</v>
      </c>
      <c r="C433">
        <v>55</v>
      </c>
      <c r="D433">
        <v>70</v>
      </c>
      <c r="E433">
        <v>294</v>
      </c>
      <c r="F433">
        <v>61.235964153307201</v>
      </c>
      <c r="G433">
        <v>20</v>
      </c>
      <c r="H433">
        <v>2.5258479353268699</v>
      </c>
      <c r="I433" t="e">
        <f>IF(AND(#REF!&gt;0,#REF!&gt;0),#REF!/#REF!,0)</f>
        <v>#REF!</v>
      </c>
    </row>
    <row r="434" spans="1:9" x14ac:dyDescent="0.2">
      <c r="A434">
        <v>432</v>
      </c>
      <c r="B434">
        <v>102.58181818181799</v>
      </c>
      <c r="C434">
        <v>55</v>
      </c>
      <c r="D434">
        <v>70</v>
      </c>
      <c r="E434">
        <v>294</v>
      </c>
      <c r="F434">
        <v>61.235964153307101</v>
      </c>
      <c r="G434">
        <v>20</v>
      </c>
      <c r="H434">
        <v>2.5258479353268699</v>
      </c>
      <c r="I434" t="e">
        <f>IF(AND(#REF!&gt;0,#REF!&gt;0),#REF!/#REF!,0)</f>
        <v>#REF!</v>
      </c>
    </row>
    <row r="435" spans="1:9" x14ac:dyDescent="0.2">
      <c r="A435">
        <v>433</v>
      </c>
      <c r="B435">
        <v>102.58181818181799</v>
      </c>
      <c r="C435">
        <v>55</v>
      </c>
      <c r="D435">
        <v>70</v>
      </c>
      <c r="E435">
        <v>294</v>
      </c>
      <c r="F435">
        <v>61.235964153307101</v>
      </c>
      <c r="G435">
        <v>20</v>
      </c>
      <c r="H435">
        <v>2.5258479353268699</v>
      </c>
      <c r="I435" t="e">
        <f>IF(AND(#REF!&gt;0,#REF!&gt;0),#REF!/#REF!,0)</f>
        <v>#REF!</v>
      </c>
    </row>
    <row r="436" spans="1:9" x14ac:dyDescent="0.2">
      <c r="A436">
        <v>434</v>
      </c>
      <c r="B436">
        <v>102.58181818181799</v>
      </c>
      <c r="C436">
        <v>55</v>
      </c>
      <c r="D436">
        <v>70</v>
      </c>
      <c r="E436">
        <v>295</v>
      </c>
      <c r="F436">
        <v>61.235964153307201</v>
      </c>
      <c r="G436">
        <v>20</v>
      </c>
      <c r="H436">
        <v>2.5258479353268699</v>
      </c>
      <c r="I436" t="e">
        <f>IF(AND(#REF!&gt;0,#REF!&gt;0),#REF!/#REF!,0)</f>
        <v>#REF!</v>
      </c>
    </row>
    <row r="437" spans="1:9" x14ac:dyDescent="0.2">
      <c r="A437">
        <v>435</v>
      </c>
      <c r="B437">
        <v>102.58181818181799</v>
      </c>
      <c r="C437">
        <v>55</v>
      </c>
      <c r="D437">
        <v>70</v>
      </c>
      <c r="E437">
        <v>296</v>
      </c>
      <c r="F437">
        <v>61.235964153307201</v>
      </c>
      <c r="G437">
        <v>20</v>
      </c>
      <c r="H437">
        <v>2.5258479353268699</v>
      </c>
      <c r="I437" t="e">
        <f>IF(AND(#REF!&gt;0,#REF!&gt;0),#REF!/#REF!,0)</f>
        <v>#REF!</v>
      </c>
    </row>
    <row r="438" spans="1:9" x14ac:dyDescent="0.2">
      <c r="A438">
        <v>436</v>
      </c>
      <c r="B438">
        <v>102.58181818181799</v>
      </c>
      <c r="C438">
        <v>55</v>
      </c>
      <c r="D438">
        <v>70</v>
      </c>
      <c r="E438">
        <v>296</v>
      </c>
      <c r="F438">
        <v>61.235964153307101</v>
      </c>
      <c r="G438">
        <v>20</v>
      </c>
      <c r="H438">
        <v>2.5258479353268699</v>
      </c>
      <c r="I438" t="e">
        <f>IF(AND(#REF!&gt;0,#REF!&gt;0),#REF!/#REF!,0)</f>
        <v>#REF!</v>
      </c>
    </row>
    <row r="439" spans="1:9" x14ac:dyDescent="0.2">
      <c r="A439">
        <v>437</v>
      </c>
      <c r="B439">
        <v>102.58181818181799</v>
      </c>
      <c r="C439">
        <v>55</v>
      </c>
      <c r="D439">
        <v>70</v>
      </c>
      <c r="E439">
        <v>296</v>
      </c>
      <c r="F439">
        <v>61.235964153307201</v>
      </c>
      <c r="G439">
        <v>20</v>
      </c>
      <c r="H439">
        <v>2.5258479353268699</v>
      </c>
      <c r="I439" t="e">
        <f>IF(AND(#REF!&gt;0,#REF!&gt;0),#REF!/#REF!,0)</f>
        <v>#REF!</v>
      </c>
    </row>
    <row r="440" spans="1:9" x14ac:dyDescent="0.2">
      <c r="A440">
        <v>438</v>
      </c>
      <c r="B440">
        <v>102.58181818181799</v>
      </c>
      <c r="C440">
        <v>55</v>
      </c>
      <c r="D440">
        <v>70</v>
      </c>
      <c r="E440">
        <v>296</v>
      </c>
      <c r="F440">
        <v>61.235964153307201</v>
      </c>
      <c r="G440">
        <v>20</v>
      </c>
      <c r="H440">
        <v>2.5258479353268699</v>
      </c>
      <c r="I440" t="e">
        <f>IF(AND(#REF!&gt;0,#REF!&gt;0),#REF!/#REF!,0)</f>
        <v>#REF!</v>
      </c>
    </row>
    <row r="441" spans="1:9" x14ac:dyDescent="0.2">
      <c r="A441">
        <v>439</v>
      </c>
      <c r="B441">
        <v>103.553571428571</v>
      </c>
      <c r="C441">
        <v>56</v>
      </c>
      <c r="D441">
        <v>70</v>
      </c>
      <c r="E441">
        <v>298</v>
      </c>
      <c r="F441">
        <v>61.113161910291197</v>
      </c>
      <c r="G441">
        <v>20</v>
      </c>
      <c r="H441">
        <v>2.5848655368167401</v>
      </c>
      <c r="I441" t="e">
        <f>IF(AND(#REF!&gt;0,#REF!&gt;0),#REF!/#REF!,0)</f>
        <v>#REF!</v>
      </c>
    </row>
    <row r="442" spans="1:9" x14ac:dyDescent="0.2">
      <c r="A442">
        <v>440</v>
      </c>
      <c r="B442">
        <v>103.553571428571</v>
      </c>
      <c r="C442">
        <v>56</v>
      </c>
      <c r="D442">
        <v>70</v>
      </c>
      <c r="E442">
        <v>298</v>
      </c>
      <c r="F442">
        <v>61.113161910291197</v>
      </c>
      <c r="G442">
        <v>20</v>
      </c>
      <c r="H442">
        <v>2.5848655368167401</v>
      </c>
      <c r="I442" t="e">
        <f>IF(AND(#REF!&gt;0,#REF!&gt;0),#REF!/#REF!,0)</f>
        <v>#REF!</v>
      </c>
    </row>
    <row r="443" spans="1:9" x14ac:dyDescent="0.2">
      <c r="A443">
        <v>441</v>
      </c>
      <c r="B443">
        <v>103.553571428571</v>
      </c>
      <c r="C443">
        <v>56</v>
      </c>
      <c r="D443">
        <v>70</v>
      </c>
      <c r="E443">
        <v>299</v>
      </c>
      <c r="F443">
        <v>61.113161910291197</v>
      </c>
      <c r="G443">
        <v>20</v>
      </c>
      <c r="H443">
        <v>2.5848655368167401</v>
      </c>
      <c r="I443" t="e">
        <f>IF(AND(#REF!&gt;0,#REF!&gt;0),#REF!/#REF!,0)</f>
        <v>#REF!</v>
      </c>
    </row>
    <row r="444" spans="1:9" x14ac:dyDescent="0.2">
      <c r="A444">
        <v>442</v>
      </c>
      <c r="B444">
        <v>103.553571428571</v>
      </c>
      <c r="C444">
        <v>56</v>
      </c>
      <c r="D444">
        <v>70</v>
      </c>
      <c r="E444">
        <v>299</v>
      </c>
      <c r="F444">
        <v>61.113161910291197</v>
      </c>
      <c r="G444">
        <v>20</v>
      </c>
      <c r="H444">
        <v>2.5848655368167401</v>
      </c>
      <c r="I444" t="e">
        <f>IF(AND(#REF!&gt;0,#REF!&gt;0),#REF!/#REF!,0)</f>
        <v>#REF!</v>
      </c>
    </row>
    <row r="445" spans="1:9" x14ac:dyDescent="0.2">
      <c r="A445">
        <v>443</v>
      </c>
      <c r="B445">
        <v>103.894736842105</v>
      </c>
      <c r="C445">
        <v>57</v>
      </c>
      <c r="D445">
        <v>70</v>
      </c>
      <c r="E445">
        <v>301</v>
      </c>
      <c r="F445">
        <v>60.628487372448099</v>
      </c>
      <c r="G445">
        <v>20</v>
      </c>
      <c r="H445">
        <v>2.6090903372821899</v>
      </c>
      <c r="I445" t="e">
        <f>IF(AND(#REF!&gt;0,#REF!&gt;0),#REF!/#REF!,0)</f>
        <v>#REF!</v>
      </c>
    </row>
    <row r="446" spans="1:9" x14ac:dyDescent="0.2">
      <c r="A446">
        <v>444</v>
      </c>
      <c r="B446">
        <v>103.894736842105</v>
      </c>
      <c r="C446">
        <v>57</v>
      </c>
      <c r="D446">
        <v>70</v>
      </c>
      <c r="E446">
        <v>303</v>
      </c>
      <c r="F446">
        <v>60.628487372448099</v>
      </c>
      <c r="G446">
        <v>20</v>
      </c>
      <c r="H446">
        <v>2.6090903372821899</v>
      </c>
      <c r="I446" t="e">
        <f>IF(AND(#REF!&gt;0,#REF!&gt;0),#REF!/#REF!,0)</f>
        <v>#REF!</v>
      </c>
    </row>
    <row r="447" spans="1:9" x14ac:dyDescent="0.2">
      <c r="A447">
        <v>445</v>
      </c>
      <c r="B447">
        <v>103.894736842105</v>
      </c>
      <c r="C447">
        <v>57</v>
      </c>
      <c r="D447">
        <v>70</v>
      </c>
      <c r="E447">
        <v>305</v>
      </c>
      <c r="F447">
        <v>60.628487372448099</v>
      </c>
      <c r="G447">
        <v>20</v>
      </c>
      <c r="H447">
        <v>2.6090903372821899</v>
      </c>
      <c r="I447" t="e">
        <f>IF(AND(#REF!&gt;0,#REF!&gt;0),#REF!/#REF!,0)</f>
        <v>#REF!</v>
      </c>
    </row>
    <row r="448" spans="1:9" x14ac:dyDescent="0.2">
      <c r="A448">
        <v>446</v>
      </c>
      <c r="B448">
        <v>103.894736842105</v>
      </c>
      <c r="C448">
        <v>57</v>
      </c>
      <c r="D448">
        <v>70</v>
      </c>
      <c r="E448">
        <v>305</v>
      </c>
      <c r="F448">
        <v>60.628487372447999</v>
      </c>
      <c r="G448">
        <v>20</v>
      </c>
      <c r="H448">
        <v>2.6090903372821899</v>
      </c>
      <c r="I448" t="e">
        <f>IF(AND(#REF!&gt;0,#REF!&gt;0),#REF!/#REF!,0)</f>
        <v>#REF!</v>
      </c>
    </row>
    <row r="449" spans="1:9" x14ac:dyDescent="0.2">
      <c r="A449">
        <v>447</v>
      </c>
      <c r="B449">
        <v>103.894736842105</v>
      </c>
      <c r="C449">
        <v>57</v>
      </c>
      <c r="D449">
        <v>70</v>
      </c>
      <c r="E449">
        <v>306</v>
      </c>
      <c r="F449">
        <v>60.628487372448099</v>
      </c>
      <c r="G449">
        <v>20</v>
      </c>
      <c r="H449">
        <v>2.6090903372822001</v>
      </c>
      <c r="I449" t="e">
        <f>IF(AND(#REF!&gt;0,#REF!&gt;0),#REF!/#REF!,0)</f>
        <v>#REF!</v>
      </c>
    </row>
    <row r="450" spans="1:9" x14ac:dyDescent="0.2">
      <c r="A450">
        <v>448</v>
      </c>
      <c r="B450">
        <v>103.894736842105</v>
      </c>
      <c r="C450">
        <v>57</v>
      </c>
      <c r="D450">
        <v>70</v>
      </c>
      <c r="E450">
        <v>306</v>
      </c>
      <c r="F450">
        <v>60.628487372448099</v>
      </c>
      <c r="G450">
        <v>20</v>
      </c>
      <c r="H450">
        <v>2.6090903372821899</v>
      </c>
      <c r="I450" t="e">
        <f>IF(AND(#REF!&gt;0,#REF!&gt;0),#REF!/#REF!,0)</f>
        <v>#REF!</v>
      </c>
    </row>
    <row r="451" spans="1:9" x14ac:dyDescent="0.2">
      <c r="A451">
        <v>449</v>
      </c>
      <c r="B451">
        <v>103.894736842105</v>
      </c>
      <c r="C451">
        <v>57</v>
      </c>
      <c r="D451">
        <v>71</v>
      </c>
      <c r="E451">
        <v>306</v>
      </c>
      <c r="F451">
        <v>60.628487372448099</v>
      </c>
      <c r="G451">
        <v>20</v>
      </c>
      <c r="H451">
        <v>2.6090903372821899</v>
      </c>
      <c r="I451" t="e">
        <f>IF(AND(#REF!&gt;0,#REF!&gt;0),#REF!/#REF!,0)</f>
        <v>#REF!</v>
      </c>
    </row>
    <row r="452" spans="1:9" x14ac:dyDescent="0.2">
      <c r="A452">
        <v>450</v>
      </c>
      <c r="B452">
        <v>103.894736842105</v>
      </c>
      <c r="C452">
        <v>57</v>
      </c>
      <c r="D452">
        <v>71</v>
      </c>
      <c r="E452">
        <v>307</v>
      </c>
      <c r="F452">
        <v>60.628487372448099</v>
      </c>
      <c r="G452">
        <v>20</v>
      </c>
      <c r="H452">
        <v>2.6090903372821899</v>
      </c>
      <c r="I452" t="e">
        <f>IF(AND(#REF!&gt;0,#REF!&gt;0),#REF!/#REF!,0)</f>
        <v>#REF!</v>
      </c>
    </row>
    <row r="453" spans="1:9" x14ac:dyDescent="0.2">
      <c r="A453">
        <v>451</v>
      </c>
      <c r="B453">
        <v>103.894736842105</v>
      </c>
      <c r="C453">
        <v>57</v>
      </c>
      <c r="D453">
        <v>71</v>
      </c>
      <c r="E453">
        <v>307</v>
      </c>
      <c r="F453">
        <v>60.628487372448099</v>
      </c>
      <c r="G453">
        <v>20</v>
      </c>
      <c r="H453">
        <v>2.6090903372821899</v>
      </c>
      <c r="I453" t="e">
        <f>IF(AND(#REF!&gt;0,#REF!&gt;0),#REF!/#REF!,0)</f>
        <v>#REF!</v>
      </c>
    </row>
    <row r="454" spans="1:9" x14ac:dyDescent="0.2">
      <c r="A454">
        <v>452</v>
      </c>
      <c r="B454">
        <v>103.894736842105</v>
      </c>
      <c r="C454">
        <v>57</v>
      </c>
      <c r="D454">
        <v>71</v>
      </c>
      <c r="E454">
        <v>308</v>
      </c>
      <c r="F454">
        <v>60.628487372448099</v>
      </c>
      <c r="G454">
        <v>20</v>
      </c>
      <c r="H454">
        <v>2.6090903372821899</v>
      </c>
      <c r="I454" t="e">
        <f>IF(AND(#REF!&gt;0,#REF!&gt;0),#REF!/#REF!,0)</f>
        <v>#REF!</v>
      </c>
    </row>
    <row r="455" spans="1:9" x14ac:dyDescent="0.2">
      <c r="A455">
        <v>453</v>
      </c>
      <c r="B455">
        <v>103.894736842105</v>
      </c>
      <c r="C455">
        <v>57</v>
      </c>
      <c r="D455">
        <v>71</v>
      </c>
      <c r="E455">
        <v>309</v>
      </c>
      <c r="F455">
        <v>60.628487372448099</v>
      </c>
      <c r="G455">
        <v>20</v>
      </c>
      <c r="H455">
        <v>2.6090903372821899</v>
      </c>
      <c r="I455" t="e">
        <f>IF(AND(#REF!&gt;0,#REF!&gt;0),#REF!/#REF!,0)</f>
        <v>#REF!</v>
      </c>
    </row>
    <row r="456" spans="1:9" x14ac:dyDescent="0.2">
      <c r="A456">
        <v>454</v>
      </c>
      <c r="B456">
        <v>103.894736842105</v>
      </c>
      <c r="C456">
        <v>57</v>
      </c>
      <c r="D456">
        <v>71</v>
      </c>
      <c r="E456">
        <v>310</v>
      </c>
      <c r="F456">
        <v>60.628487372448099</v>
      </c>
      <c r="G456">
        <v>20</v>
      </c>
      <c r="H456">
        <v>2.6090903372821899</v>
      </c>
      <c r="I456" t="e">
        <f>IF(AND(#REF!&gt;0,#REF!&gt;0),#REF!/#REF!,0)</f>
        <v>#REF!</v>
      </c>
    </row>
    <row r="457" spans="1:9" x14ac:dyDescent="0.2">
      <c r="A457">
        <v>455</v>
      </c>
      <c r="B457">
        <v>104.03448275862</v>
      </c>
      <c r="C457">
        <v>58</v>
      </c>
      <c r="D457">
        <v>71</v>
      </c>
      <c r="E457">
        <v>311</v>
      </c>
      <c r="F457">
        <v>60.112815065319303</v>
      </c>
      <c r="G457">
        <v>20</v>
      </c>
      <c r="H457">
        <v>2.62722385771835</v>
      </c>
      <c r="I457" t="e">
        <f>IF(AND(#REF!&gt;0,#REF!&gt;0),#REF!/#REF!,0)</f>
        <v>#REF!</v>
      </c>
    </row>
    <row r="458" spans="1:9" x14ac:dyDescent="0.2">
      <c r="A458">
        <v>456</v>
      </c>
      <c r="B458">
        <v>104.03448275862</v>
      </c>
      <c r="C458">
        <v>58</v>
      </c>
      <c r="D458">
        <v>71</v>
      </c>
      <c r="E458">
        <v>311</v>
      </c>
      <c r="F458">
        <v>60.112815065319303</v>
      </c>
      <c r="G458">
        <v>20</v>
      </c>
      <c r="H458">
        <v>2.62722385771835</v>
      </c>
      <c r="I458" t="e">
        <f>IF(AND(#REF!&gt;0,#REF!&gt;0),#REF!/#REF!,0)</f>
        <v>#REF!</v>
      </c>
    </row>
    <row r="459" spans="1:9" x14ac:dyDescent="0.2">
      <c r="A459">
        <v>457</v>
      </c>
      <c r="B459">
        <v>104.03448275862</v>
      </c>
      <c r="C459">
        <v>58</v>
      </c>
      <c r="D459">
        <v>71</v>
      </c>
      <c r="E459">
        <v>311</v>
      </c>
      <c r="F459">
        <v>60.112815065319303</v>
      </c>
      <c r="G459">
        <v>20</v>
      </c>
      <c r="H459">
        <v>2.62722385771835</v>
      </c>
      <c r="I459" t="e">
        <f>IF(AND(#REF!&gt;0,#REF!&gt;0),#REF!/#REF!,0)</f>
        <v>#REF!</v>
      </c>
    </row>
    <row r="460" spans="1:9" x14ac:dyDescent="0.2">
      <c r="A460">
        <v>458</v>
      </c>
      <c r="B460">
        <v>104.03448275862</v>
      </c>
      <c r="C460">
        <v>58</v>
      </c>
      <c r="D460">
        <v>71</v>
      </c>
      <c r="E460">
        <v>312</v>
      </c>
      <c r="F460">
        <v>60.112815065319303</v>
      </c>
      <c r="G460">
        <v>20</v>
      </c>
      <c r="H460">
        <v>2.62722385771835</v>
      </c>
      <c r="I460" t="e">
        <f>IF(AND(#REF!&gt;0,#REF!&gt;0),#REF!/#REF!,0)</f>
        <v>#REF!</v>
      </c>
    </row>
    <row r="461" spans="1:9" x14ac:dyDescent="0.2">
      <c r="A461">
        <v>459</v>
      </c>
      <c r="B461">
        <v>104.03448275862</v>
      </c>
      <c r="C461">
        <v>58</v>
      </c>
      <c r="D461">
        <v>71</v>
      </c>
      <c r="E461">
        <v>313</v>
      </c>
      <c r="F461">
        <v>60.112815065319303</v>
      </c>
      <c r="G461">
        <v>20</v>
      </c>
      <c r="H461">
        <v>2.62722385771835</v>
      </c>
      <c r="I461" t="e">
        <f>IF(AND(#REF!&gt;0,#REF!&gt;0),#REF!/#REF!,0)</f>
        <v>#REF!</v>
      </c>
    </row>
    <row r="462" spans="1:9" x14ac:dyDescent="0.2">
      <c r="A462">
        <v>460</v>
      </c>
      <c r="B462">
        <v>104.03448275862</v>
      </c>
      <c r="C462">
        <v>58</v>
      </c>
      <c r="D462">
        <v>71</v>
      </c>
      <c r="E462">
        <v>314</v>
      </c>
      <c r="F462">
        <v>60.112815065319303</v>
      </c>
      <c r="G462">
        <v>20</v>
      </c>
      <c r="H462">
        <v>2.62722385771835</v>
      </c>
      <c r="I462" t="e">
        <f>IF(AND(#REF!&gt;0,#REF!&gt;0),#REF!/#REF!,0)</f>
        <v>#REF!</v>
      </c>
    </row>
    <row r="463" spans="1:9" x14ac:dyDescent="0.2">
      <c r="A463">
        <v>461</v>
      </c>
      <c r="B463">
        <v>104.03448275862</v>
      </c>
      <c r="C463">
        <v>58</v>
      </c>
      <c r="D463">
        <v>71</v>
      </c>
      <c r="E463">
        <v>314</v>
      </c>
      <c r="F463">
        <v>60.112815065319303</v>
      </c>
      <c r="G463">
        <v>20</v>
      </c>
      <c r="H463">
        <v>2.62722385771835</v>
      </c>
      <c r="I463" t="e">
        <f>IF(AND(#REF!&gt;0,#REF!&gt;0),#REF!/#REF!,0)</f>
        <v>#REF!</v>
      </c>
    </row>
    <row r="464" spans="1:9" x14ac:dyDescent="0.2">
      <c r="A464">
        <v>462</v>
      </c>
      <c r="B464">
        <v>104.03448275862</v>
      </c>
      <c r="C464">
        <v>58</v>
      </c>
      <c r="D464">
        <v>71</v>
      </c>
      <c r="E464">
        <v>315</v>
      </c>
      <c r="F464">
        <v>60.112815065319303</v>
      </c>
      <c r="G464">
        <v>20</v>
      </c>
      <c r="H464">
        <v>2.62722385771835</v>
      </c>
      <c r="I464" t="e">
        <f>IF(AND(#REF!&gt;0,#REF!&gt;0),#REF!/#REF!,0)</f>
        <v>#REF!</v>
      </c>
    </row>
    <row r="465" spans="1:9" x14ac:dyDescent="0.2">
      <c r="A465">
        <v>463</v>
      </c>
      <c r="B465">
        <v>104.03448275862</v>
      </c>
      <c r="C465">
        <v>58</v>
      </c>
      <c r="D465">
        <v>71</v>
      </c>
      <c r="E465">
        <v>315</v>
      </c>
      <c r="F465">
        <v>60.112815065319303</v>
      </c>
      <c r="G465">
        <v>20</v>
      </c>
      <c r="H465">
        <v>2.62722385771835</v>
      </c>
      <c r="I465" t="e">
        <f>IF(AND(#REF!&gt;0,#REF!&gt;0),#REF!/#REF!,0)</f>
        <v>#REF!</v>
      </c>
    </row>
    <row r="466" spans="1:9" x14ac:dyDescent="0.2">
      <c r="A466">
        <v>464</v>
      </c>
      <c r="B466">
        <v>104.03448275862</v>
      </c>
      <c r="C466">
        <v>58</v>
      </c>
      <c r="D466">
        <v>71</v>
      </c>
      <c r="E466">
        <v>316</v>
      </c>
      <c r="F466">
        <v>60.112815065319303</v>
      </c>
      <c r="G466">
        <v>20</v>
      </c>
      <c r="H466">
        <v>2.62722385771835</v>
      </c>
      <c r="I466" t="e">
        <f>IF(AND(#REF!&gt;0,#REF!&gt;0),#REF!/#REF!,0)</f>
        <v>#REF!</v>
      </c>
    </row>
    <row r="467" spans="1:9" x14ac:dyDescent="0.2">
      <c r="A467">
        <v>465</v>
      </c>
      <c r="B467">
        <v>105.474576271186</v>
      </c>
      <c r="C467">
        <v>59</v>
      </c>
      <c r="D467">
        <v>71</v>
      </c>
      <c r="E467">
        <v>317</v>
      </c>
      <c r="F467">
        <v>60.601883936762697</v>
      </c>
      <c r="G467">
        <v>20</v>
      </c>
      <c r="H467">
        <v>2.6504694340898198</v>
      </c>
      <c r="I467" t="e">
        <f>IF(AND(#REF!&gt;0,#REF!&gt;0),#REF!/#REF!,0)</f>
        <v>#REF!</v>
      </c>
    </row>
    <row r="468" spans="1:9" x14ac:dyDescent="0.2">
      <c r="A468">
        <v>466</v>
      </c>
      <c r="B468">
        <v>105.474576271186</v>
      </c>
      <c r="C468">
        <v>59</v>
      </c>
      <c r="D468">
        <v>71</v>
      </c>
      <c r="E468">
        <v>317</v>
      </c>
      <c r="F468">
        <v>60.601883936762697</v>
      </c>
      <c r="G468">
        <v>20</v>
      </c>
      <c r="H468">
        <v>2.6504694340898198</v>
      </c>
      <c r="I468" t="e">
        <f>IF(AND(#REF!&gt;0,#REF!&gt;0),#REF!/#REF!,0)</f>
        <v>#REF!</v>
      </c>
    </row>
    <row r="469" spans="1:9" x14ac:dyDescent="0.2">
      <c r="A469">
        <v>467</v>
      </c>
      <c r="B469">
        <v>105.474576271186</v>
      </c>
      <c r="C469">
        <v>59</v>
      </c>
      <c r="D469">
        <v>71</v>
      </c>
      <c r="E469">
        <v>318</v>
      </c>
      <c r="F469">
        <v>60.601883936762697</v>
      </c>
      <c r="G469">
        <v>20</v>
      </c>
      <c r="H469">
        <v>2.6504694340898198</v>
      </c>
      <c r="I469" t="e">
        <f>IF(AND(#REF!&gt;0,#REF!&gt;0),#REF!/#REF!,0)</f>
        <v>#REF!</v>
      </c>
    </row>
    <row r="470" spans="1:9" x14ac:dyDescent="0.2">
      <c r="A470">
        <v>468</v>
      </c>
      <c r="B470">
        <v>105.474576271186</v>
      </c>
      <c r="C470">
        <v>59</v>
      </c>
      <c r="D470">
        <v>71</v>
      </c>
      <c r="E470">
        <v>318</v>
      </c>
      <c r="F470">
        <v>60.601883936762697</v>
      </c>
      <c r="G470">
        <v>20</v>
      </c>
      <c r="H470">
        <v>2.6504694340898198</v>
      </c>
      <c r="I470" t="e">
        <f>IF(AND(#REF!&gt;0,#REF!&gt;0),#REF!/#REF!,0)</f>
        <v>#REF!</v>
      </c>
    </row>
    <row r="471" spans="1:9" x14ac:dyDescent="0.2">
      <c r="A471">
        <v>469</v>
      </c>
      <c r="B471">
        <v>105.474576271186</v>
      </c>
      <c r="C471">
        <v>59</v>
      </c>
      <c r="D471">
        <v>71</v>
      </c>
      <c r="E471">
        <v>319</v>
      </c>
      <c r="F471">
        <v>60.601883936762697</v>
      </c>
      <c r="G471">
        <v>20</v>
      </c>
      <c r="H471">
        <v>2.6504694340898198</v>
      </c>
      <c r="I471" t="e">
        <f>IF(AND(#REF!&gt;0,#REF!&gt;0),#REF!/#REF!,0)</f>
        <v>#REF!</v>
      </c>
    </row>
    <row r="472" spans="1:9" x14ac:dyDescent="0.2">
      <c r="A472">
        <v>470</v>
      </c>
      <c r="B472">
        <v>105.474576271186</v>
      </c>
      <c r="C472">
        <v>59</v>
      </c>
      <c r="D472">
        <v>71</v>
      </c>
      <c r="E472">
        <v>319</v>
      </c>
      <c r="F472">
        <v>60.601883936762697</v>
      </c>
      <c r="G472">
        <v>20</v>
      </c>
      <c r="H472">
        <v>2.6504694340898198</v>
      </c>
      <c r="I472" t="e">
        <f>IF(AND(#REF!&gt;0,#REF!&gt;0),#REF!/#REF!,0)</f>
        <v>#REF!</v>
      </c>
    </row>
    <row r="473" spans="1:9" x14ac:dyDescent="0.2">
      <c r="A473">
        <v>471</v>
      </c>
      <c r="B473">
        <v>105.474576271186</v>
      </c>
      <c r="C473">
        <v>59</v>
      </c>
      <c r="D473">
        <v>71</v>
      </c>
      <c r="E473">
        <v>321</v>
      </c>
      <c r="F473">
        <v>60.601883936762697</v>
      </c>
      <c r="G473">
        <v>20</v>
      </c>
      <c r="H473">
        <v>2.6504694340898198</v>
      </c>
      <c r="I473" t="e">
        <f>IF(AND(#REF!&gt;0,#REF!&gt;0),#REF!/#REF!,0)</f>
        <v>#REF!</v>
      </c>
    </row>
    <row r="474" spans="1:9" x14ac:dyDescent="0.2">
      <c r="A474">
        <v>472</v>
      </c>
      <c r="B474">
        <v>105.474576271186</v>
      </c>
      <c r="C474">
        <v>59</v>
      </c>
      <c r="D474">
        <v>71</v>
      </c>
      <c r="E474">
        <v>322</v>
      </c>
      <c r="F474">
        <v>60.601883936762697</v>
      </c>
      <c r="G474">
        <v>20</v>
      </c>
      <c r="H474">
        <v>2.6504694340898198</v>
      </c>
      <c r="I474" t="e">
        <f>IF(AND(#REF!&gt;0,#REF!&gt;0),#REF!/#REF!,0)</f>
        <v>#REF!</v>
      </c>
    </row>
    <row r="475" spans="1:9" x14ac:dyDescent="0.2">
      <c r="A475">
        <v>473</v>
      </c>
      <c r="B475">
        <v>105.4</v>
      </c>
      <c r="C475">
        <v>60</v>
      </c>
      <c r="D475">
        <v>71</v>
      </c>
      <c r="E475">
        <v>323</v>
      </c>
      <c r="F475">
        <v>60.097476375191199</v>
      </c>
      <c r="G475">
        <v>20</v>
      </c>
      <c r="H475">
        <v>2.6453999546433198</v>
      </c>
      <c r="I475" t="e">
        <f>IF(AND(#REF!&gt;0,#REF!&gt;0),#REF!/#REF!,0)</f>
        <v>#REF!</v>
      </c>
    </row>
    <row r="476" spans="1:9" x14ac:dyDescent="0.2">
      <c r="A476">
        <v>474</v>
      </c>
      <c r="B476">
        <v>105.4</v>
      </c>
      <c r="C476">
        <v>60</v>
      </c>
      <c r="D476">
        <v>71</v>
      </c>
      <c r="E476">
        <v>325</v>
      </c>
      <c r="F476">
        <v>60.097476375191199</v>
      </c>
      <c r="G476">
        <v>20</v>
      </c>
      <c r="H476">
        <v>2.6453999546433198</v>
      </c>
      <c r="I476" t="e">
        <f>IF(AND(#REF!&gt;0,#REF!&gt;0),#REF!/#REF!,0)</f>
        <v>#REF!</v>
      </c>
    </row>
    <row r="477" spans="1:9" x14ac:dyDescent="0.2">
      <c r="A477">
        <v>475</v>
      </c>
      <c r="B477">
        <v>105.4</v>
      </c>
      <c r="C477">
        <v>60</v>
      </c>
      <c r="D477">
        <v>71</v>
      </c>
      <c r="E477">
        <v>326</v>
      </c>
      <c r="F477">
        <v>60.097476375191199</v>
      </c>
      <c r="G477">
        <v>20</v>
      </c>
      <c r="H477">
        <v>2.6453999546433198</v>
      </c>
      <c r="I477" t="e">
        <f>IF(AND(#REF!&gt;0,#REF!&gt;0),#REF!/#REF!,0)</f>
        <v>#REF!</v>
      </c>
    </row>
    <row r="478" spans="1:9" x14ac:dyDescent="0.2">
      <c r="A478">
        <v>476</v>
      </c>
      <c r="B478">
        <v>105.4</v>
      </c>
      <c r="C478">
        <v>60</v>
      </c>
      <c r="D478">
        <v>71</v>
      </c>
      <c r="E478">
        <v>326</v>
      </c>
      <c r="F478">
        <v>60.097476375191199</v>
      </c>
      <c r="G478">
        <v>20</v>
      </c>
      <c r="H478">
        <v>2.6453999546433198</v>
      </c>
      <c r="I478" t="e">
        <f>IF(AND(#REF!&gt;0,#REF!&gt;0),#REF!/#REF!,0)</f>
        <v>#REF!</v>
      </c>
    </row>
    <row r="479" spans="1:9" x14ac:dyDescent="0.2">
      <c r="A479">
        <v>477</v>
      </c>
      <c r="B479">
        <v>105.4</v>
      </c>
      <c r="C479">
        <v>60</v>
      </c>
      <c r="D479">
        <v>71</v>
      </c>
      <c r="E479">
        <v>327</v>
      </c>
      <c r="F479">
        <v>60.097476375191199</v>
      </c>
      <c r="G479">
        <v>20</v>
      </c>
      <c r="H479">
        <v>2.6453999546433198</v>
      </c>
      <c r="I479" t="e">
        <f>IF(AND(#REF!&gt;0,#REF!&gt;0),#REF!/#REF!,0)</f>
        <v>#REF!</v>
      </c>
    </row>
    <row r="480" spans="1:9" x14ac:dyDescent="0.2">
      <c r="A480">
        <v>478</v>
      </c>
      <c r="B480">
        <v>105.4</v>
      </c>
      <c r="C480">
        <v>60</v>
      </c>
      <c r="D480">
        <v>71</v>
      </c>
      <c r="E480">
        <v>327</v>
      </c>
      <c r="F480">
        <v>60.097476375191199</v>
      </c>
      <c r="G480">
        <v>20</v>
      </c>
      <c r="H480">
        <v>2.6453999546433198</v>
      </c>
      <c r="I480" t="e">
        <f>IF(AND(#REF!&gt;0,#REF!&gt;0),#REF!/#REF!,0)</f>
        <v>#REF!</v>
      </c>
    </row>
    <row r="481" spans="1:9" x14ac:dyDescent="0.2">
      <c r="A481">
        <v>479</v>
      </c>
      <c r="B481">
        <v>105.4</v>
      </c>
      <c r="C481">
        <v>60</v>
      </c>
      <c r="D481">
        <v>71</v>
      </c>
      <c r="E481">
        <v>328</v>
      </c>
      <c r="F481">
        <v>60.097476375191199</v>
      </c>
      <c r="G481">
        <v>20</v>
      </c>
      <c r="H481">
        <v>2.6453999546433198</v>
      </c>
      <c r="I481" t="e">
        <f>IF(AND(#REF!&gt;0,#REF!&gt;0),#REF!/#REF!,0)</f>
        <v>#REF!</v>
      </c>
    </row>
    <row r="482" spans="1:9" x14ac:dyDescent="0.2">
      <c r="A482">
        <v>480</v>
      </c>
      <c r="B482">
        <v>105.4</v>
      </c>
      <c r="C482">
        <v>60</v>
      </c>
      <c r="D482">
        <v>71</v>
      </c>
      <c r="E482">
        <v>328</v>
      </c>
      <c r="F482">
        <v>60.097476375191199</v>
      </c>
      <c r="G482">
        <v>20</v>
      </c>
      <c r="H482">
        <v>2.6453999546433198</v>
      </c>
      <c r="I482" t="e">
        <f>IF(AND(#REF!&gt;0,#REF!&gt;0),#REF!/#REF!,0)</f>
        <v>#REF!</v>
      </c>
    </row>
    <row r="483" spans="1:9" x14ac:dyDescent="0.2">
      <c r="A483">
        <v>481</v>
      </c>
      <c r="B483">
        <v>105.868852459016</v>
      </c>
      <c r="C483">
        <v>61</v>
      </c>
      <c r="D483">
        <v>71</v>
      </c>
      <c r="E483">
        <v>331</v>
      </c>
      <c r="F483">
        <v>59.713379726450597</v>
      </c>
      <c r="G483">
        <v>20</v>
      </c>
      <c r="H483">
        <v>2.6314454974740902</v>
      </c>
      <c r="I483" t="e">
        <f>IF(AND(#REF!&gt;0,#REF!&gt;0),#REF!/#REF!,0)</f>
        <v>#REF!</v>
      </c>
    </row>
    <row r="484" spans="1:9" x14ac:dyDescent="0.2">
      <c r="A484">
        <v>482</v>
      </c>
      <c r="B484">
        <v>105.868852459016</v>
      </c>
      <c r="C484">
        <v>61</v>
      </c>
      <c r="D484">
        <v>71</v>
      </c>
      <c r="E484">
        <v>331</v>
      </c>
      <c r="F484">
        <v>59.713379726450498</v>
      </c>
      <c r="G484">
        <v>20</v>
      </c>
      <c r="H484">
        <v>2.6314454974740902</v>
      </c>
      <c r="I484" t="e">
        <f>IF(AND(#REF!&gt;0,#REF!&gt;0),#REF!/#REF!,0)</f>
        <v>#REF!</v>
      </c>
    </row>
    <row r="485" spans="1:9" x14ac:dyDescent="0.2">
      <c r="A485">
        <v>483</v>
      </c>
      <c r="B485">
        <v>105.868852459016</v>
      </c>
      <c r="C485">
        <v>61</v>
      </c>
      <c r="D485">
        <v>71</v>
      </c>
      <c r="E485">
        <v>332</v>
      </c>
      <c r="F485">
        <v>59.713379726450597</v>
      </c>
      <c r="G485">
        <v>20</v>
      </c>
      <c r="H485">
        <v>2.6314454974740902</v>
      </c>
      <c r="I485" t="e">
        <f>IF(AND(#REF!&gt;0,#REF!&gt;0),#REF!/#REF!,0)</f>
        <v>#REF!</v>
      </c>
    </row>
    <row r="486" spans="1:9" x14ac:dyDescent="0.2">
      <c r="A486">
        <v>484</v>
      </c>
      <c r="B486">
        <v>105.868852459016</v>
      </c>
      <c r="C486">
        <v>61</v>
      </c>
      <c r="D486">
        <v>71</v>
      </c>
      <c r="E486">
        <v>334</v>
      </c>
      <c r="F486">
        <v>59.713379726450498</v>
      </c>
      <c r="G486">
        <v>20</v>
      </c>
      <c r="H486">
        <v>2.6314454974740902</v>
      </c>
      <c r="I486" t="e">
        <f>IF(AND(#REF!&gt;0,#REF!&gt;0),#REF!/#REF!,0)</f>
        <v>#REF!</v>
      </c>
    </row>
    <row r="487" spans="1:9" x14ac:dyDescent="0.2">
      <c r="A487">
        <v>485</v>
      </c>
      <c r="B487">
        <v>105.868852459016</v>
      </c>
      <c r="C487">
        <v>61</v>
      </c>
      <c r="D487">
        <v>72</v>
      </c>
      <c r="E487">
        <v>334</v>
      </c>
      <c r="F487">
        <v>59.713379726450498</v>
      </c>
      <c r="G487">
        <v>20</v>
      </c>
      <c r="H487">
        <v>2.6314454974740902</v>
      </c>
      <c r="I487" t="e">
        <f>IF(AND(#REF!&gt;0,#REF!&gt;0),#REF!/#REF!,0)</f>
        <v>#REF!</v>
      </c>
    </row>
    <row r="488" spans="1:9" x14ac:dyDescent="0.2">
      <c r="A488">
        <v>486</v>
      </c>
      <c r="B488">
        <v>105.868852459016</v>
      </c>
      <c r="C488">
        <v>61</v>
      </c>
      <c r="D488">
        <v>72</v>
      </c>
      <c r="E488">
        <v>335</v>
      </c>
      <c r="F488">
        <v>59.713379726450597</v>
      </c>
      <c r="G488">
        <v>20</v>
      </c>
      <c r="H488">
        <v>2.6314454974740902</v>
      </c>
      <c r="I488" t="e">
        <f>IF(AND(#REF!&gt;0,#REF!&gt;0),#REF!/#REF!,0)</f>
        <v>#REF!</v>
      </c>
    </row>
    <row r="489" spans="1:9" x14ac:dyDescent="0.2">
      <c r="A489">
        <v>487</v>
      </c>
      <c r="B489">
        <v>105.868852459016</v>
      </c>
      <c r="C489">
        <v>61</v>
      </c>
      <c r="D489">
        <v>72</v>
      </c>
      <c r="E489">
        <v>337</v>
      </c>
      <c r="F489">
        <v>59.713379726450498</v>
      </c>
      <c r="G489">
        <v>20</v>
      </c>
      <c r="H489">
        <v>2.6314454974740902</v>
      </c>
      <c r="I489" t="e">
        <f>IF(AND(#REF!&gt;0,#REF!&gt;0),#REF!/#REF!,0)</f>
        <v>#REF!</v>
      </c>
    </row>
    <row r="490" spans="1:9" x14ac:dyDescent="0.2">
      <c r="A490">
        <v>488</v>
      </c>
      <c r="B490">
        <v>105.868852459016</v>
      </c>
      <c r="C490">
        <v>61</v>
      </c>
      <c r="D490">
        <v>72</v>
      </c>
      <c r="E490">
        <v>337</v>
      </c>
      <c r="F490">
        <v>59.713379726450498</v>
      </c>
      <c r="G490">
        <v>20</v>
      </c>
      <c r="H490">
        <v>2.6314454974740902</v>
      </c>
      <c r="I490" t="e">
        <f>IF(AND(#REF!&gt;0,#REF!&gt;0),#REF!/#REF!,0)</f>
        <v>#REF!</v>
      </c>
    </row>
    <row r="491" spans="1:9" x14ac:dyDescent="0.2">
      <c r="A491">
        <v>489</v>
      </c>
      <c r="B491">
        <v>105.868852459016</v>
      </c>
      <c r="C491">
        <v>61</v>
      </c>
      <c r="D491">
        <v>72</v>
      </c>
      <c r="E491">
        <v>339</v>
      </c>
      <c r="F491">
        <v>59.713379726450498</v>
      </c>
      <c r="G491">
        <v>20</v>
      </c>
      <c r="H491">
        <v>2.6314454974740902</v>
      </c>
      <c r="I491" t="e">
        <f>IF(AND(#REF!&gt;0,#REF!&gt;0),#REF!/#REF!,0)</f>
        <v>#REF!</v>
      </c>
    </row>
    <row r="492" spans="1:9" x14ac:dyDescent="0.2">
      <c r="A492">
        <v>490</v>
      </c>
      <c r="B492">
        <v>105.868852459016</v>
      </c>
      <c r="C492">
        <v>61</v>
      </c>
      <c r="D492">
        <v>72</v>
      </c>
      <c r="E492">
        <v>339</v>
      </c>
      <c r="F492">
        <v>59.713379726450498</v>
      </c>
      <c r="G492">
        <v>20</v>
      </c>
      <c r="H492">
        <v>2.6314454974740902</v>
      </c>
      <c r="I492" t="e">
        <f>IF(AND(#REF!&gt;0,#REF!&gt;0),#REF!/#REF!,0)</f>
        <v>#REF!</v>
      </c>
    </row>
    <row r="493" spans="1:9" x14ac:dyDescent="0.2">
      <c r="A493">
        <v>491</v>
      </c>
      <c r="B493">
        <v>105.868852459016</v>
      </c>
      <c r="C493">
        <v>61</v>
      </c>
      <c r="D493">
        <v>72</v>
      </c>
      <c r="E493">
        <v>341</v>
      </c>
      <c r="F493">
        <v>59.713379726450498</v>
      </c>
      <c r="G493">
        <v>20</v>
      </c>
      <c r="H493">
        <v>2.6314454974740902</v>
      </c>
      <c r="I493" t="e">
        <f>IF(AND(#REF!&gt;0,#REF!&gt;0),#REF!/#REF!,0)</f>
        <v>#REF!</v>
      </c>
    </row>
    <row r="494" spans="1:9" x14ac:dyDescent="0.2">
      <c r="A494">
        <v>492</v>
      </c>
      <c r="B494">
        <v>105.868852459016</v>
      </c>
      <c r="C494">
        <v>61</v>
      </c>
      <c r="D494">
        <v>73</v>
      </c>
      <c r="E494">
        <v>340</v>
      </c>
      <c r="F494">
        <v>59.713379726450498</v>
      </c>
      <c r="G494">
        <v>20</v>
      </c>
      <c r="H494">
        <v>2.6314454974740902</v>
      </c>
      <c r="I494" t="e">
        <f>IF(AND(#REF!&gt;0,#REF!&gt;0),#REF!/#REF!,0)</f>
        <v>#REF!</v>
      </c>
    </row>
    <row r="495" spans="1:9" x14ac:dyDescent="0.2">
      <c r="A495">
        <v>493</v>
      </c>
      <c r="B495">
        <v>105.868852459016</v>
      </c>
      <c r="C495">
        <v>61</v>
      </c>
      <c r="D495">
        <v>73</v>
      </c>
      <c r="E495">
        <v>341</v>
      </c>
      <c r="F495">
        <v>59.713379726450597</v>
      </c>
      <c r="G495">
        <v>20</v>
      </c>
      <c r="H495">
        <v>2.6314454974740902</v>
      </c>
      <c r="I495" t="e">
        <f>IF(AND(#REF!&gt;0,#REF!&gt;0),#REF!/#REF!,0)</f>
        <v>#REF!</v>
      </c>
    </row>
    <row r="496" spans="1:9" x14ac:dyDescent="0.2">
      <c r="A496">
        <v>494</v>
      </c>
      <c r="B496">
        <v>105.868852459016</v>
      </c>
      <c r="C496">
        <v>61</v>
      </c>
      <c r="D496">
        <v>73</v>
      </c>
      <c r="E496">
        <v>341</v>
      </c>
      <c r="F496">
        <v>59.713379726450498</v>
      </c>
      <c r="G496">
        <v>20</v>
      </c>
      <c r="H496">
        <v>2.6314454974740902</v>
      </c>
      <c r="I496" t="e">
        <f>IF(AND(#REF!&gt;0,#REF!&gt;0),#REF!/#REF!,0)</f>
        <v>#REF!</v>
      </c>
    </row>
    <row r="497" spans="1:9" x14ac:dyDescent="0.2">
      <c r="A497">
        <v>495</v>
      </c>
      <c r="B497">
        <v>105.868852459016</v>
      </c>
      <c r="C497">
        <v>61</v>
      </c>
      <c r="D497">
        <v>73</v>
      </c>
      <c r="E497">
        <v>342</v>
      </c>
      <c r="F497">
        <v>59.713379726450597</v>
      </c>
      <c r="G497">
        <v>20</v>
      </c>
      <c r="H497">
        <v>2.6314454974740902</v>
      </c>
      <c r="I497" t="e">
        <f>IF(AND(#REF!&gt;0,#REF!&gt;0),#REF!/#REF!,0)</f>
        <v>#REF!</v>
      </c>
    </row>
    <row r="498" spans="1:9" x14ac:dyDescent="0.2">
      <c r="A498">
        <v>496</v>
      </c>
      <c r="B498">
        <v>111.15873015872999</v>
      </c>
      <c r="C498">
        <v>63</v>
      </c>
      <c r="D498">
        <v>73</v>
      </c>
      <c r="E498">
        <v>342</v>
      </c>
      <c r="F498">
        <v>67.657917883687105</v>
      </c>
      <c r="G498">
        <v>20</v>
      </c>
      <c r="H498">
        <v>2.69268068402768</v>
      </c>
      <c r="I498" t="e">
        <f>IF(AND(#REF!&gt;0,#REF!&gt;0),#REF!/#REF!,0)</f>
        <v>#REF!</v>
      </c>
    </row>
    <row r="499" spans="1:9" x14ac:dyDescent="0.2">
      <c r="A499">
        <v>497</v>
      </c>
      <c r="B499">
        <v>111.15873015872999</v>
      </c>
      <c r="C499">
        <v>63</v>
      </c>
      <c r="D499">
        <v>73</v>
      </c>
      <c r="E499">
        <v>342</v>
      </c>
      <c r="F499">
        <v>67.657917883687105</v>
      </c>
      <c r="G499">
        <v>20</v>
      </c>
      <c r="H499">
        <v>2.69268068402768</v>
      </c>
      <c r="I499" t="e">
        <f>IF(AND(#REF!&gt;0,#REF!&gt;0),#REF!/#REF!,0)</f>
        <v>#REF!</v>
      </c>
    </row>
    <row r="500" spans="1:9" x14ac:dyDescent="0.2">
      <c r="A500">
        <v>498</v>
      </c>
      <c r="B500">
        <v>111.15873015872999</v>
      </c>
      <c r="C500">
        <v>63</v>
      </c>
      <c r="D500">
        <v>73</v>
      </c>
      <c r="E500">
        <v>343</v>
      </c>
      <c r="F500">
        <v>67.657917883687105</v>
      </c>
      <c r="G500">
        <v>20</v>
      </c>
      <c r="H500">
        <v>2.69268068402768</v>
      </c>
      <c r="I500" t="e">
        <f>IF(AND(#REF!&gt;0,#REF!&gt;0),#REF!/#REF!,0)</f>
        <v>#REF!</v>
      </c>
    </row>
    <row r="501" spans="1:9" x14ac:dyDescent="0.2">
      <c r="A501">
        <v>499</v>
      </c>
      <c r="B501">
        <v>111.15873015872999</v>
      </c>
      <c r="C501">
        <v>63</v>
      </c>
      <c r="D501">
        <v>74</v>
      </c>
      <c r="E501">
        <v>342</v>
      </c>
      <c r="F501">
        <v>67.657917883687105</v>
      </c>
      <c r="G501">
        <v>20</v>
      </c>
      <c r="H501">
        <v>2.69268068402768</v>
      </c>
      <c r="I501" t="e">
        <f>IF(AND(#REF!&gt;0,#REF!&gt;0),#REF!/#REF!,0)</f>
        <v>#REF!</v>
      </c>
    </row>
    <row r="502" spans="1:9" x14ac:dyDescent="0.2">
      <c r="A502">
        <v>500</v>
      </c>
      <c r="B502">
        <v>112.265625</v>
      </c>
      <c r="C502">
        <v>64</v>
      </c>
      <c r="D502">
        <v>74</v>
      </c>
      <c r="E502">
        <v>343</v>
      </c>
      <c r="F502">
        <v>67.699760474903997</v>
      </c>
      <c r="G502">
        <v>20</v>
      </c>
      <c r="H502">
        <v>2.6936108375914198</v>
      </c>
      <c r="I502" t="e">
        <f>IF(AND(#REF!&gt;0,#REF!&gt;0),#REF!/#REF!,0)</f>
        <v>#REF!</v>
      </c>
    </row>
    <row r="503" spans="1:9" x14ac:dyDescent="0.2">
      <c r="A503">
        <v>501</v>
      </c>
      <c r="B503">
        <v>112.265625</v>
      </c>
      <c r="C503">
        <v>64</v>
      </c>
      <c r="D503">
        <v>74</v>
      </c>
      <c r="E503">
        <v>344</v>
      </c>
      <c r="F503">
        <v>67.699760474903997</v>
      </c>
      <c r="G503">
        <v>20</v>
      </c>
      <c r="H503">
        <v>2.6936108375914101</v>
      </c>
      <c r="I503" t="e">
        <f>IF(AND(#REF!&gt;0,#REF!&gt;0),#REF!/#REF!,0)</f>
        <v>#REF!</v>
      </c>
    </row>
    <row r="504" spans="1:9" x14ac:dyDescent="0.2">
      <c r="A504">
        <v>502</v>
      </c>
      <c r="B504">
        <v>112.815384615384</v>
      </c>
      <c r="C504">
        <v>65</v>
      </c>
      <c r="D504">
        <v>75</v>
      </c>
      <c r="E504">
        <v>344</v>
      </c>
      <c r="F504">
        <v>67.320791692335504</v>
      </c>
      <c r="G504">
        <v>20</v>
      </c>
      <c r="H504">
        <v>2.7191100498912402</v>
      </c>
      <c r="I504" t="e">
        <f>IF(AND(#REF!&gt;0,#REF!&gt;0),#REF!/#REF!,0)</f>
        <v>#REF!</v>
      </c>
    </row>
    <row r="505" spans="1:9" x14ac:dyDescent="0.2">
      <c r="A505">
        <v>503</v>
      </c>
      <c r="B505">
        <v>112.815384615384</v>
      </c>
      <c r="C505">
        <v>65</v>
      </c>
      <c r="D505">
        <v>75</v>
      </c>
      <c r="E505">
        <v>345</v>
      </c>
      <c r="F505">
        <v>67.320791692335504</v>
      </c>
      <c r="G505">
        <v>20</v>
      </c>
      <c r="H505">
        <v>2.7191100498912402</v>
      </c>
      <c r="I505" t="e">
        <f>IF(AND(#REF!&gt;0,#REF!&gt;0),#REF!/#REF!,0)</f>
        <v>#REF!</v>
      </c>
    </row>
    <row r="506" spans="1:9" x14ac:dyDescent="0.2">
      <c r="A506">
        <v>504</v>
      </c>
      <c r="B506">
        <v>112.815384615384</v>
      </c>
      <c r="C506">
        <v>65</v>
      </c>
      <c r="D506">
        <v>75</v>
      </c>
      <c r="E506">
        <v>347</v>
      </c>
      <c r="F506">
        <v>67.320791692335504</v>
      </c>
      <c r="G506">
        <v>20</v>
      </c>
      <c r="H506">
        <v>2.7191100498912402</v>
      </c>
      <c r="I506" t="e">
        <f>IF(AND(#REF!&gt;0,#REF!&gt;0),#REF!/#REF!,0)</f>
        <v>#REF!</v>
      </c>
    </row>
    <row r="507" spans="1:9" x14ac:dyDescent="0.2">
      <c r="A507">
        <v>505</v>
      </c>
      <c r="B507">
        <v>112.815384615384</v>
      </c>
      <c r="C507">
        <v>65</v>
      </c>
      <c r="D507">
        <v>75</v>
      </c>
      <c r="E507">
        <v>348</v>
      </c>
      <c r="F507">
        <v>67.320791692335504</v>
      </c>
      <c r="G507">
        <v>20</v>
      </c>
      <c r="H507">
        <v>2.7191100498912402</v>
      </c>
      <c r="I507" t="e">
        <f>IF(AND(#REF!&gt;0,#REF!&gt;0),#REF!/#REF!,0)</f>
        <v>#REF!</v>
      </c>
    </row>
    <row r="508" spans="1:9" x14ac:dyDescent="0.2">
      <c r="A508">
        <v>506</v>
      </c>
      <c r="B508">
        <v>113.73134328358201</v>
      </c>
      <c r="C508">
        <v>67</v>
      </c>
      <c r="D508">
        <v>75</v>
      </c>
      <c r="E508">
        <v>348</v>
      </c>
      <c r="F508">
        <v>67.226190278712195</v>
      </c>
      <c r="G508">
        <v>20</v>
      </c>
      <c r="H508">
        <v>2.7011199930938301</v>
      </c>
      <c r="I508" t="e">
        <f>IF(AND(#REF!&gt;0,#REF!&gt;0),#REF!/#REF!,0)</f>
        <v>#REF!</v>
      </c>
    </row>
    <row r="509" spans="1:9" x14ac:dyDescent="0.2">
      <c r="A509">
        <v>507</v>
      </c>
      <c r="B509">
        <v>113.73134328358201</v>
      </c>
      <c r="C509">
        <v>67</v>
      </c>
      <c r="D509">
        <v>75</v>
      </c>
      <c r="E509">
        <v>348</v>
      </c>
      <c r="F509">
        <v>67.226190278712195</v>
      </c>
      <c r="G509">
        <v>20</v>
      </c>
      <c r="H509">
        <v>2.7011199930938301</v>
      </c>
      <c r="I509" t="e">
        <f>IF(AND(#REF!&gt;0,#REF!&gt;0),#REF!/#REF!,0)</f>
        <v>#REF!</v>
      </c>
    </row>
    <row r="510" spans="1:9" x14ac:dyDescent="0.2">
      <c r="A510">
        <v>508</v>
      </c>
      <c r="B510">
        <v>113.73134328358201</v>
      </c>
      <c r="C510">
        <v>67</v>
      </c>
      <c r="D510">
        <v>75</v>
      </c>
      <c r="E510">
        <v>348</v>
      </c>
      <c r="F510">
        <v>67.226190278712195</v>
      </c>
      <c r="G510">
        <v>20</v>
      </c>
      <c r="H510">
        <v>2.7011199930938301</v>
      </c>
      <c r="I510" t="e">
        <f>IF(AND(#REF!&gt;0,#REF!&gt;0),#REF!/#REF!,0)</f>
        <v>#REF!</v>
      </c>
    </row>
    <row r="511" spans="1:9" x14ac:dyDescent="0.2">
      <c r="A511">
        <v>509</v>
      </c>
      <c r="B511">
        <v>113.73134328358201</v>
      </c>
      <c r="C511">
        <v>67</v>
      </c>
      <c r="D511">
        <v>75</v>
      </c>
      <c r="E511">
        <v>349</v>
      </c>
      <c r="F511">
        <v>67.226190278712195</v>
      </c>
      <c r="G511">
        <v>20</v>
      </c>
      <c r="H511">
        <v>2.7011199930938301</v>
      </c>
      <c r="I511" t="e">
        <f>IF(AND(#REF!&gt;0,#REF!&gt;0),#REF!/#REF!,0)</f>
        <v>#REF!</v>
      </c>
    </row>
    <row r="512" spans="1:9" x14ac:dyDescent="0.2">
      <c r="A512">
        <v>510</v>
      </c>
      <c r="B512">
        <v>113.73134328358201</v>
      </c>
      <c r="C512">
        <v>67</v>
      </c>
      <c r="D512">
        <v>75</v>
      </c>
      <c r="E512">
        <v>351</v>
      </c>
      <c r="F512">
        <v>67.226190278712195</v>
      </c>
      <c r="G512">
        <v>20</v>
      </c>
      <c r="H512">
        <v>2.7011199930938301</v>
      </c>
      <c r="I512" t="e">
        <f>IF(AND(#REF!&gt;0,#REF!&gt;0),#REF!/#REF!,0)</f>
        <v>#REF!</v>
      </c>
    </row>
    <row r="513" spans="1:9" x14ac:dyDescent="0.2">
      <c r="A513">
        <v>511</v>
      </c>
      <c r="B513">
        <v>113.73134328358201</v>
      </c>
      <c r="C513">
        <v>67</v>
      </c>
      <c r="D513">
        <v>75</v>
      </c>
      <c r="E513">
        <v>351</v>
      </c>
      <c r="F513">
        <v>67.226190278712195</v>
      </c>
      <c r="G513">
        <v>20</v>
      </c>
      <c r="H513">
        <v>2.7011199930938301</v>
      </c>
      <c r="I513" t="e">
        <f>IF(AND(#REF!&gt;0,#REF!&gt;0),#REF!/#REF!,0)</f>
        <v>#REF!</v>
      </c>
    </row>
    <row r="514" spans="1:9" x14ac:dyDescent="0.2">
      <c r="A514">
        <v>512</v>
      </c>
      <c r="B514">
        <v>113.73134328358201</v>
      </c>
      <c r="C514">
        <v>67</v>
      </c>
      <c r="D514">
        <v>75</v>
      </c>
      <c r="E514">
        <v>352</v>
      </c>
      <c r="F514">
        <v>67.226190278712195</v>
      </c>
      <c r="G514">
        <v>20</v>
      </c>
      <c r="H514">
        <v>2.7011199930938301</v>
      </c>
      <c r="I514" t="e">
        <f>IF(AND(#REF!&gt;0,#REF!&gt;0),#REF!/#REF!,0)</f>
        <v>#REF!</v>
      </c>
    </row>
    <row r="515" spans="1:9" x14ac:dyDescent="0.2">
      <c r="A515">
        <v>513</v>
      </c>
      <c r="B515">
        <v>113.73134328358201</v>
      </c>
      <c r="C515">
        <v>67</v>
      </c>
      <c r="D515">
        <v>75</v>
      </c>
      <c r="E515">
        <v>356</v>
      </c>
      <c r="F515">
        <v>67.226190278712195</v>
      </c>
      <c r="G515">
        <v>20</v>
      </c>
      <c r="H515">
        <v>2.7011199930938301</v>
      </c>
      <c r="I515" t="e">
        <f>IF(AND(#REF!&gt;0,#REF!&gt;0),#REF!/#REF!,0)</f>
        <v>#REF!</v>
      </c>
    </row>
    <row r="516" spans="1:9" x14ac:dyDescent="0.2">
      <c r="A516">
        <v>514</v>
      </c>
      <c r="B516">
        <v>113.73134328358201</v>
      </c>
      <c r="C516">
        <v>67</v>
      </c>
      <c r="D516">
        <v>76</v>
      </c>
      <c r="E516">
        <v>355</v>
      </c>
      <c r="F516">
        <v>67.226190278712195</v>
      </c>
      <c r="G516">
        <v>20</v>
      </c>
      <c r="H516">
        <v>2.7011199930938301</v>
      </c>
      <c r="I516" t="e">
        <f>IF(AND(#REF!&gt;0,#REF!&gt;0),#REF!/#REF!,0)</f>
        <v>#REF!</v>
      </c>
    </row>
    <row r="517" spans="1:9" x14ac:dyDescent="0.2">
      <c r="A517">
        <v>515</v>
      </c>
      <c r="B517">
        <v>112.75</v>
      </c>
      <c r="C517">
        <v>68</v>
      </c>
      <c r="D517">
        <v>76</v>
      </c>
      <c r="E517">
        <v>355</v>
      </c>
      <c r="F517">
        <v>67.211775710195596</v>
      </c>
      <c r="G517">
        <v>20</v>
      </c>
      <c r="H517">
        <v>2.70046524421066</v>
      </c>
      <c r="I517" t="e">
        <f>IF(AND(#REF!&gt;0,#REF!&gt;0),#REF!/#REF!,0)</f>
        <v>#REF!</v>
      </c>
    </row>
    <row r="518" spans="1:9" x14ac:dyDescent="0.2">
      <c r="A518">
        <v>516</v>
      </c>
      <c r="B518">
        <v>112.75</v>
      </c>
      <c r="C518">
        <v>68</v>
      </c>
      <c r="D518">
        <v>76</v>
      </c>
      <c r="E518">
        <v>356</v>
      </c>
      <c r="F518">
        <v>67.211775710195596</v>
      </c>
      <c r="G518">
        <v>20</v>
      </c>
      <c r="H518">
        <v>2.70046524421066</v>
      </c>
      <c r="I518" t="e">
        <f>IF(AND(#REF!&gt;0,#REF!&gt;0),#REF!/#REF!,0)</f>
        <v>#REF!</v>
      </c>
    </row>
    <row r="519" spans="1:9" x14ac:dyDescent="0.2">
      <c r="A519">
        <v>517</v>
      </c>
      <c r="B519">
        <v>112.75</v>
      </c>
      <c r="C519">
        <v>68</v>
      </c>
      <c r="D519">
        <v>76</v>
      </c>
      <c r="E519">
        <v>356</v>
      </c>
      <c r="F519">
        <v>67.211775710195596</v>
      </c>
      <c r="G519">
        <v>20</v>
      </c>
      <c r="H519">
        <v>2.70046524421066</v>
      </c>
      <c r="I519" t="e">
        <f>IF(AND(#REF!&gt;0,#REF!&gt;0),#REF!/#REF!,0)</f>
        <v>#REF!</v>
      </c>
    </row>
    <row r="520" spans="1:9" x14ac:dyDescent="0.2">
      <c r="A520">
        <v>518</v>
      </c>
      <c r="B520">
        <v>112.75</v>
      </c>
      <c r="C520">
        <v>68</v>
      </c>
      <c r="D520">
        <v>76</v>
      </c>
      <c r="E520">
        <v>357</v>
      </c>
      <c r="F520">
        <v>67.211775710195596</v>
      </c>
      <c r="G520">
        <v>20</v>
      </c>
      <c r="H520">
        <v>2.70046524421066</v>
      </c>
      <c r="I520" t="e">
        <f>IF(AND(#REF!&gt;0,#REF!&gt;0),#REF!/#REF!,0)</f>
        <v>#REF!</v>
      </c>
    </row>
    <row r="521" spans="1:9" x14ac:dyDescent="0.2">
      <c r="A521">
        <v>519</v>
      </c>
      <c r="B521">
        <v>112.75</v>
      </c>
      <c r="C521">
        <v>68</v>
      </c>
      <c r="D521">
        <v>76</v>
      </c>
      <c r="E521">
        <v>357</v>
      </c>
      <c r="F521">
        <v>67.211775710195596</v>
      </c>
      <c r="G521">
        <v>20</v>
      </c>
      <c r="H521">
        <v>2.70046524421066</v>
      </c>
      <c r="I521" t="e">
        <f>IF(AND(#REF!&gt;0,#REF!&gt;0),#REF!/#REF!,0)</f>
        <v>#REF!</v>
      </c>
    </row>
    <row r="522" spans="1:9" x14ac:dyDescent="0.2">
      <c r="A522">
        <v>520</v>
      </c>
      <c r="B522">
        <v>112.75</v>
      </c>
      <c r="C522">
        <v>68</v>
      </c>
      <c r="D522">
        <v>79</v>
      </c>
      <c r="E522">
        <v>354</v>
      </c>
      <c r="F522">
        <v>67.211775710195596</v>
      </c>
      <c r="G522">
        <v>20</v>
      </c>
      <c r="H522">
        <v>2.70046524421066</v>
      </c>
      <c r="I522" t="e">
        <f>IF(AND(#REF!&gt;0,#REF!&gt;0),#REF!/#REF!,0)</f>
        <v>#REF!</v>
      </c>
    </row>
    <row r="523" spans="1:9" x14ac:dyDescent="0.2">
      <c r="A523">
        <v>521</v>
      </c>
      <c r="B523">
        <v>112.75</v>
      </c>
      <c r="C523">
        <v>68</v>
      </c>
      <c r="D523">
        <v>79</v>
      </c>
      <c r="E523">
        <v>354</v>
      </c>
      <c r="F523">
        <v>67.211775710195596</v>
      </c>
      <c r="G523">
        <v>20</v>
      </c>
      <c r="H523">
        <v>2.70046524421066</v>
      </c>
      <c r="I523" t="e">
        <f>IF(AND(#REF!&gt;0,#REF!&gt;0),#REF!/#REF!,0)</f>
        <v>#REF!</v>
      </c>
    </row>
    <row r="524" spans="1:9" x14ac:dyDescent="0.2">
      <c r="A524">
        <v>522</v>
      </c>
      <c r="B524">
        <v>112.75</v>
      </c>
      <c r="C524">
        <v>68</v>
      </c>
      <c r="D524">
        <v>79</v>
      </c>
      <c r="E524">
        <v>356</v>
      </c>
      <c r="F524">
        <v>67.211775710195596</v>
      </c>
      <c r="G524">
        <v>20</v>
      </c>
      <c r="H524">
        <v>2.70046524421066</v>
      </c>
      <c r="I524" t="e">
        <f>IF(AND(#REF!&gt;0,#REF!&gt;0),#REF!/#REF!,0)</f>
        <v>#REF!</v>
      </c>
    </row>
    <row r="525" spans="1:9" x14ac:dyDescent="0.2">
      <c r="A525">
        <v>523</v>
      </c>
      <c r="B525">
        <v>112.75</v>
      </c>
      <c r="C525">
        <v>68</v>
      </c>
      <c r="D525">
        <v>79</v>
      </c>
      <c r="E525">
        <v>357</v>
      </c>
      <c r="F525">
        <v>67.211775710195596</v>
      </c>
      <c r="G525">
        <v>20</v>
      </c>
      <c r="H525">
        <v>2.70046524421066</v>
      </c>
      <c r="I525" t="e">
        <f>IF(AND(#REF!&gt;0,#REF!&gt;0),#REF!/#REF!,0)</f>
        <v>#REF!</v>
      </c>
    </row>
    <row r="526" spans="1:9" x14ac:dyDescent="0.2">
      <c r="A526">
        <v>524</v>
      </c>
      <c r="B526">
        <v>112.75</v>
      </c>
      <c r="C526">
        <v>68</v>
      </c>
      <c r="D526">
        <v>80</v>
      </c>
      <c r="E526">
        <v>357</v>
      </c>
      <c r="F526">
        <v>67.211775710195596</v>
      </c>
      <c r="G526">
        <v>20</v>
      </c>
      <c r="H526">
        <v>2.70046524421066</v>
      </c>
      <c r="I526" t="e">
        <f>IF(AND(#REF!&gt;0,#REF!&gt;0),#REF!/#REF!,0)</f>
        <v>#REF!</v>
      </c>
    </row>
    <row r="527" spans="1:9" x14ac:dyDescent="0.2">
      <c r="A527">
        <v>525</v>
      </c>
      <c r="B527">
        <v>112.75</v>
      </c>
      <c r="C527">
        <v>68</v>
      </c>
      <c r="D527">
        <v>80</v>
      </c>
      <c r="E527">
        <v>358</v>
      </c>
      <c r="F527">
        <v>67.211775710195596</v>
      </c>
      <c r="G527">
        <v>20</v>
      </c>
      <c r="H527">
        <v>2.7004652442106498</v>
      </c>
      <c r="I527" t="e">
        <f>IF(AND(#REF!&gt;0,#REF!&gt;0),#REF!/#REF!,0)</f>
        <v>#REF!</v>
      </c>
    </row>
    <row r="528" spans="1:9" x14ac:dyDescent="0.2">
      <c r="A528">
        <v>526</v>
      </c>
      <c r="B528">
        <v>112.75</v>
      </c>
      <c r="C528">
        <v>68</v>
      </c>
      <c r="D528">
        <v>80</v>
      </c>
      <c r="E528">
        <v>360</v>
      </c>
      <c r="F528">
        <v>67.211775710195596</v>
      </c>
      <c r="G528">
        <v>20</v>
      </c>
      <c r="H528">
        <v>2.70046524421066</v>
      </c>
      <c r="I528" t="e">
        <f>IF(AND(#REF!&gt;0,#REF!&gt;0),#REF!/#REF!,0)</f>
        <v>#REF!</v>
      </c>
    </row>
    <row r="529" spans="1:9" x14ac:dyDescent="0.2">
      <c r="A529">
        <v>527</v>
      </c>
      <c r="B529">
        <v>112.75</v>
      </c>
      <c r="C529">
        <v>68</v>
      </c>
      <c r="D529">
        <v>80</v>
      </c>
      <c r="E529">
        <v>361</v>
      </c>
      <c r="F529">
        <v>67.211775710195596</v>
      </c>
      <c r="G529">
        <v>20</v>
      </c>
      <c r="H529">
        <v>2.70046524421066</v>
      </c>
      <c r="I529" t="e">
        <f>IF(AND(#REF!&gt;0,#REF!&gt;0),#REF!/#REF!,0)</f>
        <v>#REF!</v>
      </c>
    </row>
    <row r="530" spans="1:9" x14ac:dyDescent="0.2">
      <c r="A530">
        <v>528</v>
      </c>
      <c r="B530">
        <v>112.75</v>
      </c>
      <c r="C530">
        <v>68</v>
      </c>
      <c r="D530">
        <v>80</v>
      </c>
      <c r="E530">
        <v>362</v>
      </c>
      <c r="F530">
        <v>67.211775710195596</v>
      </c>
      <c r="G530">
        <v>20</v>
      </c>
      <c r="H530">
        <v>2.70046524421066</v>
      </c>
      <c r="I530" t="e">
        <f>IF(AND(#REF!&gt;0,#REF!&gt;0),#REF!/#REF!,0)</f>
        <v>#REF!</v>
      </c>
    </row>
    <row r="531" spans="1:9" x14ac:dyDescent="0.2">
      <c r="A531">
        <v>529</v>
      </c>
      <c r="B531">
        <v>112.75</v>
      </c>
      <c r="C531">
        <v>68</v>
      </c>
      <c r="D531">
        <v>80</v>
      </c>
      <c r="E531">
        <v>362</v>
      </c>
      <c r="F531">
        <v>67.211775710195596</v>
      </c>
      <c r="G531">
        <v>20</v>
      </c>
      <c r="H531">
        <v>2.70046524421066</v>
      </c>
      <c r="I531" t="e">
        <f>IF(AND(#REF!&gt;0,#REF!&gt;0),#REF!/#REF!,0)</f>
        <v>#REF!</v>
      </c>
    </row>
    <row r="532" spans="1:9" x14ac:dyDescent="0.2">
      <c r="A532">
        <v>530</v>
      </c>
      <c r="B532">
        <v>112.75</v>
      </c>
      <c r="C532">
        <v>68</v>
      </c>
      <c r="D532">
        <v>80</v>
      </c>
      <c r="E532">
        <v>363</v>
      </c>
      <c r="F532">
        <v>67.211775710195596</v>
      </c>
      <c r="G532">
        <v>20</v>
      </c>
      <c r="H532">
        <v>2.70046524421066</v>
      </c>
      <c r="I532" t="e">
        <f>IF(AND(#REF!&gt;0,#REF!&gt;0),#REF!/#REF!,0)</f>
        <v>#REF!</v>
      </c>
    </row>
    <row r="533" spans="1:9" x14ac:dyDescent="0.2">
      <c r="A533">
        <v>531</v>
      </c>
      <c r="B533">
        <v>112.75</v>
      </c>
      <c r="C533">
        <v>68</v>
      </c>
      <c r="D533">
        <v>80</v>
      </c>
      <c r="E533">
        <v>363</v>
      </c>
      <c r="F533">
        <v>67.211775710195596</v>
      </c>
      <c r="G533">
        <v>20</v>
      </c>
      <c r="H533">
        <v>2.70046524421066</v>
      </c>
      <c r="I533" t="e">
        <f>IF(AND(#REF!&gt;0,#REF!&gt;0),#REF!/#REF!,0)</f>
        <v>#REF!</v>
      </c>
    </row>
    <row r="534" spans="1:9" x14ac:dyDescent="0.2">
      <c r="A534">
        <v>532</v>
      </c>
      <c r="B534">
        <v>112.75</v>
      </c>
      <c r="C534">
        <v>68</v>
      </c>
      <c r="D534">
        <v>80</v>
      </c>
      <c r="E534">
        <v>363</v>
      </c>
      <c r="F534">
        <v>67.211775710195596</v>
      </c>
      <c r="G534">
        <v>20</v>
      </c>
      <c r="H534">
        <v>2.70046524421066</v>
      </c>
      <c r="I534" t="e">
        <f>IF(AND(#REF!&gt;0,#REF!&gt;0),#REF!/#REF!,0)</f>
        <v>#REF!</v>
      </c>
    </row>
    <row r="535" spans="1:9" x14ac:dyDescent="0.2">
      <c r="A535">
        <v>533</v>
      </c>
      <c r="B535">
        <v>112.75</v>
      </c>
      <c r="C535">
        <v>68</v>
      </c>
      <c r="D535">
        <v>81</v>
      </c>
      <c r="E535">
        <v>362</v>
      </c>
      <c r="F535">
        <v>67.211775710195596</v>
      </c>
      <c r="G535">
        <v>20</v>
      </c>
      <c r="H535">
        <v>2.70046524421066</v>
      </c>
      <c r="I535" t="e">
        <f>IF(AND(#REF!&gt;0,#REF!&gt;0),#REF!/#REF!,0)</f>
        <v>#REF!</v>
      </c>
    </row>
    <row r="536" spans="1:9" x14ac:dyDescent="0.2">
      <c r="A536">
        <v>534</v>
      </c>
      <c r="B536">
        <v>112.75</v>
      </c>
      <c r="C536">
        <v>68</v>
      </c>
      <c r="D536">
        <v>81</v>
      </c>
      <c r="E536">
        <v>362</v>
      </c>
      <c r="F536">
        <v>67.211775710195596</v>
      </c>
      <c r="G536">
        <v>20</v>
      </c>
      <c r="H536">
        <v>2.7004652442106498</v>
      </c>
      <c r="I536" t="e">
        <f>IF(AND(#REF!&gt;0,#REF!&gt;0),#REF!/#REF!,0)</f>
        <v>#REF!</v>
      </c>
    </row>
    <row r="537" spans="1:9" x14ac:dyDescent="0.2">
      <c r="A537">
        <v>535</v>
      </c>
      <c r="B537">
        <v>112.75</v>
      </c>
      <c r="C537">
        <v>68</v>
      </c>
      <c r="D537">
        <v>81</v>
      </c>
      <c r="E537">
        <v>362</v>
      </c>
      <c r="F537">
        <v>67.211775710195596</v>
      </c>
      <c r="G537">
        <v>20</v>
      </c>
      <c r="H537">
        <v>2.70046524421066</v>
      </c>
      <c r="I537" t="e">
        <f>IF(AND(#REF!&gt;0,#REF!&gt;0),#REF!/#REF!,0)</f>
        <v>#REF!</v>
      </c>
    </row>
    <row r="538" spans="1:9" x14ac:dyDescent="0.2">
      <c r="A538">
        <v>536</v>
      </c>
      <c r="B538">
        <v>112.420289855072</v>
      </c>
      <c r="C538">
        <v>69</v>
      </c>
      <c r="D538">
        <v>81</v>
      </c>
      <c r="E538">
        <v>363</v>
      </c>
      <c r="F538">
        <v>66.778328038130397</v>
      </c>
      <c r="G538">
        <v>20</v>
      </c>
      <c r="H538">
        <v>2.6891621710915699</v>
      </c>
      <c r="I538" t="e">
        <f>IF(AND(#REF!&gt;0,#REF!&gt;0),#REF!/#REF!,0)</f>
        <v>#REF!</v>
      </c>
    </row>
    <row r="539" spans="1:9" x14ac:dyDescent="0.2">
      <c r="A539">
        <v>537</v>
      </c>
      <c r="B539">
        <v>112.420289855072</v>
      </c>
      <c r="C539">
        <v>69</v>
      </c>
      <c r="D539">
        <v>81</v>
      </c>
      <c r="E539">
        <v>364</v>
      </c>
      <c r="F539">
        <v>66.778328038130397</v>
      </c>
      <c r="G539">
        <v>20</v>
      </c>
      <c r="H539">
        <v>2.6891621710915699</v>
      </c>
      <c r="I539" t="e">
        <f>IF(AND(#REF!&gt;0,#REF!&gt;0),#REF!/#REF!,0)</f>
        <v>#REF!</v>
      </c>
    </row>
    <row r="540" spans="1:9" x14ac:dyDescent="0.2">
      <c r="A540">
        <v>538</v>
      </c>
      <c r="B540">
        <v>112.420289855072</v>
      </c>
      <c r="C540">
        <v>69</v>
      </c>
      <c r="D540">
        <v>81</v>
      </c>
      <c r="E540">
        <v>364</v>
      </c>
      <c r="F540">
        <v>66.778328038130397</v>
      </c>
      <c r="G540">
        <v>20</v>
      </c>
      <c r="H540">
        <v>2.6891621710915699</v>
      </c>
      <c r="I540" t="e">
        <f>IF(AND(#REF!&gt;0,#REF!&gt;0),#REF!/#REF!,0)</f>
        <v>#REF!</v>
      </c>
    </row>
    <row r="541" spans="1:9" x14ac:dyDescent="0.2">
      <c r="A541">
        <v>539</v>
      </c>
      <c r="B541">
        <v>112.420289855072</v>
      </c>
      <c r="C541">
        <v>69</v>
      </c>
      <c r="D541">
        <v>81</v>
      </c>
      <c r="E541">
        <v>366</v>
      </c>
      <c r="F541">
        <v>66.778328038130397</v>
      </c>
      <c r="G541">
        <v>20</v>
      </c>
      <c r="H541">
        <v>2.6891621710915699</v>
      </c>
      <c r="I541" t="e">
        <f>IF(AND(#REF!&gt;0,#REF!&gt;0),#REF!/#REF!,0)</f>
        <v>#REF!</v>
      </c>
    </row>
    <row r="542" spans="1:9" x14ac:dyDescent="0.2">
      <c r="A542">
        <v>540</v>
      </c>
      <c r="B542">
        <v>112.420289855072</v>
      </c>
      <c r="C542">
        <v>69</v>
      </c>
      <c r="D542">
        <v>81</v>
      </c>
      <c r="E542">
        <v>368</v>
      </c>
      <c r="F542">
        <v>66.778328038130397</v>
      </c>
      <c r="G542">
        <v>20</v>
      </c>
      <c r="H542">
        <v>2.6891621710915699</v>
      </c>
      <c r="I542" t="e">
        <f>IF(AND(#REF!&gt;0,#REF!&gt;0),#REF!/#REF!,0)</f>
        <v>#REF!</v>
      </c>
    </row>
    <row r="543" spans="1:9" x14ac:dyDescent="0.2">
      <c r="A543">
        <v>541</v>
      </c>
      <c r="B543">
        <v>112.420289855072</v>
      </c>
      <c r="C543">
        <v>69</v>
      </c>
      <c r="D543">
        <v>81</v>
      </c>
      <c r="E543">
        <v>370</v>
      </c>
      <c r="F543">
        <v>66.778328038130397</v>
      </c>
      <c r="G543">
        <v>20</v>
      </c>
      <c r="H543">
        <v>2.6891621710915699</v>
      </c>
      <c r="I543" t="e">
        <f>IF(AND(#REF!&gt;0,#REF!&gt;0),#REF!/#REF!,0)</f>
        <v>#REF!</v>
      </c>
    </row>
    <row r="544" spans="1:9" x14ac:dyDescent="0.2">
      <c r="A544">
        <v>542</v>
      </c>
      <c r="B544">
        <v>112.420289855072</v>
      </c>
      <c r="C544">
        <v>69</v>
      </c>
      <c r="D544">
        <v>81</v>
      </c>
      <c r="E544">
        <v>370</v>
      </c>
      <c r="F544">
        <v>66.778328038130397</v>
      </c>
      <c r="G544">
        <v>20</v>
      </c>
      <c r="H544">
        <v>2.6891621710915699</v>
      </c>
      <c r="I544" t="e">
        <f>IF(AND(#REF!&gt;0,#REF!&gt;0),#REF!/#REF!,0)</f>
        <v>#REF!</v>
      </c>
    </row>
    <row r="545" spans="1:9" x14ac:dyDescent="0.2">
      <c r="A545">
        <v>543</v>
      </c>
      <c r="B545">
        <v>112.420289855072</v>
      </c>
      <c r="C545">
        <v>69</v>
      </c>
      <c r="D545">
        <v>81</v>
      </c>
      <c r="E545">
        <v>371</v>
      </c>
      <c r="F545">
        <v>66.778328038130397</v>
      </c>
      <c r="G545">
        <v>20</v>
      </c>
      <c r="H545">
        <v>2.6891621710915699</v>
      </c>
      <c r="I545" t="e">
        <f>IF(AND(#REF!&gt;0,#REF!&gt;0),#REF!/#REF!,0)</f>
        <v>#REF!</v>
      </c>
    </row>
    <row r="546" spans="1:9" x14ac:dyDescent="0.2">
      <c r="A546">
        <v>544</v>
      </c>
      <c r="B546">
        <v>112.420289855072</v>
      </c>
      <c r="C546">
        <v>69</v>
      </c>
      <c r="D546">
        <v>81</v>
      </c>
      <c r="E546">
        <v>374</v>
      </c>
      <c r="F546">
        <v>66.778328038130397</v>
      </c>
      <c r="G546">
        <v>20</v>
      </c>
      <c r="H546">
        <v>2.6891621710915699</v>
      </c>
      <c r="I546" t="e">
        <f>IF(AND(#REF!&gt;0,#REF!&gt;0),#REF!/#REF!,0)</f>
        <v>#REF!</v>
      </c>
    </row>
    <row r="547" spans="1:9" x14ac:dyDescent="0.2">
      <c r="A547">
        <v>545</v>
      </c>
      <c r="B547">
        <v>112.420289855072</v>
      </c>
      <c r="C547">
        <v>69</v>
      </c>
      <c r="D547">
        <v>81</v>
      </c>
      <c r="E547">
        <v>376</v>
      </c>
      <c r="F547">
        <v>66.778328038130397</v>
      </c>
      <c r="G547">
        <v>20</v>
      </c>
      <c r="H547">
        <v>2.6891621710915699</v>
      </c>
      <c r="I547" t="e">
        <f>IF(AND(#REF!&gt;0,#REF!&gt;0),#REF!/#REF!,0)</f>
        <v>#REF!</v>
      </c>
    </row>
    <row r="548" spans="1:9" x14ac:dyDescent="0.2">
      <c r="A548">
        <v>546</v>
      </c>
      <c r="B548">
        <v>112.420289855072</v>
      </c>
      <c r="C548">
        <v>69</v>
      </c>
      <c r="D548">
        <v>81</v>
      </c>
      <c r="E548">
        <v>376</v>
      </c>
      <c r="F548">
        <v>66.778328038130397</v>
      </c>
      <c r="G548">
        <v>20</v>
      </c>
      <c r="H548">
        <v>2.6891621710915699</v>
      </c>
      <c r="I548" t="e">
        <f>IF(AND(#REF!&gt;0,#REF!&gt;0),#REF!/#REF!,0)</f>
        <v>#REF!</v>
      </c>
    </row>
    <row r="549" spans="1:9" x14ac:dyDescent="0.2">
      <c r="A549">
        <v>547</v>
      </c>
      <c r="B549">
        <v>112.9</v>
      </c>
      <c r="C549">
        <v>70</v>
      </c>
      <c r="D549">
        <v>81</v>
      </c>
      <c r="E549">
        <v>376</v>
      </c>
      <c r="F549">
        <v>66.419263556806797</v>
      </c>
      <c r="G549">
        <v>20</v>
      </c>
      <c r="H549">
        <v>2.6842946062698099</v>
      </c>
      <c r="I549" t="e">
        <f>IF(AND(#REF!&gt;0,#REF!&gt;0),#REF!/#REF!,0)</f>
        <v>#REF!</v>
      </c>
    </row>
    <row r="550" spans="1:9" x14ac:dyDescent="0.2">
      <c r="A550">
        <v>548</v>
      </c>
      <c r="B550">
        <v>112.9</v>
      </c>
      <c r="C550">
        <v>70</v>
      </c>
      <c r="D550">
        <v>81</v>
      </c>
      <c r="E550">
        <v>378</v>
      </c>
      <c r="F550">
        <v>66.419263556806797</v>
      </c>
      <c r="G550">
        <v>20</v>
      </c>
      <c r="H550">
        <v>2.6842946062698099</v>
      </c>
      <c r="I550" t="e">
        <f>IF(AND(#REF!&gt;0,#REF!&gt;0),#REF!/#REF!,0)</f>
        <v>#REF!</v>
      </c>
    </row>
    <row r="551" spans="1:9" x14ac:dyDescent="0.2">
      <c r="A551">
        <v>549</v>
      </c>
      <c r="B551">
        <v>112.9</v>
      </c>
      <c r="C551">
        <v>70</v>
      </c>
      <c r="D551">
        <v>81</v>
      </c>
      <c r="E551">
        <v>378</v>
      </c>
      <c r="F551">
        <v>66.419263556806797</v>
      </c>
      <c r="G551">
        <v>20</v>
      </c>
      <c r="H551">
        <v>2.6842946062698099</v>
      </c>
      <c r="I551" t="e">
        <f>IF(AND(#REF!&gt;0,#REF!&gt;0),#REF!/#REF!,0)</f>
        <v>#REF!</v>
      </c>
    </row>
    <row r="552" spans="1:9" x14ac:dyDescent="0.2">
      <c r="A552">
        <v>550</v>
      </c>
      <c r="B552">
        <v>112.9</v>
      </c>
      <c r="C552">
        <v>70</v>
      </c>
      <c r="D552">
        <v>82</v>
      </c>
      <c r="E552">
        <v>380</v>
      </c>
      <c r="F552">
        <v>66.419263556806797</v>
      </c>
      <c r="G552">
        <v>20</v>
      </c>
      <c r="H552">
        <v>2.6842946062698099</v>
      </c>
      <c r="I552" t="e">
        <f>IF(AND(#REF!&gt;0,#REF!&gt;0),#REF!/#REF!,0)</f>
        <v>#REF!</v>
      </c>
    </row>
    <row r="553" spans="1:9" x14ac:dyDescent="0.2">
      <c r="A553">
        <v>551</v>
      </c>
      <c r="B553">
        <v>112.9</v>
      </c>
      <c r="C553">
        <v>70</v>
      </c>
      <c r="D553">
        <v>82</v>
      </c>
      <c r="E553">
        <v>381</v>
      </c>
      <c r="F553">
        <v>66.419263556806797</v>
      </c>
      <c r="G553">
        <v>20</v>
      </c>
      <c r="H553">
        <v>2.6842946062698099</v>
      </c>
      <c r="I553" t="e">
        <f>IF(AND(#REF!&gt;0,#REF!&gt;0),#REF!/#REF!,0)</f>
        <v>#REF!</v>
      </c>
    </row>
    <row r="554" spans="1:9" x14ac:dyDescent="0.2">
      <c r="A554">
        <v>552</v>
      </c>
      <c r="B554">
        <v>113.07042253521099</v>
      </c>
      <c r="C554">
        <v>71</v>
      </c>
      <c r="D554">
        <v>82</v>
      </c>
      <c r="E554">
        <v>383</v>
      </c>
      <c r="F554">
        <v>65.965275530977607</v>
      </c>
      <c r="G554">
        <v>20</v>
      </c>
      <c r="H554">
        <v>2.6950745523664401</v>
      </c>
      <c r="I554" t="e">
        <f>IF(AND(#REF!&gt;0,#REF!&gt;0),#REF!/#REF!,0)</f>
        <v>#REF!</v>
      </c>
    </row>
    <row r="555" spans="1:9" x14ac:dyDescent="0.2">
      <c r="A555">
        <v>553</v>
      </c>
      <c r="B555">
        <v>113.07042253521099</v>
      </c>
      <c r="C555">
        <v>71</v>
      </c>
      <c r="D555">
        <v>82</v>
      </c>
      <c r="E555">
        <v>383</v>
      </c>
      <c r="F555">
        <v>65.965275530977607</v>
      </c>
      <c r="G555">
        <v>20</v>
      </c>
      <c r="H555">
        <v>2.6950745523664401</v>
      </c>
      <c r="I555" t="e">
        <f>IF(AND(#REF!&gt;0,#REF!&gt;0),#REF!/#REF!,0)</f>
        <v>#REF!</v>
      </c>
    </row>
    <row r="556" spans="1:9" x14ac:dyDescent="0.2">
      <c r="A556">
        <v>554</v>
      </c>
      <c r="B556">
        <v>113.07042253521099</v>
      </c>
      <c r="C556">
        <v>71</v>
      </c>
      <c r="D556">
        <v>82</v>
      </c>
      <c r="E556">
        <v>384</v>
      </c>
      <c r="F556">
        <v>65.965275530977607</v>
      </c>
      <c r="G556">
        <v>20</v>
      </c>
      <c r="H556">
        <v>2.6950745523664401</v>
      </c>
      <c r="I556" t="e">
        <f>IF(AND(#REF!&gt;0,#REF!&gt;0),#REF!/#REF!,0)</f>
        <v>#REF!</v>
      </c>
    </row>
    <row r="557" spans="1:9" x14ac:dyDescent="0.2">
      <c r="A557">
        <v>555</v>
      </c>
      <c r="B557">
        <v>113.07042253521099</v>
      </c>
      <c r="C557">
        <v>71</v>
      </c>
      <c r="D557">
        <v>83</v>
      </c>
      <c r="E557">
        <v>385</v>
      </c>
      <c r="F557">
        <v>65.965275530977607</v>
      </c>
      <c r="G557">
        <v>20</v>
      </c>
      <c r="H557">
        <v>2.6950745523664401</v>
      </c>
      <c r="I557" t="e">
        <f>IF(AND(#REF!&gt;0,#REF!&gt;0),#REF!/#REF!,0)</f>
        <v>#REF!</v>
      </c>
    </row>
    <row r="558" spans="1:9" x14ac:dyDescent="0.2">
      <c r="A558">
        <v>556</v>
      </c>
      <c r="B558">
        <v>113.07042253521099</v>
      </c>
      <c r="C558">
        <v>71</v>
      </c>
      <c r="D558">
        <v>84</v>
      </c>
      <c r="E558">
        <v>385</v>
      </c>
      <c r="F558">
        <v>65.965275530977607</v>
      </c>
      <c r="G558">
        <v>20</v>
      </c>
      <c r="H558">
        <v>2.6950745523664401</v>
      </c>
      <c r="I558" t="e">
        <f>IF(AND(#REF!&gt;0,#REF!&gt;0),#REF!/#REF!,0)</f>
        <v>#REF!</v>
      </c>
    </row>
    <row r="559" spans="1:9" x14ac:dyDescent="0.2">
      <c r="A559">
        <v>557</v>
      </c>
      <c r="B559">
        <v>113.07042253521099</v>
      </c>
      <c r="C559">
        <v>71</v>
      </c>
      <c r="D559">
        <v>84</v>
      </c>
      <c r="E559">
        <v>385</v>
      </c>
      <c r="F559">
        <v>65.965275530977607</v>
      </c>
      <c r="G559">
        <v>20</v>
      </c>
      <c r="H559">
        <v>2.6950745523664401</v>
      </c>
      <c r="I559" t="e">
        <f>IF(AND(#REF!&gt;0,#REF!&gt;0),#REF!/#REF!,0)</f>
        <v>#REF!</v>
      </c>
    </row>
    <row r="560" spans="1:9" x14ac:dyDescent="0.2">
      <c r="A560">
        <v>558</v>
      </c>
      <c r="B560">
        <v>113.07042253521099</v>
      </c>
      <c r="C560">
        <v>71</v>
      </c>
      <c r="D560">
        <v>84</v>
      </c>
      <c r="E560">
        <v>386</v>
      </c>
      <c r="F560">
        <v>65.965275530977607</v>
      </c>
      <c r="G560">
        <v>20</v>
      </c>
      <c r="H560">
        <v>2.6950745523664401</v>
      </c>
      <c r="I560" t="e">
        <f>IF(AND(#REF!&gt;0,#REF!&gt;0),#REF!/#REF!,0)</f>
        <v>#REF!</v>
      </c>
    </row>
    <row r="561" spans="1:9" x14ac:dyDescent="0.2">
      <c r="A561">
        <v>559</v>
      </c>
      <c r="B561">
        <v>113.07042253521099</v>
      </c>
      <c r="C561">
        <v>71</v>
      </c>
      <c r="D561">
        <v>84</v>
      </c>
      <c r="E561">
        <v>386</v>
      </c>
      <c r="F561">
        <v>65.965275530977607</v>
      </c>
      <c r="G561">
        <v>20</v>
      </c>
      <c r="H561">
        <v>2.6950745523664401</v>
      </c>
      <c r="I561" t="e">
        <f>IF(AND(#REF!&gt;0,#REF!&gt;0),#REF!/#REF!,0)</f>
        <v>#REF!</v>
      </c>
    </row>
    <row r="562" spans="1:9" x14ac:dyDescent="0.2">
      <c r="A562">
        <v>560</v>
      </c>
      <c r="B562">
        <v>113.07042253521099</v>
      </c>
      <c r="C562">
        <v>71</v>
      </c>
      <c r="D562">
        <v>84</v>
      </c>
      <c r="E562">
        <v>386</v>
      </c>
      <c r="F562">
        <v>65.965275530977607</v>
      </c>
      <c r="G562">
        <v>20</v>
      </c>
      <c r="H562">
        <v>2.6950745523664401</v>
      </c>
      <c r="I562" t="e">
        <f>IF(AND(#REF!&gt;0,#REF!&gt;0),#REF!/#REF!,0)</f>
        <v>#REF!</v>
      </c>
    </row>
    <row r="563" spans="1:9" x14ac:dyDescent="0.2">
      <c r="A563">
        <v>561</v>
      </c>
      <c r="B563">
        <v>113.07042253521099</v>
      </c>
      <c r="C563">
        <v>71</v>
      </c>
      <c r="D563">
        <v>84</v>
      </c>
      <c r="E563">
        <v>387</v>
      </c>
      <c r="F563">
        <v>65.965275530977607</v>
      </c>
      <c r="G563">
        <v>20</v>
      </c>
      <c r="H563">
        <v>2.6950745523664401</v>
      </c>
      <c r="I563" t="e">
        <f>IF(AND(#REF!&gt;0,#REF!&gt;0),#REF!/#REF!,0)</f>
        <v>#REF!</v>
      </c>
    </row>
    <row r="564" spans="1:9" x14ac:dyDescent="0.2">
      <c r="A564">
        <v>562</v>
      </c>
      <c r="B564">
        <v>113.07042253521099</v>
      </c>
      <c r="C564">
        <v>71</v>
      </c>
      <c r="D564">
        <v>84</v>
      </c>
      <c r="E564">
        <v>387</v>
      </c>
      <c r="F564">
        <v>65.965275530977607</v>
      </c>
      <c r="G564">
        <v>20</v>
      </c>
      <c r="H564">
        <v>2.6950745523664401</v>
      </c>
      <c r="I564" t="e">
        <f>IF(AND(#REF!&gt;0,#REF!&gt;0),#REF!/#REF!,0)</f>
        <v>#REF!</v>
      </c>
    </row>
    <row r="565" spans="1:9" x14ac:dyDescent="0.2">
      <c r="A565">
        <v>563</v>
      </c>
      <c r="B565">
        <v>113.07042253521099</v>
      </c>
      <c r="C565">
        <v>71</v>
      </c>
      <c r="D565">
        <v>84</v>
      </c>
      <c r="E565">
        <v>387</v>
      </c>
      <c r="F565">
        <v>65.965275530977607</v>
      </c>
      <c r="G565">
        <v>20</v>
      </c>
      <c r="H565">
        <v>2.6950745523664401</v>
      </c>
      <c r="I565" t="e">
        <f>IF(AND(#REF!&gt;0,#REF!&gt;0),#REF!/#REF!,0)</f>
        <v>#REF!</v>
      </c>
    </row>
    <row r="566" spans="1:9" x14ac:dyDescent="0.2">
      <c r="A566">
        <v>564</v>
      </c>
      <c r="B566">
        <v>113.07042253521099</v>
      </c>
      <c r="C566">
        <v>71</v>
      </c>
      <c r="D566">
        <v>84</v>
      </c>
      <c r="E566">
        <v>387</v>
      </c>
      <c r="F566">
        <v>65.965275530977607</v>
      </c>
      <c r="G566">
        <v>20</v>
      </c>
      <c r="H566">
        <v>2.6950745523664401</v>
      </c>
      <c r="I566" t="e">
        <f>IF(AND(#REF!&gt;0,#REF!&gt;0),#REF!/#REF!,0)</f>
        <v>#REF!</v>
      </c>
    </row>
    <row r="567" spans="1:9" x14ac:dyDescent="0.2">
      <c r="A567">
        <v>565</v>
      </c>
      <c r="B567">
        <v>113.07042253521099</v>
      </c>
      <c r="C567">
        <v>71</v>
      </c>
      <c r="D567">
        <v>84</v>
      </c>
      <c r="E567">
        <v>387</v>
      </c>
      <c r="F567">
        <v>65.965275530977607</v>
      </c>
      <c r="G567">
        <v>20</v>
      </c>
      <c r="H567">
        <v>2.6950745523664401</v>
      </c>
      <c r="I567" t="e">
        <f>IF(AND(#REF!&gt;0,#REF!&gt;0),#REF!/#REF!,0)</f>
        <v>#REF!</v>
      </c>
    </row>
    <row r="568" spans="1:9" x14ac:dyDescent="0.2">
      <c r="A568">
        <v>566</v>
      </c>
      <c r="B568">
        <v>113.07042253521099</v>
      </c>
      <c r="C568">
        <v>71</v>
      </c>
      <c r="D568">
        <v>84</v>
      </c>
      <c r="E568">
        <v>387</v>
      </c>
      <c r="F568">
        <v>65.965275530977607</v>
      </c>
      <c r="G568">
        <v>20</v>
      </c>
      <c r="H568">
        <v>2.6950745523664401</v>
      </c>
      <c r="I568" t="e">
        <f>IF(AND(#REF!&gt;0,#REF!&gt;0),#REF!/#REF!,0)</f>
        <v>#REF!</v>
      </c>
    </row>
    <row r="569" spans="1:9" x14ac:dyDescent="0.2">
      <c r="A569">
        <v>567</v>
      </c>
      <c r="B569">
        <v>113.07042253521099</v>
      </c>
      <c r="C569">
        <v>71</v>
      </c>
      <c r="D569">
        <v>84</v>
      </c>
      <c r="E569">
        <v>388</v>
      </c>
      <c r="F569">
        <v>65.965275530977607</v>
      </c>
      <c r="G569">
        <v>20</v>
      </c>
      <c r="H569">
        <v>2.6950745523664401</v>
      </c>
      <c r="I569" t="e">
        <f>IF(AND(#REF!&gt;0,#REF!&gt;0),#REF!/#REF!,0)</f>
        <v>#REF!</v>
      </c>
    </row>
    <row r="570" spans="1:9" x14ac:dyDescent="0.2">
      <c r="A570">
        <v>568</v>
      </c>
      <c r="B570">
        <v>113.07042253521099</v>
      </c>
      <c r="C570">
        <v>71</v>
      </c>
      <c r="D570">
        <v>84</v>
      </c>
      <c r="E570">
        <v>388</v>
      </c>
      <c r="F570">
        <v>65.965275530977607</v>
      </c>
      <c r="G570">
        <v>20</v>
      </c>
      <c r="H570">
        <v>2.6950745523664401</v>
      </c>
      <c r="I570" t="e">
        <f>IF(AND(#REF!&gt;0,#REF!&gt;0),#REF!/#REF!,0)</f>
        <v>#REF!</v>
      </c>
    </row>
    <row r="571" spans="1:9" x14ac:dyDescent="0.2">
      <c r="A571">
        <v>569</v>
      </c>
      <c r="B571">
        <v>113.07042253521099</v>
      </c>
      <c r="C571">
        <v>71</v>
      </c>
      <c r="D571">
        <v>84</v>
      </c>
      <c r="E571">
        <v>390</v>
      </c>
      <c r="F571">
        <v>65.965275530977607</v>
      </c>
      <c r="G571">
        <v>20</v>
      </c>
      <c r="H571">
        <v>2.6950745523664401</v>
      </c>
      <c r="I571" t="e">
        <f>IF(AND(#REF!&gt;0,#REF!&gt;0),#REF!/#REF!,0)</f>
        <v>#REF!</v>
      </c>
    </row>
    <row r="572" spans="1:9" x14ac:dyDescent="0.2">
      <c r="A572">
        <v>570</v>
      </c>
      <c r="B572">
        <v>113.07042253521099</v>
      </c>
      <c r="C572">
        <v>71</v>
      </c>
      <c r="D572">
        <v>84</v>
      </c>
      <c r="E572">
        <v>390</v>
      </c>
      <c r="F572">
        <v>65.965275530977607</v>
      </c>
      <c r="G572">
        <v>20</v>
      </c>
      <c r="H572">
        <v>2.6950745523664401</v>
      </c>
      <c r="I572" t="e">
        <f>IF(AND(#REF!&gt;0,#REF!&gt;0),#REF!/#REF!,0)</f>
        <v>#REF!</v>
      </c>
    </row>
    <row r="573" spans="1:9" x14ac:dyDescent="0.2">
      <c r="A573">
        <v>571</v>
      </c>
      <c r="B573">
        <v>113.07042253521099</v>
      </c>
      <c r="C573">
        <v>71</v>
      </c>
      <c r="D573">
        <v>84</v>
      </c>
      <c r="E573">
        <v>392</v>
      </c>
      <c r="F573">
        <v>65.965275530977607</v>
      </c>
      <c r="G573">
        <v>20</v>
      </c>
      <c r="H573">
        <v>2.6950745523664401</v>
      </c>
      <c r="I573" t="e">
        <f>IF(AND(#REF!&gt;0,#REF!&gt;0),#REF!/#REF!,0)</f>
        <v>#REF!</v>
      </c>
    </row>
    <row r="574" spans="1:9" x14ac:dyDescent="0.2">
      <c r="A574">
        <v>572</v>
      </c>
      <c r="B574">
        <v>113.07042253521099</v>
      </c>
      <c r="C574">
        <v>71</v>
      </c>
      <c r="D574">
        <v>84</v>
      </c>
      <c r="E574">
        <v>393</v>
      </c>
      <c r="F574">
        <v>65.965275530977607</v>
      </c>
      <c r="G574">
        <v>20</v>
      </c>
      <c r="H574">
        <v>2.6950745523664401</v>
      </c>
      <c r="I574" t="e">
        <f>IF(AND(#REF!&gt;0,#REF!&gt;0),#REF!/#REF!,0)</f>
        <v>#REF!</v>
      </c>
    </row>
    <row r="575" spans="1:9" x14ac:dyDescent="0.2">
      <c r="A575">
        <v>573</v>
      </c>
      <c r="B575">
        <v>113.07042253521099</v>
      </c>
      <c r="C575">
        <v>71</v>
      </c>
      <c r="D575">
        <v>84</v>
      </c>
      <c r="E575">
        <v>395</v>
      </c>
      <c r="F575">
        <v>65.965275530977607</v>
      </c>
      <c r="G575">
        <v>20</v>
      </c>
      <c r="H575">
        <v>2.6950745523664401</v>
      </c>
      <c r="I575" t="e">
        <f>IF(AND(#REF!&gt;0,#REF!&gt;0),#REF!/#REF!,0)</f>
        <v>#REF!</v>
      </c>
    </row>
    <row r="576" spans="1:9" x14ac:dyDescent="0.2">
      <c r="A576">
        <v>574</v>
      </c>
      <c r="B576">
        <v>113.07042253521099</v>
      </c>
      <c r="C576">
        <v>71</v>
      </c>
      <c r="D576">
        <v>85</v>
      </c>
      <c r="E576">
        <v>395</v>
      </c>
      <c r="F576">
        <v>65.965275530977607</v>
      </c>
      <c r="G576">
        <v>20</v>
      </c>
      <c r="H576">
        <v>2.6950745523664401</v>
      </c>
      <c r="I576" t="e">
        <f>IF(AND(#REF!&gt;0,#REF!&gt;0),#REF!/#REF!,0)</f>
        <v>#REF!</v>
      </c>
    </row>
    <row r="577" spans="1:9" x14ac:dyDescent="0.2">
      <c r="A577">
        <v>575</v>
      </c>
      <c r="B577">
        <v>113.07042253521099</v>
      </c>
      <c r="C577">
        <v>71</v>
      </c>
      <c r="D577">
        <v>85</v>
      </c>
      <c r="E577">
        <v>397</v>
      </c>
      <c r="F577">
        <v>65.965275530977607</v>
      </c>
      <c r="G577">
        <v>20</v>
      </c>
      <c r="H577">
        <v>2.6950745523664401</v>
      </c>
      <c r="I577" t="e">
        <f>IF(AND(#REF!&gt;0,#REF!&gt;0),#REF!/#REF!,0)</f>
        <v>#REF!</v>
      </c>
    </row>
    <row r="578" spans="1:9" x14ac:dyDescent="0.2">
      <c r="A578">
        <v>576</v>
      </c>
      <c r="B578">
        <v>113.07042253521099</v>
      </c>
      <c r="C578">
        <v>71</v>
      </c>
      <c r="D578">
        <v>86</v>
      </c>
      <c r="E578">
        <v>396</v>
      </c>
      <c r="F578">
        <v>65.965275530977607</v>
      </c>
      <c r="G578">
        <v>20</v>
      </c>
      <c r="H578">
        <v>2.6950745523664401</v>
      </c>
      <c r="I578" t="e">
        <f>IF(AND(#REF!&gt;0,#REF!&gt;0),#REF!/#REF!,0)</f>
        <v>#REF!</v>
      </c>
    </row>
    <row r="579" spans="1:9" x14ac:dyDescent="0.2">
      <c r="A579">
        <v>577</v>
      </c>
      <c r="B579">
        <v>113.07042253521099</v>
      </c>
      <c r="C579">
        <v>71</v>
      </c>
      <c r="D579">
        <v>87</v>
      </c>
      <c r="E579">
        <v>397</v>
      </c>
      <c r="F579">
        <v>65.965275530977607</v>
      </c>
      <c r="G579">
        <v>20</v>
      </c>
      <c r="H579">
        <v>2.6950745523664401</v>
      </c>
      <c r="I579" t="e">
        <f>IF(AND(#REF!&gt;0,#REF!&gt;0),#REF!/#REF!,0)</f>
        <v>#REF!</v>
      </c>
    </row>
    <row r="580" spans="1:9" x14ac:dyDescent="0.2">
      <c r="A580">
        <v>578</v>
      </c>
      <c r="B580">
        <v>113.07042253521099</v>
      </c>
      <c r="C580">
        <v>71</v>
      </c>
      <c r="D580">
        <v>87</v>
      </c>
      <c r="E580">
        <v>397</v>
      </c>
      <c r="F580">
        <v>65.965275530977607</v>
      </c>
      <c r="G580">
        <v>20</v>
      </c>
      <c r="H580">
        <v>2.6950745523664401</v>
      </c>
      <c r="I580" t="e">
        <f>IF(AND(#REF!&gt;0,#REF!&gt;0),#REF!/#REF!,0)</f>
        <v>#REF!</v>
      </c>
    </row>
    <row r="581" spans="1:9" x14ac:dyDescent="0.2">
      <c r="A581">
        <v>579</v>
      </c>
      <c r="B581">
        <v>113.07042253521099</v>
      </c>
      <c r="C581">
        <v>71</v>
      </c>
      <c r="D581">
        <v>88</v>
      </c>
      <c r="E581">
        <v>396</v>
      </c>
      <c r="F581">
        <v>65.965275530977607</v>
      </c>
      <c r="G581">
        <v>20</v>
      </c>
      <c r="H581">
        <v>2.6950745523664401</v>
      </c>
      <c r="I581" t="e">
        <f>IF(AND(#REF!&gt;0,#REF!&gt;0),#REF!/#REF!,0)</f>
        <v>#REF!</v>
      </c>
    </row>
    <row r="582" spans="1:9" x14ac:dyDescent="0.2">
      <c r="A582">
        <v>580</v>
      </c>
      <c r="B582">
        <v>112.944444444444</v>
      </c>
      <c r="C582">
        <v>72</v>
      </c>
      <c r="D582">
        <v>88</v>
      </c>
      <c r="E582">
        <v>396</v>
      </c>
      <c r="F582">
        <v>65.514181859284093</v>
      </c>
      <c r="G582">
        <v>20</v>
      </c>
      <c r="H582">
        <v>2.6849550309102002</v>
      </c>
      <c r="I582" t="e">
        <f>IF(AND(#REF!&gt;0,#REF!&gt;0),#REF!/#REF!,0)</f>
        <v>#REF!</v>
      </c>
    </row>
    <row r="583" spans="1:9" x14ac:dyDescent="0.2">
      <c r="A583">
        <v>581</v>
      </c>
      <c r="B583">
        <v>112.944444444444</v>
      </c>
      <c r="C583">
        <v>72</v>
      </c>
      <c r="D583">
        <v>88</v>
      </c>
      <c r="E583">
        <v>396</v>
      </c>
      <c r="F583">
        <v>65.514181859284093</v>
      </c>
      <c r="G583">
        <v>20</v>
      </c>
      <c r="H583">
        <v>2.6849550309102002</v>
      </c>
      <c r="I583" t="e">
        <f>IF(AND(#REF!&gt;0,#REF!&gt;0),#REF!/#REF!,0)</f>
        <v>#REF!</v>
      </c>
    </row>
    <row r="584" spans="1:9" x14ac:dyDescent="0.2">
      <c r="A584">
        <v>582</v>
      </c>
      <c r="B584">
        <v>112.944444444444</v>
      </c>
      <c r="C584">
        <v>72</v>
      </c>
      <c r="D584">
        <v>88</v>
      </c>
      <c r="E584">
        <v>397</v>
      </c>
      <c r="F584">
        <v>65.514181859284093</v>
      </c>
      <c r="G584">
        <v>20</v>
      </c>
      <c r="H584">
        <v>2.6849550309102002</v>
      </c>
      <c r="I584" t="e">
        <f>IF(AND(#REF!&gt;0,#REF!&gt;0),#REF!/#REF!,0)</f>
        <v>#REF!</v>
      </c>
    </row>
    <row r="585" spans="1:9" x14ac:dyDescent="0.2">
      <c r="A585">
        <v>583</v>
      </c>
      <c r="B585">
        <v>112.944444444444</v>
      </c>
      <c r="C585">
        <v>72</v>
      </c>
      <c r="D585">
        <v>88</v>
      </c>
      <c r="E585">
        <v>399</v>
      </c>
      <c r="F585">
        <v>65.514181859284093</v>
      </c>
      <c r="G585">
        <v>20</v>
      </c>
      <c r="H585">
        <v>2.6849550309102002</v>
      </c>
      <c r="I585" t="e">
        <f>IF(AND(#REF!&gt;0,#REF!&gt;0),#REF!/#REF!,0)</f>
        <v>#REF!</v>
      </c>
    </row>
    <row r="586" spans="1:9" x14ac:dyDescent="0.2">
      <c r="A586">
        <v>584</v>
      </c>
      <c r="B586">
        <v>112.944444444444</v>
      </c>
      <c r="C586">
        <v>72</v>
      </c>
      <c r="D586">
        <v>88</v>
      </c>
      <c r="E586">
        <v>399</v>
      </c>
      <c r="F586">
        <v>65.514181859284093</v>
      </c>
      <c r="G586">
        <v>20</v>
      </c>
      <c r="H586">
        <v>2.6849550309102099</v>
      </c>
      <c r="I586" t="e">
        <f>IF(AND(#REF!&gt;0,#REF!&gt;0),#REF!/#REF!,0)</f>
        <v>#REF!</v>
      </c>
    </row>
    <row r="587" spans="1:9" x14ac:dyDescent="0.2">
      <c r="A587">
        <v>585</v>
      </c>
      <c r="B587">
        <v>112.944444444444</v>
      </c>
      <c r="C587">
        <v>72</v>
      </c>
      <c r="D587">
        <v>88</v>
      </c>
      <c r="E587">
        <v>399</v>
      </c>
      <c r="F587">
        <v>65.514181859284093</v>
      </c>
      <c r="G587">
        <v>20</v>
      </c>
      <c r="H587">
        <v>2.6849550309102002</v>
      </c>
      <c r="I587" t="e">
        <f>IF(AND(#REF!&gt;0,#REF!&gt;0),#REF!/#REF!,0)</f>
        <v>#REF!</v>
      </c>
    </row>
    <row r="588" spans="1:9" x14ac:dyDescent="0.2">
      <c r="A588">
        <v>586</v>
      </c>
      <c r="B588">
        <v>112.944444444444</v>
      </c>
      <c r="C588">
        <v>72</v>
      </c>
      <c r="D588">
        <v>88</v>
      </c>
      <c r="E588">
        <v>401</v>
      </c>
      <c r="F588">
        <v>65.514181859284093</v>
      </c>
      <c r="G588">
        <v>20</v>
      </c>
      <c r="H588">
        <v>2.6849550309102002</v>
      </c>
      <c r="I588" t="e">
        <f>IF(AND(#REF!&gt;0,#REF!&gt;0),#REF!/#REF!,0)</f>
        <v>#REF!</v>
      </c>
    </row>
    <row r="589" spans="1:9" x14ac:dyDescent="0.2">
      <c r="A589">
        <v>587</v>
      </c>
      <c r="B589">
        <v>112.944444444444</v>
      </c>
      <c r="C589">
        <v>72</v>
      </c>
      <c r="D589">
        <v>88</v>
      </c>
      <c r="E589">
        <v>401</v>
      </c>
      <c r="F589">
        <v>65.514181859284093</v>
      </c>
      <c r="G589">
        <v>20</v>
      </c>
      <c r="H589">
        <v>2.6849550309102002</v>
      </c>
      <c r="I589" t="e">
        <f>IF(AND(#REF!&gt;0,#REF!&gt;0),#REF!/#REF!,0)</f>
        <v>#REF!</v>
      </c>
    </row>
    <row r="590" spans="1:9" x14ac:dyDescent="0.2">
      <c r="A590">
        <v>588</v>
      </c>
      <c r="B590">
        <v>112.944444444444</v>
      </c>
      <c r="C590">
        <v>72</v>
      </c>
      <c r="D590">
        <v>88</v>
      </c>
      <c r="E590">
        <v>401</v>
      </c>
      <c r="F590">
        <v>65.514181859284093</v>
      </c>
      <c r="G590">
        <v>20</v>
      </c>
      <c r="H590">
        <v>2.6849550309102002</v>
      </c>
      <c r="I590" t="e">
        <f>IF(AND(#REF!&gt;0,#REF!&gt;0),#REF!/#REF!,0)</f>
        <v>#REF!</v>
      </c>
    </row>
    <row r="591" spans="1:9" x14ac:dyDescent="0.2">
      <c r="A591">
        <v>589</v>
      </c>
      <c r="B591">
        <v>112.944444444444</v>
      </c>
      <c r="C591">
        <v>72</v>
      </c>
      <c r="D591">
        <v>88</v>
      </c>
      <c r="E591">
        <v>403</v>
      </c>
      <c r="F591">
        <v>65.514181859284093</v>
      </c>
      <c r="G591">
        <v>20</v>
      </c>
      <c r="H591">
        <v>2.6849550309102002</v>
      </c>
      <c r="I591" t="e">
        <f>IF(AND(#REF!&gt;0,#REF!&gt;0),#REF!/#REF!,0)</f>
        <v>#REF!</v>
      </c>
    </row>
    <row r="592" spans="1:9" x14ac:dyDescent="0.2">
      <c r="A592">
        <v>590</v>
      </c>
      <c r="B592">
        <v>112.944444444444</v>
      </c>
      <c r="C592">
        <v>72</v>
      </c>
      <c r="D592">
        <v>88</v>
      </c>
      <c r="E592">
        <v>404</v>
      </c>
      <c r="F592">
        <v>65.514181859284093</v>
      </c>
      <c r="G592">
        <v>20</v>
      </c>
      <c r="H592">
        <v>2.6849550309102099</v>
      </c>
      <c r="I592" t="e">
        <f>IF(AND(#REF!&gt;0,#REF!&gt;0),#REF!/#REF!,0)</f>
        <v>#REF!</v>
      </c>
    </row>
    <row r="593" spans="1:9" x14ac:dyDescent="0.2">
      <c r="A593">
        <v>591</v>
      </c>
      <c r="B593">
        <v>112.944444444444</v>
      </c>
      <c r="C593">
        <v>72</v>
      </c>
      <c r="D593">
        <v>88</v>
      </c>
      <c r="E593">
        <v>405</v>
      </c>
      <c r="F593">
        <v>65.514181859284093</v>
      </c>
      <c r="G593">
        <v>20</v>
      </c>
      <c r="H593">
        <v>2.6849550309102002</v>
      </c>
      <c r="I593" t="e">
        <f>IF(AND(#REF!&gt;0,#REF!&gt;0),#REF!/#REF!,0)</f>
        <v>#REF!</v>
      </c>
    </row>
    <row r="594" spans="1:9" x14ac:dyDescent="0.2">
      <c r="A594">
        <v>592</v>
      </c>
      <c r="B594">
        <v>112.616438356164</v>
      </c>
      <c r="C594">
        <v>73</v>
      </c>
      <c r="D594">
        <v>88</v>
      </c>
      <c r="E594">
        <v>405</v>
      </c>
      <c r="F594">
        <v>65.123408693936099</v>
      </c>
      <c r="G594">
        <v>20</v>
      </c>
      <c r="H594">
        <v>2.6826721902899999</v>
      </c>
      <c r="I594" t="e">
        <f>IF(AND(#REF!&gt;0,#REF!&gt;0),#REF!/#REF!,0)</f>
        <v>#REF!</v>
      </c>
    </row>
    <row r="595" spans="1:9" x14ac:dyDescent="0.2">
      <c r="A595">
        <v>593</v>
      </c>
      <c r="B595">
        <v>112.918918918918</v>
      </c>
      <c r="C595">
        <v>74</v>
      </c>
      <c r="D595">
        <v>88</v>
      </c>
      <c r="E595">
        <v>406</v>
      </c>
      <c r="F595">
        <v>64.733498733582394</v>
      </c>
      <c r="G595">
        <v>20</v>
      </c>
      <c r="H595">
        <v>2.6936815171917399</v>
      </c>
      <c r="I595" t="e">
        <f>IF(AND(#REF!&gt;0,#REF!&gt;0),#REF!/#REF!,0)</f>
        <v>#REF!</v>
      </c>
    </row>
    <row r="596" spans="1:9" x14ac:dyDescent="0.2">
      <c r="A596">
        <v>594</v>
      </c>
      <c r="B596">
        <v>112.918918918918</v>
      </c>
      <c r="C596">
        <v>74</v>
      </c>
      <c r="D596">
        <v>88</v>
      </c>
      <c r="E596">
        <v>407</v>
      </c>
      <c r="F596">
        <v>64.733498733582394</v>
      </c>
      <c r="G596">
        <v>20</v>
      </c>
      <c r="H596">
        <v>2.6936815171917399</v>
      </c>
      <c r="I596" t="e">
        <f>IF(AND(#REF!&gt;0,#REF!&gt;0),#REF!/#REF!,0)</f>
        <v>#REF!</v>
      </c>
    </row>
    <row r="597" spans="1:9" x14ac:dyDescent="0.2">
      <c r="A597">
        <v>595</v>
      </c>
      <c r="B597">
        <v>112.918918918918</v>
      </c>
      <c r="C597">
        <v>74</v>
      </c>
      <c r="D597">
        <v>88</v>
      </c>
      <c r="E597">
        <v>409</v>
      </c>
      <c r="F597">
        <v>64.733498733582394</v>
      </c>
      <c r="G597">
        <v>20</v>
      </c>
      <c r="H597">
        <v>2.6936815171917399</v>
      </c>
      <c r="I597" t="e">
        <f>IF(AND(#REF!&gt;0,#REF!&gt;0),#REF!/#REF!,0)</f>
        <v>#REF!</v>
      </c>
    </row>
    <row r="598" spans="1:9" x14ac:dyDescent="0.2">
      <c r="A598">
        <v>596</v>
      </c>
      <c r="B598">
        <v>112.918918918918</v>
      </c>
      <c r="C598">
        <v>74</v>
      </c>
      <c r="D598">
        <v>88</v>
      </c>
      <c r="E598">
        <v>411</v>
      </c>
      <c r="F598">
        <v>64.733498733582394</v>
      </c>
      <c r="G598">
        <v>20</v>
      </c>
      <c r="H598">
        <v>2.6936815171917399</v>
      </c>
      <c r="I598" t="e">
        <f>IF(AND(#REF!&gt;0,#REF!&gt;0),#REF!/#REF!,0)</f>
        <v>#REF!</v>
      </c>
    </row>
    <row r="599" spans="1:9" x14ac:dyDescent="0.2">
      <c r="A599">
        <v>597</v>
      </c>
      <c r="B599">
        <v>112.918918918918</v>
      </c>
      <c r="C599">
        <v>74</v>
      </c>
      <c r="D599">
        <v>89</v>
      </c>
      <c r="E599">
        <v>411</v>
      </c>
      <c r="F599">
        <v>64.733498733582394</v>
      </c>
      <c r="G599">
        <v>20</v>
      </c>
      <c r="H599">
        <v>2.6936815171917399</v>
      </c>
      <c r="I599" t="e">
        <f>IF(AND(#REF!&gt;0,#REF!&gt;0),#REF!/#REF!,0)</f>
        <v>#REF!</v>
      </c>
    </row>
    <row r="600" spans="1:9" x14ac:dyDescent="0.2">
      <c r="A600">
        <v>598</v>
      </c>
      <c r="B600">
        <v>112.918918918918</v>
      </c>
      <c r="C600">
        <v>74</v>
      </c>
      <c r="D600">
        <v>89</v>
      </c>
      <c r="E600">
        <v>413</v>
      </c>
      <c r="F600">
        <v>64.733498733582394</v>
      </c>
      <c r="G600">
        <v>20</v>
      </c>
      <c r="H600">
        <v>2.6936815171917399</v>
      </c>
      <c r="I600" t="e">
        <f>IF(AND(#REF!&gt;0,#REF!&gt;0),#REF!/#REF!,0)</f>
        <v>#REF!</v>
      </c>
    </row>
    <row r="601" spans="1:9" x14ac:dyDescent="0.2">
      <c r="A601">
        <v>599</v>
      </c>
      <c r="B601">
        <v>112.918918918918</v>
      </c>
      <c r="C601">
        <v>74</v>
      </c>
      <c r="D601">
        <v>89</v>
      </c>
      <c r="E601">
        <v>413</v>
      </c>
      <c r="F601">
        <v>64.733498733582394</v>
      </c>
      <c r="G601">
        <v>20</v>
      </c>
      <c r="H601">
        <v>2.6936815171917399</v>
      </c>
      <c r="I601" t="e">
        <f>IF(AND(#REF!&gt;0,#REF!&gt;0),#REF!/#REF!,0)</f>
        <v>#REF!</v>
      </c>
    </row>
    <row r="602" spans="1:9" x14ac:dyDescent="0.2">
      <c r="A602">
        <v>600</v>
      </c>
      <c r="B602">
        <v>112.918918918918</v>
      </c>
      <c r="C602">
        <v>74</v>
      </c>
      <c r="D602">
        <v>89</v>
      </c>
      <c r="E602">
        <v>415</v>
      </c>
      <c r="F602">
        <v>64.733498733582394</v>
      </c>
      <c r="G602">
        <v>20</v>
      </c>
      <c r="H602">
        <v>2.6936815171917399</v>
      </c>
      <c r="I602" t="e">
        <f>IF(AND(#REF!&gt;0,#REF!&gt;0),#REF!/#REF!,0)</f>
        <v>#REF!</v>
      </c>
    </row>
    <row r="603" spans="1:9" x14ac:dyDescent="0.2">
      <c r="A603">
        <v>601</v>
      </c>
      <c r="B603">
        <v>112.918918918918</v>
      </c>
      <c r="C603">
        <v>74</v>
      </c>
      <c r="D603">
        <v>89</v>
      </c>
      <c r="E603">
        <v>415</v>
      </c>
      <c r="F603">
        <v>64.733498733582394</v>
      </c>
      <c r="G603">
        <v>20</v>
      </c>
      <c r="H603">
        <v>2.6936815171917399</v>
      </c>
      <c r="I603" t="e">
        <f>IF(AND(#REF!&gt;0,#REF!&gt;0),#REF!/#REF!,0)</f>
        <v>#REF!</v>
      </c>
    </row>
    <row r="604" spans="1:9" x14ac:dyDescent="0.2">
      <c r="A604">
        <v>602</v>
      </c>
      <c r="B604">
        <v>112.918918918918</v>
      </c>
      <c r="C604">
        <v>74</v>
      </c>
      <c r="D604">
        <v>89</v>
      </c>
      <c r="E604">
        <v>415</v>
      </c>
      <c r="F604">
        <v>64.733498733582394</v>
      </c>
      <c r="G604">
        <v>20</v>
      </c>
      <c r="H604">
        <v>2.6936815171917399</v>
      </c>
      <c r="I604" t="e">
        <f>IF(AND(#REF!&gt;0,#REF!&gt;0),#REF!/#REF!,0)</f>
        <v>#REF!</v>
      </c>
    </row>
    <row r="605" spans="1:9" x14ac:dyDescent="0.2">
      <c r="A605">
        <v>603</v>
      </c>
      <c r="B605">
        <v>113.56</v>
      </c>
      <c r="C605">
        <v>75</v>
      </c>
      <c r="D605">
        <v>89</v>
      </c>
      <c r="E605">
        <v>416</v>
      </c>
      <c r="F605">
        <v>64.536550883975806</v>
      </c>
      <c r="G605">
        <v>20</v>
      </c>
      <c r="H605">
        <v>2.6829579809600301</v>
      </c>
      <c r="I605" t="e">
        <f>IF(AND(#REF!&gt;0,#REF!&gt;0),#REF!/#REF!,0)</f>
        <v>#REF!</v>
      </c>
    </row>
    <row r="606" spans="1:9" x14ac:dyDescent="0.2">
      <c r="A606">
        <v>604</v>
      </c>
      <c r="B606">
        <v>113.56</v>
      </c>
      <c r="C606">
        <v>75</v>
      </c>
      <c r="D606">
        <v>89</v>
      </c>
      <c r="E606">
        <v>416</v>
      </c>
      <c r="F606">
        <v>64.536550883975806</v>
      </c>
      <c r="G606">
        <v>20</v>
      </c>
      <c r="H606">
        <v>2.6829579809600301</v>
      </c>
      <c r="I606" t="e">
        <f>IF(AND(#REF!&gt;0,#REF!&gt;0),#REF!/#REF!,0)</f>
        <v>#REF!</v>
      </c>
    </row>
    <row r="607" spans="1:9" x14ac:dyDescent="0.2">
      <c r="A607">
        <v>605</v>
      </c>
      <c r="B607">
        <v>113.56</v>
      </c>
      <c r="C607">
        <v>75</v>
      </c>
      <c r="D607">
        <v>89</v>
      </c>
      <c r="E607">
        <v>418</v>
      </c>
      <c r="F607">
        <v>64.536550883975806</v>
      </c>
      <c r="G607">
        <v>20</v>
      </c>
      <c r="H607">
        <v>2.6829579809600301</v>
      </c>
      <c r="I607" t="e">
        <f>IF(AND(#REF!&gt;0,#REF!&gt;0),#REF!/#REF!,0)</f>
        <v>#REF!</v>
      </c>
    </row>
    <row r="608" spans="1:9" x14ac:dyDescent="0.2">
      <c r="A608">
        <v>606</v>
      </c>
      <c r="B608">
        <v>113.56</v>
      </c>
      <c r="C608">
        <v>75</v>
      </c>
      <c r="D608">
        <v>89</v>
      </c>
      <c r="E608">
        <v>418</v>
      </c>
      <c r="F608">
        <v>64.536550883975806</v>
      </c>
      <c r="G608">
        <v>20</v>
      </c>
      <c r="H608">
        <v>2.6829579809600301</v>
      </c>
      <c r="I608" t="e">
        <f>IF(AND(#REF!&gt;0,#REF!&gt;0),#REF!/#REF!,0)</f>
        <v>#REF!</v>
      </c>
    </row>
    <row r="609" spans="1:9" x14ac:dyDescent="0.2">
      <c r="A609">
        <v>607</v>
      </c>
      <c r="B609">
        <v>113.56</v>
      </c>
      <c r="C609">
        <v>75</v>
      </c>
      <c r="D609">
        <v>89</v>
      </c>
      <c r="E609">
        <v>420</v>
      </c>
      <c r="F609">
        <v>64.536550883975806</v>
      </c>
      <c r="G609">
        <v>20</v>
      </c>
      <c r="H609">
        <v>2.6829579809600301</v>
      </c>
      <c r="I609" t="e">
        <f>IF(AND(#REF!&gt;0,#REF!&gt;0),#REF!/#REF!,0)</f>
        <v>#REF!</v>
      </c>
    </row>
    <row r="610" spans="1:9" x14ac:dyDescent="0.2">
      <c r="A610">
        <v>608</v>
      </c>
      <c r="B610">
        <v>113.56</v>
      </c>
      <c r="C610">
        <v>75</v>
      </c>
      <c r="D610">
        <v>89</v>
      </c>
      <c r="E610">
        <v>421</v>
      </c>
      <c r="F610">
        <v>64.536550883975806</v>
      </c>
      <c r="G610">
        <v>20</v>
      </c>
      <c r="H610">
        <v>2.6829579809600199</v>
      </c>
      <c r="I610" t="e">
        <f>IF(AND(#REF!&gt;0,#REF!&gt;0),#REF!/#REF!,0)</f>
        <v>#REF!</v>
      </c>
    </row>
    <row r="611" spans="1:9" x14ac:dyDescent="0.2">
      <c r="A611">
        <v>609</v>
      </c>
      <c r="B611">
        <v>113.56</v>
      </c>
      <c r="C611">
        <v>75</v>
      </c>
      <c r="D611">
        <v>89</v>
      </c>
      <c r="E611">
        <v>421</v>
      </c>
      <c r="F611">
        <v>64.536550883975806</v>
      </c>
      <c r="G611">
        <v>20</v>
      </c>
      <c r="H611">
        <v>2.6829579809600301</v>
      </c>
      <c r="I611" t="e">
        <f>IF(AND(#REF!&gt;0,#REF!&gt;0),#REF!/#REF!,0)</f>
        <v>#REF!</v>
      </c>
    </row>
    <row r="612" spans="1:9" x14ac:dyDescent="0.2">
      <c r="A612">
        <v>610</v>
      </c>
      <c r="B612">
        <v>113.56</v>
      </c>
      <c r="C612">
        <v>75</v>
      </c>
      <c r="D612">
        <v>89</v>
      </c>
      <c r="E612">
        <v>421</v>
      </c>
      <c r="F612">
        <v>64.536550883975806</v>
      </c>
      <c r="G612">
        <v>20</v>
      </c>
      <c r="H612">
        <v>2.6829579809600301</v>
      </c>
      <c r="I612" t="e">
        <f>IF(AND(#REF!&gt;0,#REF!&gt;0),#REF!/#REF!,0)</f>
        <v>#REF!</v>
      </c>
    </row>
    <row r="613" spans="1:9" x14ac:dyDescent="0.2">
      <c r="A613">
        <v>611</v>
      </c>
      <c r="B613">
        <v>113.53947368420999</v>
      </c>
      <c r="C613">
        <v>76</v>
      </c>
      <c r="D613">
        <v>89</v>
      </c>
      <c r="E613">
        <v>423</v>
      </c>
      <c r="F613">
        <v>64.110808841016095</v>
      </c>
      <c r="G613">
        <v>20</v>
      </c>
      <c r="H613">
        <v>2.6983521802955699</v>
      </c>
      <c r="I613" t="e">
        <f>IF(AND(#REF!&gt;0,#REF!&gt;0),#REF!/#REF!,0)</f>
        <v>#REF!</v>
      </c>
    </row>
    <row r="614" spans="1:9" x14ac:dyDescent="0.2">
      <c r="A614">
        <v>612</v>
      </c>
      <c r="B614">
        <v>113.53947368420999</v>
      </c>
      <c r="C614">
        <v>76</v>
      </c>
      <c r="D614">
        <v>89</v>
      </c>
      <c r="E614">
        <v>423</v>
      </c>
      <c r="F614">
        <v>64.110808841016095</v>
      </c>
      <c r="G614">
        <v>20</v>
      </c>
      <c r="H614">
        <v>2.6983521802955699</v>
      </c>
      <c r="I614" t="e">
        <f>IF(AND(#REF!&gt;0,#REF!&gt;0),#REF!/#REF!,0)</f>
        <v>#REF!</v>
      </c>
    </row>
    <row r="615" spans="1:9" x14ac:dyDescent="0.2">
      <c r="A615">
        <v>613</v>
      </c>
      <c r="B615">
        <v>114.766233766233</v>
      </c>
      <c r="C615">
        <v>77</v>
      </c>
      <c r="D615">
        <v>89</v>
      </c>
      <c r="E615">
        <v>426</v>
      </c>
      <c r="F615">
        <v>64.584766830845595</v>
      </c>
      <c r="G615">
        <v>20</v>
      </c>
      <c r="H615">
        <v>2.6915685569784502</v>
      </c>
      <c r="I615" t="e">
        <f>IF(AND(#REF!&gt;0,#REF!&gt;0),#REF!/#REF!,0)</f>
        <v>#REF!</v>
      </c>
    </row>
    <row r="616" spans="1:9" x14ac:dyDescent="0.2">
      <c r="A616">
        <v>614</v>
      </c>
      <c r="B616">
        <v>114.766233766233</v>
      </c>
      <c r="C616">
        <v>77</v>
      </c>
      <c r="D616">
        <v>89</v>
      </c>
      <c r="E616">
        <v>426</v>
      </c>
      <c r="F616">
        <v>64.584766830845595</v>
      </c>
      <c r="G616">
        <v>20</v>
      </c>
      <c r="H616">
        <v>2.6915685569784502</v>
      </c>
      <c r="I616" t="e">
        <f>IF(AND(#REF!&gt;0,#REF!&gt;0),#REF!/#REF!,0)</f>
        <v>#REF!</v>
      </c>
    </row>
    <row r="617" spans="1:9" x14ac:dyDescent="0.2">
      <c r="A617">
        <v>615</v>
      </c>
      <c r="B617">
        <v>114.766233766233</v>
      </c>
      <c r="C617">
        <v>77</v>
      </c>
      <c r="D617">
        <v>89</v>
      </c>
      <c r="E617">
        <v>428</v>
      </c>
      <c r="F617">
        <v>64.584766830845595</v>
      </c>
      <c r="G617">
        <v>20</v>
      </c>
      <c r="H617">
        <v>2.6915685569784502</v>
      </c>
      <c r="I617" t="e">
        <f>IF(AND(#REF!&gt;0,#REF!&gt;0),#REF!/#REF!,0)</f>
        <v>#REF!</v>
      </c>
    </row>
    <row r="618" spans="1:9" x14ac:dyDescent="0.2">
      <c r="A618">
        <v>616</v>
      </c>
      <c r="B618">
        <v>114.766233766233</v>
      </c>
      <c r="C618">
        <v>77</v>
      </c>
      <c r="D618">
        <v>89</v>
      </c>
      <c r="E618">
        <v>429</v>
      </c>
      <c r="F618">
        <v>64.584766830845595</v>
      </c>
      <c r="G618">
        <v>20</v>
      </c>
      <c r="H618">
        <v>2.6915685569784502</v>
      </c>
      <c r="I618" t="e">
        <f>IF(AND(#REF!&gt;0,#REF!&gt;0),#REF!/#REF!,0)</f>
        <v>#REF!</v>
      </c>
    </row>
    <row r="619" spans="1:9" x14ac:dyDescent="0.2">
      <c r="A619">
        <v>617</v>
      </c>
      <c r="B619">
        <v>114.766233766233</v>
      </c>
      <c r="C619">
        <v>77</v>
      </c>
      <c r="D619">
        <v>89</v>
      </c>
      <c r="E619">
        <v>429</v>
      </c>
      <c r="F619">
        <v>64.584766830845595</v>
      </c>
      <c r="G619">
        <v>20</v>
      </c>
      <c r="H619">
        <v>2.6915685569784502</v>
      </c>
      <c r="I619" t="e">
        <f>IF(AND(#REF!&gt;0,#REF!&gt;0),#REF!/#REF!,0)</f>
        <v>#REF!</v>
      </c>
    </row>
    <row r="620" spans="1:9" x14ac:dyDescent="0.2">
      <c r="A620">
        <v>618</v>
      </c>
      <c r="B620">
        <v>114.766233766233</v>
      </c>
      <c r="C620">
        <v>77</v>
      </c>
      <c r="D620">
        <v>89</v>
      </c>
      <c r="E620">
        <v>429</v>
      </c>
      <c r="F620">
        <v>64.584766830845595</v>
      </c>
      <c r="G620">
        <v>20</v>
      </c>
      <c r="H620">
        <v>2.6915685569784502</v>
      </c>
      <c r="I620" t="e">
        <f>IF(AND(#REF!&gt;0,#REF!&gt;0),#REF!/#REF!,0)</f>
        <v>#REF!</v>
      </c>
    </row>
    <row r="621" spans="1:9" x14ac:dyDescent="0.2">
      <c r="A621">
        <v>619</v>
      </c>
      <c r="B621">
        <v>114.766233766233</v>
      </c>
      <c r="C621">
        <v>77</v>
      </c>
      <c r="D621">
        <v>89</v>
      </c>
      <c r="E621">
        <v>430</v>
      </c>
      <c r="F621">
        <v>64.584766830845595</v>
      </c>
      <c r="G621">
        <v>20</v>
      </c>
      <c r="H621">
        <v>2.6915685569784502</v>
      </c>
      <c r="I621" t="e">
        <f>IF(AND(#REF!&gt;0,#REF!&gt;0),#REF!/#REF!,0)</f>
        <v>#REF!</v>
      </c>
    </row>
    <row r="622" spans="1:9" x14ac:dyDescent="0.2">
      <c r="A622">
        <v>620</v>
      </c>
      <c r="B622">
        <v>114.766233766233</v>
      </c>
      <c r="C622">
        <v>77</v>
      </c>
      <c r="D622">
        <v>89</v>
      </c>
      <c r="E622">
        <v>430</v>
      </c>
      <c r="F622">
        <v>64.584766830845595</v>
      </c>
      <c r="G622">
        <v>20</v>
      </c>
      <c r="H622">
        <v>2.69156855697844</v>
      </c>
      <c r="I622" t="e">
        <f>IF(AND(#REF!&gt;0,#REF!&gt;0),#REF!/#REF!,0)</f>
        <v>#REF!</v>
      </c>
    </row>
    <row r="623" spans="1:9" x14ac:dyDescent="0.2">
      <c r="A623">
        <v>621</v>
      </c>
      <c r="B623">
        <v>114.766233766233</v>
      </c>
      <c r="C623">
        <v>77</v>
      </c>
      <c r="D623">
        <v>89</v>
      </c>
      <c r="E623">
        <v>431</v>
      </c>
      <c r="F623">
        <v>64.584766830845595</v>
      </c>
      <c r="G623">
        <v>20</v>
      </c>
      <c r="H623">
        <v>2.6915685569784502</v>
      </c>
      <c r="I623" t="e">
        <f>IF(AND(#REF!&gt;0,#REF!&gt;0),#REF!/#REF!,0)</f>
        <v>#REF!</v>
      </c>
    </row>
    <row r="624" spans="1:9" x14ac:dyDescent="0.2">
      <c r="A624">
        <v>622</v>
      </c>
      <c r="B624">
        <v>114.766233766233</v>
      </c>
      <c r="C624">
        <v>77</v>
      </c>
      <c r="D624">
        <v>89</v>
      </c>
      <c r="E624">
        <v>432</v>
      </c>
      <c r="F624">
        <v>64.584766830845595</v>
      </c>
      <c r="G624">
        <v>20</v>
      </c>
      <c r="H624">
        <v>2.6915685569784502</v>
      </c>
      <c r="I624" t="e">
        <f>IF(AND(#REF!&gt;0,#REF!&gt;0),#REF!/#REF!,0)</f>
        <v>#REF!</v>
      </c>
    </row>
    <row r="625" spans="1:9" x14ac:dyDescent="0.2">
      <c r="A625">
        <v>623</v>
      </c>
      <c r="B625">
        <v>114.884615384615</v>
      </c>
      <c r="C625">
        <v>78</v>
      </c>
      <c r="D625">
        <v>89</v>
      </c>
      <c r="E625">
        <v>433</v>
      </c>
      <c r="F625">
        <v>64.1778340137638</v>
      </c>
      <c r="G625">
        <v>20</v>
      </c>
      <c r="H625">
        <v>2.6755717029374502</v>
      </c>
      <c r="I625" t="e">
        <f>IF(AND(#REF!&gt;0,#REF!&gt;0),#REF!/#REF!,0)</f>
        <v>#REF!</v>
      </c>
    </row>
    <row r="626" spans="1:9" x14ac:dyDescent="0.2">
      <c r="A626">
        <v>624</v>
      </c>
      <c r="B626">
        <v>114.884615384615</v>
      </c>
      <c r="C626">
        <v>78</v>
      </c>
      <c r="D626">
        <v>89</v>
      </c>
      <c r="E626">
        <v>434</v>
      </c>
      <c r="F626">
        <v>64.1778340137638</v>
      </c>
      <c r="G626">
        <v>20</v>
      </c>
      <c r="H626">
        <v>2.6755717029374502</v>
      </c>
      <c r="I626" t="e">
        <f>IF(AND(#REF!&gt;0,#REF!&gt;0),#REF!/#REF!,0)</f>
        <v>#REF!</v>
      </c>
    </row>
    <row r="627" spans="1:9" x14ac:dyDescent="0.2">
      <c r="A627">
        <v>625</v>
      </c>
      <c r="B627">
        <v>114.884615384615</v>
      </c>
      <c r="C627">
        <v>78</v>
      </c>
      <c r="D627">
        <v>89</v>
      </c>
      <c r="E627">
        <v>434</v>
      </c>
      <c r="F627">
        <v>64.1778340137638</v>
      </c>
      <c r="G627">
        <v>20</v>
      </c>
      <c r="H627">
        <v>2.6755717029374599</v>
      </c>
      <c r="I627" t="e">
        <f>IF(AND(#REF!&gt;0,#REF!&gt;0),#REF!/#REF!,0)</f>
        <v>#REF!</v>
      </c>
    </row>
    <row r="628" spans="1:9" x14ac:dyDescent="0.2">
      <c r="A628">
        <v>626</v>
      </c>
      <c r="B628">
        <v>114.884615384615</v>
      </c>
      <c r="C628">
        <v>78</v>
      </c>
      <c r="D628">
        <v>89</v>
      </c>
      <c r="E628">
        <v>436</v>
      </c>
      <c r="F628">
        <v>64.1778340137638</v>
      </c>
      <c r="G628">
        <v>20</v>
      </c>
      <c r="H628">
        <v>2.6755717029374502</v>
      </c>
      <c r="I628" t="e">
        <f>IF(AND(#REF!&gt;0,#REF!&gt;0),#REF!/#REF!,0)</f>
        <v>#REF!</v>
      </c>
    </row>
    <row r="629" spans="1:9" x14ac:dyDescent="0.2">
      <c r="A629">
        <v>627</v>
      </c>
      <c r="B629">
        <v>114.884615384615</v>
      </c>
      <c r="C629">
        <v>78</v>
      </c>
      <c r="D629">
        <v>89</v>
      </c>
      <c r="E629">
        <v>437</v>
      </c>
      <c r="F629">
        <v>64.1778340137638</v>
      </c>
      <c r="G629">
        <v>20</v>
      </c>
      <c r="H629">
        <v>2.6755717029374599</v>
      </c>
      <c r="I629" t="e">
        <f>IF(AND(#REF!&gt;0,#REF!&gt;0),#REF!/#REF!,0)</f>
        <v>#REF!</v>
      </c>
    </row>
    <row r="630" spans="1:9" x14ac:dyDescent="0.2">
      <c r="A630">
        <v>628</v>
      </c>
      <c r="B630">
        <v>114.884615384615</v>
      </c>
      <c r="C630">
        <v>78</v>
      </c>
      <c r="D630">
        <v>89</v>
      </c>
      <c r="E630">
        <v>437</v>
      </c>
      <c r="F630">
        <v>64.1778340137638</v>
      </c>
      <c r="G630">
        <v>20</v>
      </c>
      <c r="H630">
        <v>2.6755717029374502</v>
      </c>
      <c r="I630" t="e">
        <f>IF(AND(#REF!&gt;0,#REF!&gt;0),#REF!/#REF!,0)</f>
        <v>#REF!</v>
      </c>
    </row>
    <row r="631" spans="1:9" x14ac:dyDescent="0.2">
      <c r="A631">
        <v>629</v>
      </c>
      <c r="B631">
        <v>114.884615384615</v>
      </c>
      <c r="C631">
        <v>78</v>
      </c>
      <c r="D631">
        <v>89</v>
      </c>
      <c r="E631">
        <v>437</v>
      </c>
      <c r="F631">
        <v>64.1778340137638</v>
      </c>
      <c r="G631">
        <v>20</v>
      </c>
      <c r="H631">
        <v>2.6755717029374502</v>
      </c>
      <c r="I631" t="e">
        <f>IF(AND(#REF!&gt;0,#REF!&gt;0),#REF!/#REF!,0)</f>
        <v>#REF!</v>
      </c>
    </row>
    <row r="632" spans="1:9" x14ac:dyDescent="0.2">
      <c r="A632">
        <v>630</v>
      </c>
      <c r="B632">
        <v>114.884615384615</v>
      </c>
      <c r="C632">
        <v>78</v>
      </c>
      <c r="D632">
        <v>89</v>
      </c>
      <c r="E632">
        <v>438</v>
      </c>
      <c r="F632">
        <v>64.1778340137638</v>
      </c>
      <c r="G632">
        <v>20</v>
      </c>
      <c r="H632">
        <v>2.6755717029374502</v>
      </c>
      <c r="I632" t="e">
        <f>IF(AND(#REF!&gt;0,#REF!&gt;0),#REF!/#REF!,0)</f>
        <v>#REF!</v>
      </c>
    </row>
    <row r="633" spans="1:9" x14ac:dyDescent="0.2">
      <c r="A633">
        <v>631</v>
      </c>
      <c r="B633">
        <v>114.884615384615</v>
      </c>
      <c r="C633">
        <v>78</v>
      </c>
      <c r="D633">
        <v>89</v>
      </c>
      <c r="E633">
        <v>440</v>
      </c>
      <c r="F633">
        <v>64.1778340137638</v>
      </c>
      <c r="G633">
        <v>20</v>
      </c>
      <c r="H633">
        <v>2.6755717029374502</v>
      </c>
      <c r="I633" t="e">
        <f>IF(AND(#REF!&gt;0,#REF!&gt;0),#REF!/#REF!,0)</f>
        <v>#REF!</v>
      </c>
    </row>
    <row r="634" spans="1:9" x14ac:dyDescent="0.2">
      <c r="A634">
        <v>632</v>
      </c>
      <c r="B634">
        <v>114.884615384615</v>
      </c>
      <c r="C634">
        <v>78</v>
      </c>
      <c r="D634">
        <v>89</v>
      </c>
      <c r="E634">
        <v>440</v>
      </c>
      <c r="F634">
        <v>64.1778340137638</v>
      </c>
      <c r="G634">
        <v>20</v>
      </c>
      <c r="H634">
        <v>2.6755717029374502</v>
      </c>
      <c r="I634" t="e">
        <f>IF(AND(#REF!&gt;0,#REF!&gt;0),#REF!/#REF!,0)</f>
        <v>#REF!</v>
      </c>
    </row>
    <row r="635" spans="1:9" x14ac:dyDescent="0.2">
      <c r="A635">
        <v>633</v>
      </c>
      <c r="B635">
        <v>114.884615384615</v>
      </c>
      <c r="C635">
        <v>78</v>
      </c>
      <c r="D635">
        <v>89</v>
      </c>
      <c r="E635">
        <v>440</v>
      </c>
      <c r="F635">
        <v>64.1778340137638</v>
      </c>
      <c r="G635">
        <v>20</v>
      </c>
      <c r="H635">
        <v>2.6755717029374502</v>
      </c>
      <c r="I635" t="e">
        <f>IF(AND(#REF!&gt;0,#REF!&gt;0),#REF!/#REF!,0)</f>
        <v>#REF!</v>
      </c>
    </row>
    <row r="636" spans="1:9" x14ac:dyDescent="0.2">
      <c r="A636">
        <v>634</v>
      </c>
      <c r="B636">
        <v>114.884615384615</v>
      </c>
      <c r="C636">
        <v>78</v>
      </c>
      <c r="D636">
        <v>90</v>
      </c>
      <c r="E636">
        <v>439</v>
      </c>
      <c r="F636">
        <v>64.1778340137638</v>
      </c>
      <c r="G636">
        <v>20</v>
      </c>
      <c r="H636">
        <v>2.6755717029374502</v>
      </c>
      <c r="I636" t="e">
        <f>IF(AND(#REF!&gt;0,#REF!&gt;0),#REF!/#REF!,0)</f>
        <v>#REF!</v>
      </c>
    </row>
    <row r="637" spans="1:9" x14ac:dyDescent="0.2">
      <c r="A637">
        <v>635</v>
      </c>
      <c r="B637">
        <v>114.884615384615</v>
      </c>
      <c r="C637">
        <v>78</v>
      </c>
      <c r="D637">
        <v>90</v>
      </c>
      <c r="E637">
        <v>439</v>
      </c>
      <c r="F637">
        <v>64.1778340137638</v>
      </c>
      <c r="G637">
        <v>20</v>
      </c>
      <c r="H637">
        <v>2.6755717029374599</v>
      </c>
      <c r="I637" t="e">
        <f>IF(AND(#REF!&gt;0,#REF!&gt;0),#REF!/#REF!,0)</f>
        <v>#REF!</v>
      </c>
    </row>
    <row r="638" spans="1:9" x14ac:dyDescent="0.2">
      <c r="A638">
        <v>636</v>
      </c>
      <c r="B638">
        <v>114.884615384615</v>
      </c>
      <c r="C638">
        <v>78</v>
      </c>
      <c r="D638">
        <v>90</v>
      </c>
      <c r="E638">
        <v>439</v>
      </c>
      <c r="F638">
        <v>64.1778340137638</v>
      </c>
      <c r="G638">
        <v>20</v>
      </c>
      <c r="H638">
        <v>2.6755717029374502</v>
      </c>
      <c r="I638" t="e">
        <f>IF(AND(#REF!&gt;0,#REF!&gt;0),#REF!/#REF!,0)</f>
        <v>#REF!</v>
      </c>
    </row>
    <row r="639" spans="1:9" x14ac:dyDescent="0.2">
      <c r="A639">
        <v>637</v>
      </c>
      <c r="B639">
        <v>114.884615384615</v>
      </c>
      <c r="C639">
        <v>78</v>
      </c>
      <c r="D639">
        <v>90</v>
      </c>
      <c r="E639">
        <v>440</v>
      </c>
      <c r="F639">
        <v>64.1778340137638</v>
      </c>
      <c r="G639">
        <v>20</v>
      </c>
      <c r="H639">
        <v>2.6755717029374502</v>
      </c>
      <c r="I639" t="e">
        <f>IF(AND(#REF!&gt;0,#REF!&gt;0),#REF!/#REF!,0)</f>
        <v>#REF!</v>
      </c>
    </row>
    <row r="640" spans="1:9" x14ac:dyDescent="0.2">
      <c r="A640">
        <v>638</v>
      </c>
      <c r="B640">
        <v>114.884615384615</v>
      </c>
      <c r="C640">
        <v>78</v>
      </c>
      <c r="D640">
        <v>90</v>
      </c>
      <c r="E640">
        <v>441</v>
      </c>
      <c r="F640">
        <v>64.1778340137638</v>
      </c>
      <c r="G640">
        <v>20</v>
      </c>
      <c r="H640">
        <v>2.6755717029374502</v>
      </c>
      <c r="I640" t="e">
        <f>IF(AND(#REF!&gt;0,#REF!&gt;0),#REF!/#REF!,0)</f>
        <v>#REF!</v>
      </c>
    </row>
    <row r="641" spans="1:9" x14ac:dyDescent="0.2">
      <c r="A641">
        <v>639</v>
      </c>
      <c r="B641">
        <v>114.884615384615</v>
      </c>
      <c r="C641">
        <v>78</v>
      </c>
      <c r="D641">
        <v>90</v>
      </c>
      <c r="E641">
        <v>442</v>
      </c>
      <c r="F641">
        <v>64.1778340137638</v>
      </c>
      <c r="G641">
        <v>20</v>
      </c>
      <c r="H641">
        <v>2.6755717029374502</v>
      </c>
      <c r="I641" t="e">
        <f>IF(AND(#REF!&gt;0,#REF!&gt;0),#REF!/#REF!,0)</f>
        <v>#REF!</v>
      </c>
    </row>
    <row r="642" spans="1:9" x14ac:dyDescent="0.2">
      <c r="A642">
        <v>640</v>
      </c>
      <c r="B642">
        <v>114.884615384615</v>
      </c>
      <c r="C642">
        <v>78</v>
      </c>
      <c r="D642">
        <v>90</v>
      </c>
      <c r="E642">
        <v>442</v>
      </c>
      <c r="F642">
        <v>64.1778340137638</v>
      </c>
      <c r="G642">
        <v>20</v>
      </c>
      <c r="H642">
        <v>2.6755717029374502</v>
      </c>
      <c r="I642" t="e">
        <f>IF(AND(#REF!&gt;0,#REF!&gt;0),#REF!/#REF!,0)</f>
        <v>#REF!</v>
      </c>
    </row>
    <row r="643" spans="1:9" x14ac:dyDescent="0.2">
      <c r="A643">
        <v>641</v>
      </c>
      <c r="B643">
        <v>116.46835443037899</v>
      </c>
      <c r="C643">
        <v>79</v>
      </c>
      <c r="D643">
        <v>90</v>
      </c>
      <c r="E643">
        <v>442</v>
      </c>
      <c r="F643">
        <v>65.286289766453393</v>
      </c>
      <c r="G643">
        <v>20</v>
      </c>
      <c r="H643">
        <v>2.6714634686155998</v>
      </c>
      <c r="I643" t="e">
        <f>IF(AND(#REF!&gt;0,#REF!&gt;0),#REF!/#REF!,0)</f>
        <v>#REF!</v>
      </c>
    </row>
    <row r="644" spans="1:9" x14ac:dyDescent="0.2">
      <c r="A644">
        <v>642</v>
      </c>
      <c r="B644">
        <v>116.46835443037899</v>
      </c>
      <c r="C644">
        <v>79</v>
      </c>
      <c r="D644">
        <v>90</v>
      </c>
      <c r="E644">
        <v>443</v>
      </c>
      <c r="F644">
        <v>65.286289766453294</v>
      </c>
      <c r="G644">
        <v>20</v>
      </c>
      <c r="H644">
        <v>2.6714634686155998</v>
      </c>
      <c r="I644" t="e">
        <f>IF(AND(#REF!&gt;0,#REF!&gt;0),#REF!/#REF!,0)</f>
        <v>#REF!</v>
      </c>
    </row>
    <row r="645" spans="1:9" x14ac:dyDescent="0.2">
      <c r="A645">
        <v>643</v>
      </c>
      <c r="B645">
        <v>116.46835443037899</v>
      </c>
      <c r="C645">
        <v>79</v>
      </c>
      <c r="D645">
        <v>90</v>
      </c>
      <c r="E645">
        <v>443</v>
      </c>
      <c r="F645">
        <v>65.286289766453294</v>
      </c>
      <c r="G645">
        <v>20</v>
      </c>
      <c r="H645">
        <v>2.6714634686155998</v>
      </c>
      <c r="I645" t="e">
        <f>IF(AND(#REF!&gt;0,#REF!&gt;0),#REF!/#REF!,0)</f>
        <v>#REF!</v>
      </c>
    </row>
    <row r="646" spans="1:9" x14ac:dyDescent="0.2">
      <c r="A646">
        <v>644</v>
      </c>
      <c r="B646">
        <v>116.46835443037899</v>
      </c>
      <c r="C646">
        <v>79</v>
      </c>
      <c r="D646">
        <v>90</v>
      </c>
      <c r="E646">
        <v>444</v>
      </c>
      <c r="F646">
        <v>65.286289766453294</v>
      </c>
      <c r="G646">
        <v>20</v>
      </c>
      <c r="H646">
        <v>2.6714634686155998</v>
      </c>
      <c r="I646" t="e">
        <f>IF(AND(#REF!&gt;0,#REF!&gt;0),#REF!/#REF!,0)</f>
        <v>#REF!</v>
      </c>
    </row>
    <row r="647" spans="1:9" x14ac:dyDescent="0.2">
      <c r="A647">
        <v>645</v>
      </c>
      <c r="B647">
        <v>116.46835443037899</v>
      </c>
      <c r="C647">
        <v>79</v>
      </c>
      <c r="D647">
        <v>90</v>
      </c>
      <c r="E647">
        <v>444</v>
      </c>
      <c r="F647">
        <v>65.286289766453294</v>
      </c>
      <c r="G647">
        <v>20</v>
      </c>
      <c r="H647">
        <v>2.6714634686155998</v>
      </c>
      <c r="I647" t="e">
        <f>IF(AND(#REF!&gt;0,#REF!&gt;0),#REF!/#REF!,0)</f>
        <v>#REF!</v>
      </c>
    </row>
    <row r="648" spans="1:9" x14ac:dyDescent="0.2">
      <c r="A648">
        <v>646</v>
      </c>
      <c r="B648">
        <v>116.46835443037899</v>
      </c>
      <c r="C648">
        <v>79</v>
      </c>
      <c r="D648">
        <v>90</v>
      </c>
      <c r="E648">
        <v>444</v>
      </c>
      <c r="F648">
        <v>65.286289766453393</v>
      </c>
      <c r="G648">
        <v>20</v>
      </c>
      <c r="H648">
        <v>2.6714634686155998</v>
      </c>
      <c r="I648" t="e">
        <f>IF(AND(#REF!&gt;0,#REF!&gt;0),#REF!/#REF!,0)</f>
        <v>#REF!</v>
      </c>
    </row>
    <row r="649" spans="1:9" x14ac:dyDescent="0.2">
      <c r="A649">
        <v>647</v>
      </c>
      <c r="B649">
        <v>116.46835443037899</v>
      </c>
      <c r="C649">
        <v>79</v>
      </c>
      <c r="D649">
        <v>90</v>
      </c>
      <c r="E649">
        <v>444</v>
      </c>
      <c r="F649">
        <v>65.286289766453294</v>
      </c>
      <c r="G649">
        <v>20</v>
      </c>
      <c r="H649">
        <v>2.6714634686155998</v>
      </c>
      <c r="I649" t="e">
        <f>IF(AND(#REF!&gt;0,#REF!&gt;0),#REF!/#REF!,0)</f>
        <v>#REF!</v>
      </c>
    </row>
    <row r="650" spans="1:9" x14ac:dyDescent="0.2">
      <c r="A650">
        <v>648</v>
      </c>
      <c r="B650">
        <v>116.46835443037899</v>
      </c>
      <c r="C650">
        <v>79</v>
      </c>
      <c r="D650">
        <v>90</v>
      </c>
      <c r="E650">
        <v>445</v>
      </c>
      <c r="F650">
        <v>65.286289766453393</v>
      </c>
      <c r="G650">
        <v>20</v>
      </c>
      <c r="H650">
        <v>2.6714634686155998</v>
      </c>
      <c r="I650" t="e">
        <f>IF(AND(#REF!&gt;0,#REF!&gt;0),#REF!/#REF!,0)</f>
        <v>#REF!</v>
      </c>
    </row>
    <row r="651" spans="1:9" x14ac:dyDescent="0.2">
      <c r="A651">
        <v>649</v>
      </c>
      <c r="B651">
        <v>116.46835443037899</v>
      </c>
      <c r="C651">
        <v>79</v>
      </c>
      <c r="D651">
        <v>90</v>
      </c>
      <c r="E651">
        <v>446</v>
      </c>
      <c r="F651">
        <v>65.286289766453393</v>
      </c>
      <c r="G651">
        <v>20</v>
      </c>
      <c r="H651">
        <v>2.6714634686155998</v>
      </c>
      <c r="I651" t="e">
        <f>IF(AND(#REF!&gt;0,#REF!&gt;0),#REF!/#REF!,0)</f>
        <v>#REF!</v>
      </c>
    </row>
    <row r="652" spans="1:9" x14ac:dyDescent="0.2">
      <c r="A652">
        <v>650</v>
      </c>
      <c r="B652">
        <v>116.46835443037899</v>
      </c>
      <c r="C652">
        <v>79</v>
      </c>
      <c r="D652">
        <v>90</v>
      </c>
      <c r="E652">
        <v>447</v>
      </c>
      <c r="F652">
        <v>65.286289766453393</v>
      </c>
      <c r="G652">
        <v>20</v>
      </c>
      <c r="H652">
        <v>2.6714634686155998</v>
      </c>
      <c r="I652" t="e">
        <f>IF(AND(#REF!&gt;0,#REF!&gt;0),#REF!/#REF!,0)</f>
        <v>#REF!</v>
      </c>
    </row>
    <row r="653" spans="1:9" x14ac:dyDescent="0.2">
      <c r="A653">
        <v>651</v>
      </c>
      <c r="B653">
        <v>116.46835443037899</v>
      </c>
      <c r="C653">
        <v>79</v>
      </c>
      <c r="D653">
        <v>90</v>
      </c>
      <c r="E653">
        <v>449</v>
      </c>
      <c r="F653">
        <v>65.286289766453294</v>
      </c>
      <c r="G653">
        <v>20</v>
      </c>
      <c r="H653">
        <v>2.6714634686155998</v>
      </c>
      <c r="I653" t="e">
        <f>IF(AND(#REF!&gt;0,#REF!&gt;0),#REF!/#REF!,0)</f>
        <v>#REF!</v>
      </c>
    </row>
    <row r="654" spans="1:9" x14ac:dyDescent="0.2">
      <c r="A654">
        <v>652</v>
      </c>
      <c r="B654">
        <v>116.46835443037899</v>
      </c>
      <c r="C654">
        <v>79</v>
      </c>
      <c r="D654">
        <v>91</v>
      </c>
      <c r="E654">
        <v>448</v>
      </c>
      <c r="F654">
        <v>65.286289766453294</v>
      </c>
      <c r="G654">
        <v>20</v>
      </c>
      <c r="H654">
        <v>2.6714634686155998</v>
      </c>
      <c r="I654" t="e">
        <f>IF(AND(#REF!&gt;0,#REF!&gt;0),#REF!/#REF!,0)</f>
        <v>#REF!</v>
      </c>
    </row>
    <row r="655" spans="1:9" x14ac:dyDescent="0.2">
      <c r="A655">
        <v>653</v>
      </c>
      <c r="B655">
        <v>116.46835443037899</v>
      </c>
      <c r="C655">
        <v>79</v>
      </c>
      <c r="D655">
        <v>91</v>
      </c>
      <c r="E655">
        <v>449</v>
      </c>
      <c r="F655">
        <v>65.286289766453393</v>
      </c>
      <c r="G655">
        <v>20</v>
      </c>
      <c r="H655">
        <v>2.6714634686155998</v>
      </c>
      <c r="I655" t="e">
        <f>IF(AND(#REF!&gt;0,#REF!&gt;0),#REF!/#REF!,0)</f>
        <v>#REF!</v>
      </c>
    </row>
    <row r="656" spans="1:9" x14ac:dyDescent="0.2">
      <c r="A656">
        <v>654</v>
      </c>
      <c r="B656">
        <v>116.46835443037899</v>
      </c>
      <c r="C656">
        <v>79</v>
      </c>
      <c r="D656">
        <v>91</v>
      </c>
      <c r="E656">
        <v>449</v>
      </c>
      <c r="F656">
        <v>65.286289766453393</v>
      </c>
      <c r="G656">
        <v>20</v>
      </c>
      <c r="H656">
        <v>2.6714634686155998</v>
      </c>
      <c r="I656" t="e">
        <f>IF(AND(#REF!&gt;0,#REF!&gt;0),#REF!/#REF!,0)</f>
        <v>#REF!</v>
      </c>
    </row>
    <row r="657" spans="1:9" x14ac:dyDescent="0.2">
      <c r="A657">
        <v>655</v>
      </c>
      <c r="B657">
        <v>116.46835443037899</v>
      </c>
      <c r="C657">
        <v>79</v>
      </c>
      <c r="D657">
        <v>91</v>
      </c>
      <c r="E657">
        <v>451</v>
      </c>
      <c r="F657">
        <v>65.286289766453393</v>
      </c>
      <c r="G657">
        <v>20</v>
      </c>
      <c r="H657">
        <v>2.6714634686155998</v>
      </c>
      <c r="I657" t="e">
        <f>IF(AND(#REF!&gt;0,#REF!&gt;0),#REF!/#REF!,0)</f>
        <v>#REF!</v>
      </c>
    </row>
    <row r="658" spans="1:9" x14ac:dyDescent="0.2">
      <c r="A658">
        <v>656</v>
      </c>
      <c r="B658">
        <v>116.46835443037899</v>
      </c>
      <c r="C658">
        <v>79</v>
      </c>
      <c r="D658">
        <v>91</v>
      </c>
      <c r="E658">
        <v>451</v>
      </c>
      <c r="F658">
        <v>65.286289766453294</v>
      </c>
      <c r="G658">
        <v>20</v>
      </c>
      <c r="H658">
        <v>2.6714634686155998</v>
      </c>
      <c r="I658" t="e">
        <f>IF(AND(#REF!&gt;0,#REF!&gt;0),#REF!/#REF!,0)</f>
        <v>#REF!</v>
      </c>
    </row>
    <row r="659" spans="1:9" x14ac:dyDescent="0.2">
      <c r="A659">
        <v>657</v>
      </c>
      <c r="B659">
        <v>116.46835443037899</v>
      </c>
      <c r="C659">
        <v>79</v>
      </c>
      <c r="D659">
        <v>91</v>
      </c>
      <c r="E659">
        <v>452</v>
      </c>
      <c r="F659">
        <v>65.286289766453294</v>
      </c>
      <c r="G659">
        <v>20</v>
      </c>
      <c r="H659">
        <v>2.6714634686155998</v>
      </c>
      <c r="I659" t="e">
        <f>IF(AND(#REF!&gt;0,#REF!&gt;0),#REF!/#REF!,0)</f>
        <v>#REF!</v>
      </c>
    </row>
    <row r="660" spans="1:9" x14ac:dyDescent="0.2">
      <c r="A660">
        <v>658</v>
      </c>
      <c r="B660">
        <v>116.46835443037899</v>
      </c>
      <c r="C660">
        <v>79</v>
      </c>
      <c r="D660">
        <v>91</v>
      </c>
      <c r="E660">
        <v>453</v>
      </c>
      <c r="F660">
        <v>65.286289766453294</v>
      </c>
      <c r="G660">
        <v>20</v>
      </c>
      <c r="H660">
        <v>2.6714634686155998</v>
      </c>
      <c r="I660" t="e">
        <f>IF(AND(#REF!&gt;0,#REF!&gt;0),#REF!/#REF!,0)</f>
        <v>#REF!</v>
      </c>
    </row>
    <row r="661" spans="1:9" x14ac:dyDescent="0.2">
      <c r="A661">
        <v>659</v>
      </c>
      <c r="B661">
        <v>116.46835443037899</v>
      </c>
      <c r="C661">
        <v>79</v>
      </c>
      <c r="D661">
        <v>91</v>
      </c>
      <c r="E661">
        <v>456</v>
      </c>
      <c r="F661">
        <v>65.286289766453393</v>
      </c>
      <c r="G661">
        <v>20</v>
      </c>
      <c r="H661">
        <v>2.6714634686155998</v>
      </c>
      <c r="I661" t="e">
        <f>IF(AND(#REF!&gt;0,#REF!&gt;0),#REF!/#REF!,0)</f>
        <v>#REF!</v>
      </c>
    </row>
    <row r="662" spans="1:9" x14ac:dyDescent="0.2">
      <c r="A662">
        <v>660</v>
      </c>
      <c r="B662">
        <v>116.46835443037899</v>
      </c>
      <c r="C662">
        <v>79</v>
      </c>
      <c r="D662">
        <v>91</v>
      </c>
      <c r="E662">
        <v>457</v>
      </c>
      <c r="F662">
        <v>65.286289766453393</v>
      </c>
      <c r="G662">
        <v>20</v>
      </c>
      <c r="H662">
        <v>2.6714634686155998</v>
      </c>
      <c r="I662" t="e">
        <f>IF(AND(#REF!&gt;0,#REF!&gt;0),#REF!/#REF!,0)</f>
        <v>#REF!</v>
      </c>
    </row>
    <row r="663" spans="1:9" x14ac:dyDescent="0.2">
      <c r="A663">
        <v>661</v>
      </c>
      <c r="B663">
        <v>116.46835443037899</v>
      </c>
      <c r="C663">
        <v>79</v>
      </c>
      <c r="D663">
        <v>91</v>
      </c>
      <c r="E663">
        <v>458</v>
      </c>
      <c r="F663">
        <v>65.286289766453393</v>
      </c>
      <c r="G663">
        <v>20</v>
      </c>
      <c r="H663">
        <v>2.6714634686155998</v>
      </c>
      <c r="I663" t="e">
        <f>IF(AND(#REF!&gt;0,#REF!&gt;0),#REF!/#REF!,0)</f>
        <v>#REF!</v>
      </c>
    </row>
    <row r="664" spans="1:9" x14ac:dyDescent="0.2">
      <c r="A664">
        <v>662</v>
      </c>
      <c r="B664">
        <v>116.46835443037899</v>
      </c>
      <c r="C664">
        <v>79</v>
      </c>
      <c r="D664">
        <v>91</v>
      </c>
      <c r="E664">
        <v>458</v>
      </c>
      <c r="F664">
        <v>65.286289766453393</v>
      </c>
      <c r="G664">
        <v>20</v>
      </c>
      <c r="H664">
        <v>2.6714634686155998</v>
      </c>
      <c r="I664" t="e">
        <f>IF(AND(#REF!&gt;0,#REF!&gt;0),#REF!/#REF!,0)</f>
        <v>#REF!</v>
      </c>
    </row>
    <row r="665" spans="1:9" x14ac:dyDescent="0.2">
      <c r="A665">
        <v>663</v>
      </c>
      <c r="B665">
        <v>116.425</v>
      </c>
      <c r="C665">
        <v>80</v>
      </c>
      <c r="D665">
        <v>91</v>
      </c>
      <c r="E665">
        <v>460</v>
      </c>
      <c r="F665">
        <v>64.878111678747203</v>
      </c>
      <c r="G665">
        <v>20</v>
      </c>
      <c r="H665">
        <v>2.6537752872902498</v>
      </c>
      <c r="I665" t="e">
        <f>IF(AND(#REF!&gt;0,#REF!&gt;0),#REF!/#REF!,0)</f>
        <v>#REF!</v>
      </c>
    </row>
    <row r="666" spans="1:9" x14ac:dyDescent="0.2">
      <c r="A666">
        <v>664</v>
      </c>
      <c r="B666">
        <v>116.425</v>
      </c>
      <c r="C666">
        <v>80</v>
      </c>
      <c r="D666">
        <v>91</v>
      </c>
      <c r="E666">
        <v>462</v>
      </c>
      <c r="F666">
        <v>64.878111678747203</v>
      </c>
      <c r="G666">
        <v>20</v>
      </c>
      <c r="H666">
        <v>2.6537752872902498</v>
      </c>
      <c r="I666" t="e">
        <f>IF(AND(#REF!&gt;0,#REF!&gt;0),#REF!/#REF!,0)</f>
        <v>#REF!</v>
      </c>
    </row>
    <row r="667" spans="1:9" x14ac:dyDescent="0.2">
      <c r="A667">
        <v>665</v>
      </c>
      <c r="B667">
        <v>116.425</v>
      </c>
      <c r="C667">
        <v>80</v>
      </c>
      <c r="D667">
        <v>91</v>
      </c>
      <c r="E667">
        <v>462</v>
      </c>
      <c r="F667">
        <v>64.878111678747203</v>
      </c>
      <c r="G667">
        <v>20</v>
      </c>
      <c r="H667">
        <v>2.6537752872902498</v>
      </c>
      <c r="I667" t="e">
        <f>IF(AND(#REF!&gt;0,#REF!&gt;0),#REF!/#REF!,0)</f>
        <v>#REF!</v>
      </c>
    </row>
    <row r="668" spans="1:9" x14ac:dyDescent="0.2">
      <c r="A668">
        <v>666</v>
      </c>
      <c r="B668">
        <v>116.425</v>
      </c>
      <c r="C668">
        <v>80</v>
      </c>
      <c r="D668">
        <v>91</v>
      </c>
      <c r="E668">
        <v>463</v>
      </c>
      <c r="F668">
        <v>64.878111678747203</v>
      </c>
      <c r="G668">
        <v>20</v>
      </c>
      <c r="H668">
        <v>2.6537752872902498</v>
      </c>
      <c r="I668" t="e">
        <f>IF(AND(#REF!&gt;0,#REF!&gt;0),#REF!/#REF!,0)</f>
        <v>#REF!</v>
      </c>
    </row>
    <row r="669" spans="1:9" x14ac:dyDescent="0.2">
      <c r="A669">
        <v>667</v>
      </c>
      <c r="B669">
        <v>116.425</v>
      </c>
      <c r="C669">
        <v>80</v>
      </c>
      <c r="D669">
        <v>91</v>
      </c>
      <c r="E669">
        <v>463</v>
      </c>
      <c r="F669">
        <v>64.878111678747203</v>
      </c>
      <c r="G669">
        <v>20</v>
      </c>
      <c r="H669">
        <v>2.6537752872902498</v>
      </c>
      <c r="I669" t="e">
        <f>IF(AND(#REF!&gt;0,#REF!&gt;0),#REF!/#REF!,0)</f>
        <v>#REF!</v>
      </c>
    </row>
    <row r="670" spans="1:9" x14ac:dyDescent="0.2">
      <c r="A670">
        <v>668</v>
      </c>
      <c r="B670">
        <v>116.425</v>
      </c>
      <c r="C670">
        <v>80</v>
      </c>
      <c r="D670">
        <v>92</v>
      </c>
      <c r="E670">
        <v>462</v>
      </c>
      <c r="F670">
        <v>64.878111678747203</v>
      </c>
      <c r="G670">
        <v>20</v>
      </c>
      <c r="H670">
        <v>2.6537752872902498</v>
      </c>
      <c r="I670" t="e">
        <f>IF(AND(#REF!&gt;0,#REF!&gt;0),#REF!/#REF!,0)</f>
        <v>#REF!</v>
      </c>
    </row>
    <row r="671" spans="1:9" x14ac:dyDescent="0.2">
      <c r="A671">
        <v>669</v>
      </c>
      <c r="B671">
        <v>116.425</v>
      </c>
      <c r="C671">
        <v>80</v>
      </c>
      <c r="D671">
        <v>92</v>
      </c>
      <c r="E671">
        <v>462</v>
      </c>
      <c r="F671">
        <v>64.878111678747203</v>
      </c>
      <c r="G671">
        <v>20</v>
      </c>
      <c r="H671">
        <v>2.6537752872902498</v>
      </c>
      <c r="I671" t="e">
        <f>IF(AND(#REF!&gt;0,#REF!&gt;0),#REF!/#REF!,0)</f>
        <v>#REF!</v>
      </c>
    </row>
    <row r="672" spans="1:9" x14ac:dyDescent="0.2">
      <c r="A672">
        <v>670</v>
      </c>
      <c r="B672">
        <v>116.425</v>
      </c>
      <c r="C672">
        <v>80</v>
      </c>
      <c r="D672">
        <v>92</v>
      </c>
      <c r="E672">
        <v>462</v>
      </c>
      <c r="F672">
        <v>64.878111678747203</v>
      </c>
      <c r="G672">
        <v>20</v>
      </c>
      <c r="H672">
        <v>2.6537752872902498</v>
      </c>
      <c r="I672" t="e">
        <f>IF(AND(#REF!&gt;0,#REF!&gt;0),#REF!/#REF!,0)</f>
        <v>#REF!</v>
      </c>
    </row>
    <row r="673" spans="1:9" x14ac:dyDescent="0.2">
      <c r="A673">
        <v>671</v>
      </c>
      <c r="B673">
        <v>116.425</v>
      </c>
      <c r="C673">
        <v>80</v>
      </c>
      <c r="D673">
        <v>92</v>
      </c>
      <c r="E673">
        <v>463</v>
      </c>
      <c r="F673">
        <v>64.878111678747203</v>
      </c>
      <c r="G673">
        <v>20</v>
      </c>
      <c r="H673">
        <v>2.6537752872902498</v>
      </c>
      <c r="I673" t="e">
        <f>IF(AND(#REF!&gt;0,#REF!&gt;0),#REF!/#REF!,0)</f>
        <v>#REF!</v>
      </c>
    </row>
    <row r="674" spans="1:9" x14ac:dyDescent="0.2">
      <c r="A674">
        <v>672</v>
      </c>
      <c r="B674">
        <v>116.425</v>
      </c>
      <c r="C674">
        <v>80</v>
      </c>
      <c r="D674">
        <v>92</v>
      </c>
      <c r="E674">
        <v>464</v>
      </c>
      <c r="F674">
        <v>64.878111678747203</v>
      </c>
      <c r="G674">
        <v>20</v>
      </c>
      <c r="H674">
        <v>2.6537752872902498</v>
      </c>
      <c r="I674" t="e">
        <f>IF(AND(#REF!&gt;0,#REF!&gt;0),#REF!/#REF!,0)</f>
        <v>#REF!</v>
      </c>
    </row>
    <row r="675" spans="1:9" x14ac:dyDescent="0.2">
      <c r="A675">
        <v>673</v>
      </c>
      <c r="B675">
        <v>116.425</v>
      </c>
      <c r="C675">
        <v>80</v>
      </c>
      <c r="D675">
        <v>92</v>
      </c>
      <c r="E675">
        <v>464</v>
      </c>
      <c r="F675">
        <v>64.878111678747203</v>
      </c>
      <c r="G675">
        <v>20</v>
      </c>
      <c r="H675">
        <v>2.6537752872902498</v>
      </c>
      <c r="I675" t="e">
        <f>IF(AND(#REF!&gt;0,#REF!&gt;0),#REF!/#REF!,0)</f>
        <v>#REF!</v>
      </c>
    </row>
    <row r="676" spans="1:9" x14ac:dyDescent="0.2">
      <c r="A676">
        <v>674</v>
      </c>
      <c r="B676">
        <v>116.425</v>
      </c>
      <c r="C676">
        <v>80</v>
      </c>
      <c r="D676">
        <v>92</v>
      </c>
      <c r="E676">
        <v>464</v>
      </c>
      <c r="F676">
        <v>64.878111678747203</v>
      </c>
      <c r="G676">
        <v>20</v>
      </c>
      <c r="H676">
        <v>2.6537752872902498</v>
      </c>
      <c r="I676" t="e">
        <f>IF(AND(#REF!&gt;0,#REF!&gt;0),#REF!/#REF!,0)</f>
        <v>#REF!</v>
      </c>
    </row>
    <row r="677" spans="1:9" x14ac:dyDescent="0.2">
      <c r="A677">
        <v>675</v>
      </c>
      <c r="B677">
        <v>116.425</v>
      </c>
      <c r="C677">
        <v>80</v>
      </c>
      <c r="D677">
        <v>92</v>
      </c>
      <c r="E677">
        <v>464</v>
      </c>
      <c r="F677">
        <v>64.878111678747203</v>
      </c>
      <c r="G677">
        <v>20</v>
      </c>
      <c r="H677">
        <v>2.6537752872902498</v>
      </c>
      <c r="I677" t="e">
        <f>IF(AND(#REF!&gt;0,#REF!&gt;0),#REF!/#REF!,0)</f>
        <v>#REF!</v>
      </c>
    </row>
    <row r="678" spans="1:9" x14ac:dyDescent="0.2">
      <c r="A678">
        <v>676</v>
      </c>
      <c r="B678">
        <v>116.425</v>
      </c>
      <c r="C678">
        <v>80</v>
      </c>
      <c r="D678">
        <v>93</v>
      </c>
      <c r="E678">
        <v>463</v>
      </c>
      <c r="F678">
        <v>64.878111678747203</v>
      </c>
      <c r="G678">
        <v>20</v>
      </c>
      <c r="H678">
        <v>2.6537752872902498</v>
      </c>
      <c r="I678" t="e">
        <f>IF(AND(#REF!&gt;0,#REF!&gt;0),#REF!/#REF!,0)</f>
        <v>#REF!</v>
      </c>
    </row>
    <row r="679" spans="1:9" x14ac:dyDescent="0.2">
      <c r="A679">
        <v>677</v>
      </c>
      <c r="B679">
        <v>116.95061728395</v>
      </c>
      <c r="C679">
        <v>81</v>
      </c>
      <c r="D679">
        <v>93</v>
      </c>
      <c r="E679">
        <v>464</v>
      </c>
      <c r="F679">
        <v>64.647553730382199</v>
      </c>
      <c r="G679">
        <v>20</v>
      </c>
      <c r="H679">
        <v>2.6595095003940399</v>
      </c>
      <c r="I679" t="e">
        <f>IF(AND(#REF!&gt;0,#REF!&gt;0),#REF!/#REF!,0)</f>
        <v>#REF!</v>
      </c>
    </row>
    <row r="680" spans="1:9" x14ac:dyDescent="0.2">
      <c r="A680">
        <v>678</v>
      </c>
      <c r="B680">
        <v>116.95061728395</v>
      </c>
      <c r="C680">
        <v>81</v>
      </c>
      <c r="D680">
        <v>93</v>
      </c>
      <c r="E680">
        <v>465</v>
      </c>
      <c r="F680">
        <v>64.647553730382199</v>
      </c>
      <c r="G680">
        <v>20</v>
      </c>
      <c r="H680">
        <v>2.6595095003940399</v>
      </c>
      <c r="I680" t="e">
        <f>IF(AND(#REF!&gt;0,#REF!&gt;0),#REF!/#REF!,0)</f>
        <v>#REF!</v>
      </c>
    </row>
    <row r="681" spans="1:9" x14ac:dyDescent="0.2">
      <c r="A681">
        <v>679</v>
      </c>
      <c r="B681">
        <v>116.95061728395</v>
      </c>
      <c r="C681">
        <v>81</v>
      </c>
      <c r="D681">
        <v>93</v>
      </c>
      <c r="E681">
        <v>466</v>
      </c>
      <c r="F681">
        <v>64.647553730382199</v>
      </c>
      <c r="G681">
        <v>20</v>
      </c>
      <c r="H681">
        <v>2.6595095003940399</v>
      </c>
      <c r="I681" t="e">
        <f>IF(AND(#REF!&gt;0,#REF!&gt;0),#REF!/#REF!,0)</f>
        <v>#REF!</v>
      </c>
    </row>
    <row r="682" spans="1:9" x14ac:dyDescent="0.2">
      <c r="A682">
        <v>680</v>
      </c>
      <c r="B682">
        <v>116.95061728395</v>
      </c>
      <c r="C682">
        <v>81</v>
      </c>
      <c r="D682">
        <v>93</v>
      </c>
      <c r="E682">
        <v>466</v>
      </c>
      <c r="F682">
        <v>64.647553730382199</v>
      </c>
      <c r="G682">
        <v>20</v>
      </c>
      <c r="H682">
        <v>2.6595095003940399</v>
      </c>
      <c r="I682" t="e">
        <f>IF(AND(#REF!&gt;0,#REF!&gt;0),#REF!/#REF!,0)</f>
        <v>#REF!</v>
      </c>
    </row>
    <row r="683" spans="1:9" x14ac:dyDescent="0.2">
      <c r="A683">
        <v>681</v>
      </c>
      <c r="B683">
        <v>116.95061728395</v>
      </c>
      <c r="C683">
        <v>81</v>
      </c>
      <c r="D683">
        <v>93</v>
      </c>
      <c r="E683">
        <v>466</v>
      </c>
      <c r="F683">
        <v>64.647553730382199</v>
      </c>
      <c r="G683">
        <v>20</v>
      </c>
      <c r="H683">
        <v>2.6595095003940399</v>
      </c>
      <c r="I683" t="e">
        <f>IF(AND(#REF!&gt;0,#REF!&gt;0),#REF!/#REF!,0)</f>
        <v>#REF!</v>
      </c>
    </row>
    <row r="684" spans="1:9" x14ac:dyDescent="0.2">
      <c r="A684">
        <v>682</v>
      </c>
      <c r="B684">
        <v>116.95061728395</v>
      </c>
      <c r="C684">
        <v>81</v>
      </c>
      <c r="D684">
        <v>93</v>
      </c>
      <c r="E684">
        <v>466</v>
      </c>
      <c r="F684">
        <v>64.647553730382199</v>
      </c>
      <c r="G684">
        <v>20</v>
      </c>
      <c r="H684">
        <v>2.6595095003940399</v>
      </c>
      <c r="I684" t="e">
        <f>IF(AND(#REF!&gt;0,#REF!&gt;0),#REF!/#REF!,0)</f>
        <v>#REF!</v>
      </c>
    </row>
    <row r="685" spans="1:9" x14ac:dyDescent="0.2">
      <c r="A685">
        <v>683</v>
      </c>
      <c r="B685">
        <v>116.95061728395</v>
      </c>
      <c r="C685">
        <v>81</v>
      </c>
      <c r="D685">
        <v>93</v>
      </c>
      <c r="E685">
        <v>466</v>
      </c>
      <c r="F685">
        <v>64.647553730382199</v>
      </c>
      <c r="G685">
        <v>20</v>
      </c>
      <c r="H685">
        <v>2.6595095003940399</v>
      </c>
      <c r="I685" t="e">
        <f>IF(AND(#REF!&gt;0,#REF!&gt;0),#REF!/#REF!,0)</f>
        <v>#REF!</v>
      </c>
    </row>
    <row r="686" spans="1:9" x14ac:dyDescent="0.2">
      <c r="A686">
        <v>684</v>
      </c>
      <c r="B686">
        <v>116.95061728395</v>
      </c>
      <c r="C686">
        <v>81</v>
      </c>
      <c r="D686">
        <v>93</v>
      </c>
      <c r="E686">
        <v>469</v>
      </c>
      <c r="F686">
        <v>64.647553730382199</v>
      </c>
      <c r="G686">
        <v>20</v>
      </c>
      <c r="H686">
        <v>2.6595095003940399</v>
      </c>
      <c r="I686" t="e">
        <f>IF(AND(#REF!&gt;0,#REF!&gt;0),#REF!/#REF!,0)</f>
        <v>#REF!</v>
      </c>
    </row>
    <row r="687" spans="1:9" x14ac:dyDescent="0.2">
      <c r="A687">
        <v>685</v>
      </c>
      <c r="B687">
        <v>116.95061728395</v>
      </c>
      <c r="C687">
        <v>81</v>
      </c>
      <c r="D687">
        <v>93</v>
      </c>
      <c r="E687">
        <v>471</v>
      </c>
      <c r="F687">
        <v>64.647553730382199</v>
      </c>
      <c r="G687">
        <v>20</v>
      </c>
      <c r="H687">
        <v>2.6595095003940399</v>
      </c>
      <c r="I687" t="e">
        <f>IF(AND(#REF!&gt;0,#REF!&gt;0),#REF!/#REF!,0)</f>
        <v>#REF!</v>
      </c>
    </row>
    <row r="688" spans="1:9" x14ac:dyDescent="0.2">
      <c r="A688">
        <v>686</v>
      </c>
      <c r="B688">
        <v>116.95061728395</v>
      </c>
      <c r="C688">
        <v>81</v>
      </c>
      <c r="D688">
        <v>93</v>
      </c>
      <c r="E688">
        <v>472</v>
      </c>
      <c r="F688">
        <v>64.647553730382199</v>
      </c>
      <c r="G688">
        <v>20</v>
      </c>
      <c r="H688">
        <v>2.6595095003940399</v>
      </c>
      <c r="I688" t="e">
        <f>IF(AND(#REF!&gt;0,#REF!&gt;0),#REF!/#REF!,0)</f>
        <v>#REF!</v>
      </c>
    </row>
    <row r="689" spans="1:9" x14ac:dyDescent="0.2">
      <c r="A689">
        <v>687</v>
      </c>
      <c r="B689">
        <v>116.95061728395</v>
      </c>
      <c r="C689">
        <v>81</v>
      </c>
      <c r="D689">
        <v>93</v>
      </c>
      <c r="E689">
        <v>474</v>
      </c>
      <c r="F689">
        <v>64.647553730382199</v>
      </c>
      <c r="G689">
        <v>20</v>
      </c>
      <c r="H689">
        <v>2.6595095003940399</v>
      </c>
      <c r="I689" t="e">
        <f>IF(AND(#REF!&gt;0,#REF!&gt;0),#REF!/#REF!,0)</f>
        <v>#REF!</v>
      </c>
    </row>
    <row r="690" spans="1:9" x14ac:dyDescent="0.2">
      <c r="A690">
        <v>688</v>
      </c>
      <c r="B690">
        <v>116.95061728395</v>
      </c>
      <c r="C690">
        <v>81</v>
      </c>
      <c r="D690">
        <v>93</v>
      </c>
      <c r="E690">
        <v>474</v>
      </c>
      <c r="F690">
        <v>64.647553730382199</v>
      </c>
      <c r="G690">
        <v>20</v>
      </c>
      <c r="H690">
        <v>2.6595095003940399</v>
      </c>
      <c r="I690" t="e">
        <f>IF(AND(#REF!&gt;0,#REF!&gt;0),#REF!/#REF!,0)</f>
        <v>#REF!</v>
      </c>
    </row>
    <row r="691" spans="1:9" x14ac:dyDescent="0.2">
      <c r="A691">
        <v>689</v>
      </c>
      <c r="B691">
        <v>116.95061728395</v>
      </c>
      <c r="C691">
        <v>81</v>
      </c>
      <c r="D691">
        <v>93</v>
      </c>
      <c r="E691">
        <v>475</v>
      </c>
      <c r="F691">
        <v>64.647553730382199</v>
      </c>
      <c r="G691">
        <v>20</v>
      </c>
      <c r="H691">
        <v>2.6595095003940399</v>
      </c>
      <c r="I691" t="e">
        <f>IF(AND(#REF!&gt;0,#REF!&gt;0),#REF!/#REF!,0)</f>
        <v>#REF!</v>
      </c>
    </row>
    <row r="692" spans="1:9" x14ac:dyDescent="0.2">
      <c r="A692">
        <v>690</v>
      </c>
      <c r="B692">
        <v>116.95061728395</v>
      </c>
      <c r="C692">
        <v>81</v>
      </c>
      <c r="D692">
        <v>93</v>
      </c>
      <c r="E692">
        <v>475</v>
      </c>
      <c r="F692">
        <v>64.647553730382199</v>
      </c>
      <c r="G692">
        <v>20</v>
      </c>
      <c r="H692">
        <v>2.6595095003940399</v>
      </c>
      <c r="I692" t="e">
        <f>IF(AND(#REF!&gt;0,#REF!&gt;0),#REF!/#REF!,0)</f>
        <v>#REF!</v>
      </c>
    </row>
    <row r="693" spans="1:9" x14ac:dyDescent="0.2">
      <c r="A693">
        <v>691</v>
      </c>
      <c r="B693">
        <v>116.95061728395</v>
      </c>
      <c r="C693">
        <v>81</v>
      </c>
      <c r="D693">
        <v>93</v>
      </c>
      <c r="E693">
        <v>476</v>
      </c>
      <c r="F693">
        <v>64.647553730382199</v>
      </c>
      <c r="G693">
        <v>20</v>
      </c>
      <c r="H693">
        <v>2.6595095003940399</v>
      </c>
      <c r="I693" t="e">
        <f>IF(AND(#REF!&gt;0,#REF!&gt;0),#REF!/#REF!,0)</f>
        <v>#REF!</v>
      </c>
    </row>
    <row r="694" spans="1:9" x14ac:dyDescent="0.2">
      <c r="A694">
        <v>692</v>
      </c>
      <c r="B694">
        <v>116.95061728395</v>
      </c>
      <c r="C694">
        <v>81</v>
      </c>
      <c r="D694">
        <v>94</v>
      </c>
      <c r="E694">
        <v>475</v>
      </c>
      <c r="F694">
        <v>64.647553730382199</v>
      </c>
      <c r="G694">
        <v>20</v>
      </c>
      <c r="H694">
        <v>2.6595095003940399</v>
      </c>
      <c r="I694" t="e">
        <f>IF(AND(#REF!&gt;0,#REF!&gt;0),#REF!/#REF!,0)</f>
        <v>#REF!</v>
      </c>
    </row>
    <row r="695" spans="1:9" x14ac:dyDescent="0.2">
      <c r="A695">
        <v>693</v>
      </c>
      <c r="B695">
        <v>116.95061728395</v>
      </c>
      <c r="C695">
        <v>81</v>
      </c>
      <c r="D695">
        <v>94</v>
      </c>
      <c r="E695">
        <v>476</v>
      </c>
      <c r="F695">
        <v>64.647553730382199</v>
      </c>
      <c r="G695">
        <v>20</v>
      </c>
      <c r="H695">
        <v>2.6595095003940399</v>
      </c>
      <c r="I695" t="e">
        <f>IF(AND(#REF!&gt;0,#REF!&gt;0),#REF!/#REF!,0)</f>
        <v>#REF!</v>
      </c>
    </row>
    <row r="696" spans="1:9" x14ac:dyDescent="0.2">
      <c r="A696">
        <v>694</v>
      </c>
      <c r="B696">
        <v>116.95061728395</v>
      </c>
      <c r="C696">
        <v>81</v>
      </c>
      <c r="D696">
        <v>94</v>
      </c>
      <c r="E696">
        <v>476</v>
      </c>
      <c r="F696">
        <v>64.647553730382199</v>
      </c>
      <c r="G696">
        <v>20</v>
      </c>
      <c r="H696">
        <v>2.6595095003940399</v>
      </c>
      <c r="I696" t="e">
        <f>IF(AND(#REF!&gt;0,#REF!&gt;0),#REF!/#REF!,0)</f>
        <v>#REF!</v>
      </c>
    </row>
    <row r="697" spans="1:9" x14ac:dyDescent="0.2">
      <c r="A697">
        <v>695</v>
      </c>
      <c r="B697">
        <v>116.95061728395</v>
      </c>
      <c r="C697">
        <v>81</v>
      </c>
      <c r="D697">
        <v>94</v>
      </c>
      <c r="E697">
        <v>477</v>
      </c>
      <c r="F697">
        <v>64.647553730382199</v>
      </c>
      <c r="G697">
        <v>20</v>
      </c>
      <c r="H697">
        <v>2.6595095003940399</v>
      </c>
      <c r="I697" t="e">
        <f>IF(AND(#REF!&gt;0,#REF!&gt;0),#REF!/#REF!,0)</f>
        <v>#REF!</v>
      </c>
    </row>
    <row r="698" spans="1:9" x14ac:dyDescent="0.2">
      <c r="A698">
        <v>696</v>
      </c>
      <c r="B698">
        <v>116.95061728395</v>
      </c>
      <c r="C698">
        <v>81</v>
      </c>
      <c r="D698">
        <v>94</v>
      </c>
      <c r="E698">
        <v>477</v>
      </c>
      <c r="F698">
        <v>64.647553730382199</v>
      </c>
      <c r="G698">
        <v>20</v>
      </c>
      <c r="H698">
        <v>2.6595095003940399</v>
      </c>
      <c r="I698" t="e">
        <f>IF(AND(#REF!&gt;0,#REF!&gt;0),#REF!/#REF!,0)</f>
        <v>#REF!</v>
      </c>
    </row>
    <row r="699" spans="1:9" x14ac:dyDescent="0.2">
      <c r="A699">
        <v>697</v>
      </c>
      <c r="B699">
        <v>116.95061728395</v>
      </c>
      <c r="C699">
        <v>81</v>
      </c>
      <c r="D699">
        <v>95</v>
      </c>
      <c r="E699">
        <v>478</v>
      </c>
      <c r="F699">
        <v>64.647553730382199</v>
      </c>
      <c r="G699">
        <v>20</v>
      </c>
      <c r="H699">
        <v>2.6595095003940399</v>
      </c>
      <c r="I699" t="e">
        <f>IF(AND(#REF!&gt;0,#REF!&gt;0),#REF!/#REF!,0)</f>
        <v>#REF!</v>
      </c>
    </row>
    <row r="700" spans="1:9" x14ac:dyDescent="0.2">
      <c r="A700">
        <v>698</v>
      </c>
      <c r="B700">
        <v>116.95061728395</v>
      </c>
      <c r="C700">
        <v>81</v>
      </c>
      <c r="D700">
        <v>95</v>
      </c>
      <c r="E700">
        <v>478</v>
      </c>
      <c r="F700">
        <v>64.647553730382199</v>
      </c>
      <c r="G700">
        <v>20</v>
      </c>
      <c r="H700">
        <v>2.6595095003940399</v>
      </c>
      <c r="I700" t="e">
        <f>IF(AND(#REF!&gt;0,#REF!&gt;0),#REF!/#REF!,0)</f>
        <v>#REF!</v>
      </c>
    </row>
    <row r="701" spans="1:9" x14ac:dyDescent="0.2">
      <c r="A701">
        <v>699</v>
      </c>
      <c r="B701">
        <v>116.95061728395</v>
      </c>
      <c r="C701">
        <v>81</v>
      </c>
      <c r="D701">
        <v>95</v>
      </c>
      <c r="E701">
        <v>480</v>
      </c>
      <c r="F701">
        <v>64.647553730382199</v>
      </c>
      <c r="G701">
        <v>20</v>
      </c>
      <c r="H701">
        <v>2.6595095003940399</v>
      </c>
      <c r="I701" t="e">
        <f>IF(AND(#REF!&gt;0,#REF!&gt;0),#REF!/#REF!,0)</f>
        <v>#REF!</v>
      </c>
    </row>
    <row r="702" spans="1:9" x14ac:dyDescent="0.2">
      <c r="A702">
        <v>700</v>
      </c>
      <c r="B702">
        <v>117.853658536585</v>
      </c>
      <c r="C702">
        <v>82</v>
      </c>
      <c r="D702">
        <v>95</v>
      </c>
      <c r="E702">
        <v>481</v>
      </c>
      <c r="F702">
        <v>64.764135278118403</v>
      </c>
      <c r="G702">
        <v>20</v>
      </c>
      <c r="H702">
        <v>2.6882460398433898</v>
      </c>
      <c r="I702" t="e">
        <f>IF(AND(#REF!&gt;0,#REF!&gt;0),#REF!/#REF!,0)</f>
        <v>#REF!</v>
      </c>
    </row>
    <row r="703" spans="1:9" x14ac:dyDescent="0.2">
      <c r="A703">
        <v>701</v>
      </c>
      <c r="B703">
        <v>117.853658536585</v>
      </c>
      <c r="C703">
        <v>82</v>
      </c>
      <c r="D703">
        <v>95</v>
      </c>
      <c r="E703">
        <v>482</v>
      </c>
      <c r="F703">
        <v>64.764135278118403</v>
      </c>
      <c r="G703">
        <v>20</v>
      </c>
      <c r="H703">
        <v>2.6882460398434</v>
      </c>
      <c r="I703" t="e">
        <f>IF(AND(#REF!&gt;0,#REF!&gt;0),#REF!/#REF!,0)</f>
        <v>#REF!</v>
      </c>
    </row>
    <row r="704" spans="1:9" x14ac:dyDescent="0.2">
      <c r="A704">
        <v>702</v>
      </c>
      <c r="B704">
        <v>117.853658536585</v>
      </c>
      <c r="C704">
        <v>82</v>
      </c>
      <c r="D704">
        <v>95</v>
      </c>
      <c r="E704">
        <v>483</v>
      </c>
      <c r="F704">
        <v>64.764135278118403</v>
      </c>
      <c r="G704">
        <v>20</v>
      </c>
      <c r="H704">
        <v>2.6882460398434</v>
      </c>
      <c r="I704" t="e">
        <f>IF(AND(#REF!&gt;0,#REF!&gt;0),#REF!/#REF!,0)</f>
        <v>#REF!</v>
      </c>
    </row>
    <row r="705" spans="1:9" x14ac:dyDescent="0.2">
      <c r="A705">
        <v>703</v>
      </c>
      <c r="B705">
        <v>118.819277108433</v>
      </c>
      <c r="C705">
        <v>83</v>
      </c>
      <c r="D705">
        <v>95</v>
      </c>
      <c r="E705">
        <v>483</v>
      </c>
      <c r="F705">
        <v>64.963964909993095</v>
      </c>
      <c r="G705">
        <v>20</v>
      </c>
      <c r="H705">
        <v>2.6885239356218502</v>
      </c>
      <c r="I705" t="e">
        <f>IF(AND(#REF!&gt;0,#REF!&gt;0),#REF!/#REF!,0)</f>
        <v>#REF!</v>
      </c>
    </row>
    <row r="706" spans="1:9" x14ac:dyDescent="0.2">
      <c r="A706">
        <v>704</v>
      </c>
      <c r="B706">
        <v>118.819277108433</v>
      </c>
      <c r="C706">
        <v>83</v>
      </c>
      <c r="D706">
        <v>95</v>
      </c>
      <c r="E706">
        <v>483</v>
      </c>
      <c r="F706">
        <v>64.963964909993095</v>
      </c>
      <c r="G706">
        <v>20</v>
      </c>
      <c r="H706">
        <v>2.6885239356218502</v>
      </c>
      <c r="I706" t="e">
        <f>IF(AND(#REF!&gt;0,#REF!&gt;0),#REF!/#REF!,0)</f>
        <v>#REF!</v>
      </c>
    </row>
    <row r="707" spans="1:9" x14ac:dyDescent="0.2">
      <c r="A707">
        <v>705</v>
      </c>
      <c r="B707">
        <v>118.819277108433</v>
      </c>
      <c r="C707">
        <v>83</v>
      </c>
      <c r="D707">
        <v>95</v>
      </c>
      <c r="E707">
        <v>484</v>
      </c>
      <c r="F707">
        <v>64.963964909993095</v>
      </c>
      <c r="G707">
        <v>20</v>
      </c>
      <c r="H707">
        <v>2.6885239356218502</v>
      </c>
      <c r="I707" t="e">
        <f>IF(AND(#REF!&gt;0,#REF!&gt;0),#REF!/#REF!,0)</f>
        <v>#REF!</v>
      </c>
    </row>
    <row r="708" spans="1:9" x14ac:dyDescent="0.2">
      <c r="A708">
        <v>706</v>
      </c>
      <c r="B708">
        <v>118.819277108433</v>
      </c>
      <c r="C708">
        <v>83</v>
      </c>
      <c r="D708">
        <v>95</v>
      </c>
      <c r="E708">
        <v>484</v>
      </c>
      <c r="F708">
        <v>64.963964909993095</v>
      </c>
      <c r="G708">
        <v>20</v>
      </c>
      <c r="H708">
        <v>2.6885239356218502</v>
      </c>
      <c r="I708" t="e">
        <f>IF(AND(#REF!&gt;0,#REF!&gt;0),#REF!/#REF!,0)</f>
        <v>#REF!</v>
      </c>
    </row>
    <row r="709" spans="1:9" x14ac:dyDescent="0.2">
      <c r="A709">
        <v>707</v>
      </c>
      <c r="B709">
        <v>118.819277108433</v>
      </c>
      <c r="C709">
        <v>83</v>
      </c>
      <c r="D709">
        <v>95</v>
      </c>
      <c r="E709">
        <v>486</v>
      </c>
      <c r="F709">
        <v>64.963964909993095</v>
      </c>
      <c r="G709">
        <v>20</v>
      </c>
      <c r="H709">
        <v>2.6885239356218502</v>
      </c>
      <c r="I709" t="e">
        <f>IF(AND(#REF!&gt;0,#REF!&gt;0),#REF!/#REF!,0)</f>
        <v>#REF!</v>
      </c>
    </row>
    <row r="710" spans="1:9" x14ac:dyDescent="0.2">
      <c r="A710">
        <v>708</v>
      </c>
      <c r="B710">
        <v>118.819277108433</v>
      </c>
      <c r="C710">
        <v>83</v>
      </c>
      <c r="D710">
        <v>95</v>
      </c>
      <c r="E710">
        <v>487</v>
      </c>
      <c r="F710">
        <v>64.963964909993095</v>
      </c>
      <c r="G710">
        <v>20</v>
      </c>
      <c r="H710">
        <v>2.6885239356218502</v>
      </c>
      <c r="I710" t="e">
        <f>IF(AND(#REF!&gt;0,#REF!&gt;0),#REF!/#REF!,0)</f>
        <v>#REF!</v>
      </c>
    </row>
    <row r="711" spans="1:9" x14ac:dyDescent="0.2">
      <c r="A711">
        <v>709</v>
      </c>
      <c r="B711">
        <v>118.819277108433</v>
      </c>
      <c r="C711">
        <v>83</v>
      </c>
      <c r="D711">
        <v>95</v>
      </c>
      <c r="E711">
        <v>488</v>
      </c>
      <c r="F711">
        <v>64.963964909993095</v>
      </c>
      <c r="G711">
        <v>20</v>
      </c>
      <c r="H711">
        <v>2.6885239356218502</v>
      </c>
      <c r="I711" t="e">
        <f>IF(AND(#REF!&gt;0,#REF!&gt;0),#REF!/#REF!,0)</f>
        <v>#REF!</v>
      </c>
    </row>
    <row r="712" spans="1:9" x14ac:dyDescent="0.2">
      <c r="A712">
        <v>710</v>
      </c>
      <c r="B712">
        <v>118.819277108433</v>
      </c>
      <c r="C712">
        <v>83</v>
      </c>
      <c r="D712">
        <v>96</v>
      </c>
      <c r="E712">
        <v>487</v>
      </c>
      <c r="F712">
        <v>64.963964909993095</v>
      </c>
      <c r="G712">
        <v>20</v>
      </c>
      <c r="H712">
        <v>2.6885239356218502</v>
      </c>
      <c r="I712" t="e">
        <f>IF(AND(#REF!&gt;0,#REF!&gt;0),#REF!/#REF!,0)</f>
        <v>#REF!</v>
      </c>
    </row>
    <row r="713" spans="1:9" x14ac:dyDescent="0.2">
      <c r="A713">
        <v>711</v>
      </c>
      <c r="B713">
        <v>118.819277108433</v>
      </c>
      <c r="C713">
        <v>83</v>
      </c>
      <c r="D713">
        <v>96</v>
      </c>
      <c r="E713">
        <v>488</v>
      </c>
      <c r="F713">
        <v>64.963964909993095</v>
      </c>
      <c r="G713">
        <v>20</v>
      </c>
      <c r="H713">
        <v>2.6885239356218502</v>
      </c>
      <c r="I713" t="e">
        <f>IF(AND(#REF!&gt;0,#REF!&gt;0),#REF!/#REF!,0)</f>
        <v>#REF!</v>
      </c>
    </row>
    <row r="714" spans="1:9" x14ac:dyDescent="0.2">
      <c r="A714">
        <v>712</v>
      </c>
      <c r="B714">
        <v>118.819277108433</v>
      </c>
      <c r="C714">
        <v>83</v>
      </c>
      <c r="D714">
        <v>96</v>
      </c>
      <c r="E714">
        <v>488</v>
      </c>
      <c r="F714">
        <v>64.963964909993095</v>
      </c>
      <c r="G714">
        <v>20</v>
      </c>
      <c r="H714">
        <v>2.6885239356218502</v>
      </c>
      <c r="I714" t="e">
        <f>IF(AND(#REF!&gt;0,#REF!&gt;0),#REF!/#REF!,0)</f>
        <v>#REF!</v>
      </c>
    </row>
    <row r="715" spans="1:9" x14ac:dyDescent="0.2">
      <c r="A715">
        <v>713</v>
      </c>
      <c r="B715">
        <v>117.79761904761899</v>
      </c>
      <c r="C715">
        <v>84</v>
      </c>
      <c r="D715">
        <v>96</v>
      </c>
      <c r="E715">
        <v>490</v>
      </c>
      <c r="F715">
        <v>65.243459763796295</v>
      </c>
      <c r="G715">
        <v>20</v>
      </c>
      <c r="H715">
        <v>2.7954136731689498</v>
      </c>
      <c r="I715" t="e">
        <f>IF(AND(#REF!&gt;0,#REF!&gt;0),#REF!/#REF!,0)</f>
        <v>#REF!</v>
      </c>
    </row>
    <row r="716" spans="1:9" x14ac:dyDescent="0.2">
      <c r="A716">
        <v>714</v>
      </c>
      <c r="B716">
        <v>117.79761904761899</v>
      </c>
      <c r="C716">
        <v>84</v>
      </c>
      <c r="D716">
        <v>97</v>
      </c>
      <c r="E716">
        <v>490</v>
      </c>
      <c r="F716">
        <v>65.243459763796295</v>
      </c>
      <c r="G716">
        <v>20</v>
      </c>
      <c r="H716">
        <v>2.7954136731689498</v>
      </c>
      <c r="I716" t="e">
        <f>IF(AND(#REF!&gt;0,#REF!&gt;0),#REF!/#REF!,0)</f>
        <v>#REF!</v>
      </c>
    </row>
    <row r="717" spans="1:9" x14ac:dyDescent="0.2">
      <c r="A717">
        <v>715</v>
      </c>
      <c r="B717">
        <v>117.79761904761899</v>
      </c>
      <c r="C717">
        <v>84</v>
      </c>
      <c r="D717">
        <v>99</v>
      </c>
      <c r="E717">
        <v>489</v>
      </c>
      <c r="F717">
        <v>65.243459763796295</v>
      </c>
      <c r="G717">
        <v>20</v>
      </c>
      <c r="H717">
        <v>2.7954136731689498</v>
      </c>
      <c r="I717" t="e">
        <f>IF(AND(#REF!&gt;0,#REF!&gt;0),#REF!/#REF!,0)</f>
        <v>#REF!</v>
      </c>
    </row>
    <row r="718" spans="1:9" x14ac:dyDescent="0.2">
      <c r="A718">
        <v>716</v>
      </c>
      <c r="B718">
        <v>117.79761904761899</v>
      </c>
      <c r="C718">
        <v>84</v>
      </c>
      <c r="D718">
        <v>99</v>
      </c>
      <c r="E718">
        <v>491</v>
      </c>
      <c r="F718">
        <v>65.243459763796295</v>
      </c>
      <c r="G718">
        <v>20</v>
      </c>
      <c r="H718">
        <v>2.7954136731689498</v>
      </c>
      <c r="I718" t="e">
        <f>IF(AND(#REF!&gt;0,#REF!&gt;0),#REF!/#REF!,0)</f>
        <v>#REF!</v>
      </c>
    </row>
    <row r="719" spans="1:9" x14ac:dyDescent="0.2">
      <c r="A719">
        <v>717</v>
      </c>
      <c r="B719">
        <v>117.79761904761899</v>
      </c>
      <c r="C719">
        <v>84</v>
      </c>
      <c r="D719">
        <v>99</v>
      </c>
      <c r="E719">
        <v>492</v>
      </c>
      <c r="F719">
        <v>65.243459763796295</v>
      </c>
      <c r="G719">
        <v>20</v>
      </c>
      <c r="H719">
        <v>2.7954136731689498</v>
      </c>
      <c r="I719" t="e">
        <f>IF(AND(#REF!&gt;0,#REF!&gt;0),#REF!/#REF!,0)</f>
        <v>#REF!</v>
      </c>
    </row>
    <row r="720" spans="1:9" x14ac:dyDescent="0.2">
      <c r="A720">
        <v>718</v>
      </c>
      <c r="B720">
        <v>118.517647058823</v>
      </c>
      <c r="C720">
        <v>85</v>
      </c>
      <c r="D720">
        <v>99</v>
      </c>
      <c r="E720">
        <v>492</v>
      </c>
      <c r="F720">
        <v>65.193397674503899</v>
      </c>
      <c r="G720">
        <v>20</v>
      </c>
      <c r="H720">
        <v>2.7882060361180399</v>
      </c>
      <c r="I720" t="e">
        <f>IF(AND(#REF!&gt;0,#REF!&gt;0),#REF!/#REF!,0)</f>
        <v>#REF!</v>
      </c>
    </row>
    <row r="721" spans="1:9" x14ac:dyDescent="0.2">
      <c r="A721">
        <v>719</v>
      </c>
      <c r="B721">
        <v>118.517647058823</v>
      </c>
      <c r="C721">
        <v>85</v>
      </c>
      <c r="D721">
        <v>99</v>
      </c>
      <c r="E721">
        <v>492</v>
      </c>
      <c r="F721">
        <v>65.193397674503899</v>
      </c>
      <c r="G721">
        <v>20</v>
      </c>
      <c r="H721">
        <v>2.7882060361180501</v>
      </c>
      <c r="I721" t="e">
        <f>IF(AND(#REF!&gt;0,#REF!&gt;0),#REF!/#REF!,0)</f>
        <v>#REF!</v>
      </c>
    </row>
    <row r="722" spans="1:9" x14ac:dyDescent="0.2">
      <c r="A722">
        <v>720</v>
      </c>
      <c r="B722">
        <v>118.517647058823</v>
      </c>
      <c r="C722">
        <v>85</v>
      </c>
      <c r="D722">
        <v>99</v>
      </c>
      <c r="E722">
        <v>495</v>
      </c>
      <c r="F722">
        <v>65.193397674503899</v>
      </c>
      <c r="G722">
        <v>20</v>
      </c>
      <c r="H722">
        <v>2.7882060361180399</v>
      </c>
      <c r="I722" t="e">
        <f>IF(AND(#REF!&gt;0,#REF!&gt;0),#REF!/#REF!,0)</f>
        <v>#REF!</v>
      </c>
    </row>
    <row r="723" spans="1:9" x14ac:dyDescent="0.2">
      <c r="A723">
        <v>721</v>
      </c>
      <c r="B723">
        <v>119.895348837209</v>
      </c>
      <c r="C723">
        <v>86</v>
      </c>
      <c r="D723">
        <v>99</v>
      </c>
      <c r="E723">
        <v>495</v>
      </c>
      <c r="F723">
        <v>66.046148254814298</v>
      </c>
      <c r="G723">
        <v>20</v>
      </c>
      <c r="H723">
        <v>2.7881504291922501</v>
      </c>
      <c r="I723" t="e">
        <f>IF(AND(#REF!&gt;0,#REF!&gt;0),#REF!/#REF!,0)</f>
        <v>#REF!</v>
      </c>
    </row>
    <row r="724" spans="1:9" x14ac:dyDescent="0.2">
      <c r="A724">
        <v>722</v>
      </c>
      <c r="B724">
        <v>119.895348837209</v>
      </c>
      <c r="C724">
        <v>86</v>
      </c>
      <c r="D724">
        <v>99</v>
      </c>
      <c r="E724">
        <v>495</v>
      </c>
      <c r="F724">
        <v>66.046148254814298</v>
      </c>
      <c r="G724">
        <v>20</v>
      </c>
      <c r="H724">
        <v>2.7881504291922501</v>
      </c>
      <c r="I724" t="e">
        <f>IF(AND(#REF!&gt;0,#REF!&gt;0),#REF!/#REF!,0)</f>
        <v>#REF!</v>
      </c>
    </row>
    <row r="725" spans="1:9" x14ac:dyDescent="0.2">
      <c r="A725">
        <v>723</v>
      </c>
      <c r="B725">
        <v>119.895348837209</v>
      </c>
      <c r="C725">
        <v>86</v>
      </c>
      <c r="D725">
        <v>99</v>
      </c>
      <c r="E725">
        <v>496</v>
      </c>
      <c r="F725">
        <v>66.046148254814298</v>
      </c>
      <c r="G725">
        <v>20</v>
      </c>
      <c r="H725">
        <v>2.7881504291922501</v>
      </c>
      <c r="I725" t="e">
        <f>IF(AND(#REF!&gt;0,#REF!&gt;0),#REF!/#REF!,0)</f>
        <v>#REF!</v>
      </c>
    </row>
    <row r="726" spans="1:9" x14ac:dyDescent="0.2">
      <c r="A726">
        <v>724</v>
      </c>
      <c r="B726">
        <v>119.895348837209</v>
      </c>
      <c r="C726">
        <v>86</v>
      </c>
      <c r="D726">
        <v>99</v>
      </c>
      <c r="E726">
        <v>497</v>
      </c>
      <c r="F726">
        <v>66.046148254814298</v>
      </c>
      <c r="G726">
        <v>20</v>
      </c>
      <c r="H726">
        <v>2.7881504291922501</v>
      </c>
      <c r="I726" t="e">
        <f>IF(AND(#REF!&gt;0,#REF!&gt;0),#REF!/#REF!,0)</f>
        <v>#REF!</v>
      </c>
    </row>
    <row r="727" spans="1:9" x14ac:dyDescent="0.2">
      <c r="A727">
        <v>725</v>
      </c>
      <c r="B727">
        <v>119.895348837209</v>
      </c>
      <c r="C727">
        <v>86</v>
      </c>
      <c r="D727">
        <v>99</v>
      </c>
      <c r="E727">
        <v>497</v>
      </c>
      <c r="F727">
        <v>66.046148254814298</v>
      </c>
      <c r="G727">
        <v>20</v>
      </c>
      <c r="H727">
        <v>2.7881504291922501</v>
      </c>
      <c r="I727" t="e">
        <f>IF(AND(#REF!&gt;0,#REF!&gt;0),#REF!/#REF!,0)</f>
        <v>#REF!</v>
      </c>
    </row>
    <row r="728" spans="1:9" x14ac:dyDescent="0.2">
      <c r="A728">
        <v>726</v>
      </c>
      <c r="B728">
        <v>119.895348837209</v>
      </c>
      <c r="C728">
        <v>86</v>
      </c>
      <c r="D728">
        <v>99</v>
      </c>
      <c r="E728">
        <v>498</v>
      </c>
      <c r="F728">
        <v>66.046148254814298</v>
      </c>
      <c r="G728">
        <v>20</v>
      </c>
      <c r="H728">
        <v>2.7881504291922501</v>
      </c>
      <c r="I728" t="e">
        <f>IF(AND(#REF!&gt;0,#REF!&gt;0),#REF!/#REF!,0)</f>
        <v>#REF!</v>
      </c>
    </row>
    <row r="729" spans="1:9" x14ac:dyDescent="0.2">
      <c r="A729">
        <v>727</v>
      </c>
      <c r="B729">
        <v>119.895348837209</v>
      </c>
      <c r="C729">
        <v>86</v>
      </c>
      <c r="D729">
        <v>99</v>
      </c>
      <c r="E729">
        <v>498</v>
      </c>
      <c r="F729">
        <v>66.046148254814298</v>
      </c>
      <c r="G729">
        <v>20</v>
      </c>
      <c r="H729">
        <v>2.7881504291922501</v>
      </c>
      <c r="I729" t="e">
        <f>IF(AND(#REF!&gt;0,#REF!&gt;0),#REF!/#REF!,0)</f>
        <v>#REF!</v>
      </c>
    </row>
    <row r="730" spans="1:9" x14ac:dyDescent="0.2">
      <c r="A730">
        <v>728</v>
      </c>
      <c r="B730">
        <v>119.895348837209</v>
      </c>
      <c r="C730">
        <v>86</v>
      </c>
      <c r="D730">
        <v>99</v>
      </c>
      <c r="E730">
        <v>500</v>
      </c>
      <c r="F730">
        <v>66.046148254814298</v>
      </c>
      <c r="G730">
        <v>20</v>
      </c>
      <c r="H730">
        <v>2.7881504291922501</v>
      </c>
      <c r="I730" t="e">
        <f>IF(AND(#REF!&gt;0,#REF!&gt;0),#REF!/#REF!,0)</f>
        <v>#REF!</v>
      </c>
    </row>
    <row r="731" spans="1:9" x14ac:dyDescent="0.2">
      <c r="A731">
        <v>729</v>
      </c>
      <c r="B731">
        <v>119.895348837209</v>
      </c>
      <c r="C731">
        <v>86</v>
      </c>
      <c r="D731">
        <v>100</v>
      </c>
      <c r="E731">
        <v>499</v>
      </c>
      <c r="F731">
        <v>66.046148254814298</v>
      </c>
      <c r="G731">
        <v>20</v>
      </c>
      <c r="H731">
        <v>2.7881504291922501</v>
      </c>
      <c r="I731" t="e">
        <f>IF(AND(#REF!&gt;0,#REF!&gt;0),#REF!/#REF!,0)</f>
        <v>#REF!</v>
      </c>
    </row>
    <row r="732" spans="1:9" x14ac:dyDescent="0.2">
      <c r="A732">
        <v>730</v>
      </c>
      <c r="B732">
        <v>119.895348837209</v>
      </c>
      <c r="C732">
        <v>86</v>
      </c>
      <c r="D732">
        <v>100</v>
      </c>
      <c r="E732">
        <v>500</v>
      </c>
      <c r="F732">
        <v>66.046148254814298</v>
      </c>
      <c r="G732">
        <v>20</v>
      </c>
      <c r="H732">
        <v>2.7881504291922501</v>
      </c>
      <c r="I732" t="e">
        <f>IF(AND(#REF!&gt;0,#REF!&gt;0),#REF!/#REF!,0)</f>
        <v>#REF!</v>
      </c>
    </row>
    <row r="733" spans="1:9" x14ac:dyDescent="0.2">
      <c r="A733">
        <v>731</v>
      </c>
      <c r="B733">
        <v>119.895348837209</v>
      </c>
      <c r="C733">
        <v>86</v>
      </c>
      <c r="D733">
        <v>100</v>
      </c>
      <c r="E733">
        <v>500</v>
      </c>
      <c r="F733">
        <v>66.046148254814298</v>
      </c>
      <c r="G733">
        <v>20</v>
      </c>
      <c r="H733">
        <v>2.7881504291922501</v>
      </c>
      <c r="I733" t="e">
        <f>IF(AND(#REF!&gt;0,#REF!&gt;0),#REF!/#REF!,0)</f>
        <v>#REF!</v>
      </c>
    </row>
    <row r="734" spans="1:9" x14ac:dyDescent="0.2">
      <c r="A734">
        <v>732</v>
      </c>
      <c r="B734">
        <v>119.895348837209</v>
      </c>
      <c r="C734">
        <v>86</v>
      </c>
      <c r="D734">
        <v>100</v>
      </c>
      <c r="E734">
        <v>501</v>
      </c>
      <c r="F734">
        <v>66.046148254814298</v>
      </c>
      <c r="G734">
        <v>20</v>
      </c>
      <c r="H734">
        <v>2.7881504291922501</v>
      </c>
      <c r="I734" t="e">
        <f>IF(AND(#REF!&gt;0,#REF!&gt;0),#REF!/#REF!,0)</f>
        <v>#REF!</v>
      </c>
    </row>
    <row r="735" spans="1:9" x14ac:dyDescent="0.2">
      <c r="A735">
        <v>733</v>
      </c>
      <c r="B735">
        <v>119.895348837209</v>
      </c>
      <c r="C735">
        <v>86</v>
      </c>
      <c r="D735">
        <v>100</v>
      </c>
      <c r="E735">
        <v>502</v>
      </c>
      <c r="F735">
        <v>66.046148254814298</v>
      </c>
      <c r="G735">
        <v>20</v>
      </c>
      <c r="H735">
        <v>2.7881504291922501</v>
      </c>
      <c r="I735" t="e">
        <f>IF(AND(#REF!&gt;0,#REF!&gt;0),#REF!/#REF!,0)</f>
        <v>#REF!</v>
      </c>
    </row>
    <row r="736" spans="1:9" x14ac:dyDescent="0.2">
      <c r="A736">
        <v>734</v>
      </c>
      <c r="B736">
        <v>119.895348837209</v>
      </c>
      <c r="C736">
        <v>86</v>
      </c>
      <c r="D736">
        <v>100</v>
      </c>
      <c r="E736">
        <v>503</v>
      </c>
      <c r="F736">
        <v>66.046148254814298</v>
      </c>
      <c r="G736">
        <v>20</v>
      </c>
      <c r="H736">
        <v>2.7881504291922501</v>
      </c>
      <c r="I736" t="e">
        <f>IF(AND(#REF!&gt;0,#REF!&gt;0),#REF!/#REF!,0)</f>
        <v>#REF!</v>
      </c>
    </row>
    <row r="737" spans="1:9" x14ac:dyDescent="0.2">
      <c r="A737">
        <v>735</v>
      </c>
      <c r="B737">
        <v>125.31034482758599</v>
      </c>
      <c r="C737">
        <v>87</v>
      </c>
      <c r="D737">
        <v>100</v>
      </c>
      <c r="E737">
        <v>505</v>
      </c>
      <c r="F737">
        <v>82.665968250409094</v>
      </c>
      <c r="G737">
        <v>20</v>
      </c>
      <c r="H737">
        <v>2.8348477971026602</v>
      </c>
      <c r="I737" t="e">
        <f>IF(AND(#REF!&gt;0,#REF!&gt;0),#REF!/#REF!,0)</f>
        <v>#REF!</v>
      </c>
    </row>
    <row r="738" spans="1:9" x14ac:dyDescent="0.2">
      <c r="A738">
        <v>736</v>
      </c>
      <c r="B738">
        <v>125.31034482758599</v>
      </c>
      <c r="C738">
        <v>87</v>
      </c>
      <c r="D738">
        <v>100</v>
      </c>
      <c r="E738">
        <v>505</v>
      </c>
      <c r="F738">
        <v>82.665968250409094</v>
      </c>
      <c r="G738">
        <v>20</v>
      </c>
      <c r="H738">
        <v>2.83484779710265</v>
      </c>
      <c r="I738" t="e">
        <f>IF(AND(#REF!&gt;0,#REF!&gt;0),#REF!/#REF!,0)</f>
        <v>#REF!</v>
      </c>
    </row>
    <row r="739" spans="1:9" x14ac:dyDescent="0.2">
      <c r="A739">
        <v>737</v>
      </c>
      <c r="B739">
        <v>125.31034482758599</v>
      </c>
      <c r="C739">
        <v>87</v>
      </c>
      <c r="D739">
        <v>100</v>
      </c>
      <c r="E739">
        <v>505</v>
      </c>
      <c r="F739">
        <v>82.665968250409094</v>
      </c>
      <c r="G739">
        <v>20</v>
      </c>
      <c r="H739">
        <v>2.8348477971026602</v>
      </c>
      <c r="I739" t="e">
        <f>IF(AND(#REF!&gt;0,#REF!&gt;0),#REF!/#REF!,0)</f>
        <v>#REF!</v>
      </c>
    </row>
    <row r="740" spans="1:9" x14ac:dyDescent="0.2">
      <c r="A740">
        <v>738</v>
      </c>
      <c r="B740">
        <v>125.31034482758599</v>
      </c>
      <c r="C740">
        <v>87</v>
      </c>
      <c r="D740">
        <v>100</v>
      </c>
      <c r="E740">
        <v>505</v>
      </c>
      <c r="F740">
        <v>82.665968250409094</v>
      </c>
      <c r="G740">
        <v>20</v>
      </c>
      <c r="H740">
        <v>2.8348477971026602</v>
      </c>
      <c r="I740" t="e">
        <f>IF(AND(#REF!&gt;0,#REF!&gt;0),#REF!/#REF!,0)</f>
        <v>#REF!</v>
      </c>
    </row>
    <row r="741" spans="1:9" x14ac:dyDescent="0.2">
      <c r="A741">
        <v>739</v>
      </c>
      <c r="B741">
        <v>125.31034482758599</v>
      </c>
      <c r="C741">
        <v>87</v>
      </c>
      <c r="D741">
        <v>100</v>
      </c>
      <c r="E741">
        <v>506</v>
      </c>
      <c r="F741">
        <v>82.665968250409094</v>
      </c>
      <c r="G741">
        <v>20</v>
      </c>
      <c r="H741">
        <v>2.8348477971026602</v>
      </c>
      <c r="I741" t="e">
        <f>IF(AND(#REF!&gt;0,#REF!&gt;0),#REF!/#REF!,0)</f>
        <v>#REF!</v>
      </c>
    </row>
    <row r="742" spans="1:9" x14ac:dyDescent="0.2">
      <c r="A742">
        <v>740</v>
      </c>
      <c r="B742">
        <v>125.31034482758599</v>
      </c>
      <c r="C742">
        <v>87</v>
      </c>
      <c r="D742">
        <v>100</v>
      </c>
      <c r="E742">
        <v>506</v>
      </c>
      <c r="F742">
        <v>82.665968250409094</v>
      </c>
      <c r="G742">
        <v>20</v>
      </c>
      <c r="H742">
        <v>2.8348477971026602</v>
      </c>
      <c r="I742" t="e">
        <f>IF(AND(#REF!&gt;0,#REF!&gt;0),#REF!/#REF!,0)</f>
        <v>#REF!</v>
      </c>
    </row>
    <row r="743" spans="1:9" x14ac:dyDescent="0.2">
      <c r="A743">
        <v>741</v>
      </c>
      <c r="B743">
        <v>125.329545454545</v>
      </c>
      <c r="C743">
        <v>88</v>
      </c>
      <c r="D743">
        <v>100</v>
      </c>
      <c r="E743">
        <v>508</v>
      </c>
      <c r="F743">
        <v>82.195128365774295</v>
      </c>
      <c r="G743">
        <v>20</v>
      </c>
      <c r="H743">
        <v>2.8434203472525801</v>
      </c>
      <c r="I743" t="e">
        <f>IF(AND(#REF!&gt;0,#REF!&gt;0),#REF!/#REF!,0)</f>
        <v>#REF!</v>
      </c>
    </row>
    <row r="744" spans="1:9" x14ac:dyDescent="0.2">
      <c r="A744">
        <v>742</v>
      </c>
      <c r="B744">
        <v>125.329545454545</v>
      </c>
      <c r="C744">
        <v>88</v>
      </c>
      <c r="D744">
        <v>100</v>
      </c>
      <c r="E744">
        <v>508</v>
      </c>
      <c r="F744">
        <v>82.195128365774295</v>
      </c>
      <c r="G744">
        <v>20</v>
      </c>
      <c r="H744">
        <v>2.8434203472525801</v>
      </c>
      <c r="I744" t="e">
        <f>IF(AND(#REF!&gt;0,#REF!&gt;0),#REF!/#REF!,0)</f>
        <v>#REF!</v>
      </c>
    </row>
    <row r="745" spans="1:9" x14ac:dyDescent="0.2">
      <c r="A745">
        <v>743</v>
      </c>
      <c r="B745">
        <v>125.329545454545</v>
      </c>
      <c r="C745">
        <v>88</v>
      </c>
      <c r="D745">
        <v>100</v>
      </c>
      <c r="E745">
        <v>508</v>
      </c>
      <c r="F745">
        <v>82.195128365774295</v>
      </c>
      <c r="G745">
        <v>20</v>
      </c>
      <c r="H745">
        <v>2.8434203472525801</v>
      </c>
      <c r="I745" t="e">
        <f>IF(AND(#REF!&gt;0,#REF!&gt;0),#REF!/#REF!,0)</f>
        <v>#REF!</v>
      </c>
    </row>
    <row r="746" spans="1:9" x14ac:dyDescent="0.2">
      <c r="A746">
        <v>744</v>
      </c>
      <c r="B746">
        <v>125.329545454545</v>
      </c>
      <c r="C746">
        <v>88</v>
      </c>
      <c r="D746">
        <v>100</v>
      </c>
      <c r="E746">
        <v>511</v>
      </c>
      <c r="F746">
        <v>82.195128365774295</v>
      </c>
      <c r="G746">
        <v>20</v>
      </c>
      <c r="H746">
        <v>2.8434203472525801</v>
      </c>
      <c r="I746" t="e">
        <f>IF(AND(#REF!&gt;0,#REF!&gt;0),#REF!/#REF!,0)</f>
        <v>#REF!</v>
      </c>
    </row>
    <row r="747" spans="1:9" x14ac:dyDescent="0.2">
      <c r="A747">
        <v>745</v>
      </c>
      <c r="B747">
        <v>125.329545454545</v>
      </c>
      <c r="C747">
        <v>88</v>
      </c>
      <c r="D747">
        <v>100</v>
      </c>
      <c r="E747">
        <v>513</v>
      </c>
      <c r="F747">
        <v>82.195128365774295</v>
      </c>
      <c r="G747">
        <v>20</v>
      </c>
      <c r="H747">
        <v>2.8434203472525801</v>
      </c>
      <c r="I747" t="e">
        <f>IF(AND(#REF!&gt;0,#REF!&gt;0),#REF!/#REF!,0)</f>
        <v>#REF!</v>
      </c>
    </row>
    <row r="748" spans="1:9" x14ac:dyDescent="0.2">
      <c r="A748">
        <v>746</v>
      </c>
      <c r="B748">
        <v>125.329545454545</v>
      </c>
      <c r="C748">
        <v>88</v>
      </c>
      <c r="D748">
        <v>100</v>
      </c>
      <c r="E748">
        <v>513</v>
      </c>
      <c r="F748">
        <v>82.195128365774295</v>
      </c>
      <c r="G748">
        <v>20</v>
      </c>
      <c r="H748">
        <v>2.8434203472525801</v>
      </c>
      <c r="I748" t="e">
        <f>IF(AND(#REF!&gt;0,#REF!&gt;0),#REF!/#REF!,0)</f>
        <v>#REF!</v>
      </c>
    </row>
    <row r="749" spans="1:9" x14ac:dyDescent="0.2">
      <c r="A749">
        <v>747</v>
      </c>
      <c r="B749">
        <v>125.329545454545</v>
      </c>
      <c r="C749">
        <v>88</v>
      </c>
      <c r="D749">
        <v>100</v>
      </c>
      <c r="E749">
        <v>517</v>
      </c>
      <c r="F749">
        <v>82.195128365774295</v>
      </c>
      <c r="G749">
        <v>20</v>
      </c>
      <c r="H749">
        <v>2.8434203472525801</v>
      </c>
      <c r="I749" t="e">
        <f>IF(AND(#REF!&gt;0,#REF!&gt;0),#REF!/#REF!,0)</f>
        <v>#REF!</v>
      </c>
    </row>
    <row r="750" spans="1:9" x14ac:dyDescent="0.2">
      <c r="A750">
        <v>748</v>
      </c>
      <c r="B750">
        <v>125.329545454545</v>
      </c>
      <c r="C750">
        <v>88</v>
      </c>
      <c r="D750">
        <v>101</v>
      </c>
      <c r="E750">
        <v>518</v>
      </c>
      <c r="F750">
        <v>82.195128365774295</v>
      </c>
      <c r="G750">
        <v>20</v>
      </c>
      <c r="H750">
        <v>2.8434203472525801</v>
      </c>
      <c r="I750" t="e">
        <f>IF(AND(#REF!&gt;0,#REF!&gt;0),#REF!/#REF!,0)</f>
        <v>#REF!</v>
      </c>
    </row>
    <row r="751" spans="1:9" x14ac:dyDescent="0.2">
      <c r="A751">
        <v>749</v>
      </c>
      <c r="B751">
        <v>125.329545454545</v>
      </c>
      <c r="C751">
        <v>88</v>
      </c>
      <c r="D751">
        <v>101</v>
      </c>
      <c r="E751">
        <v>519</v>
      </c>
      <c r="F751">
        <v>82.195128365774295</v>
      </c>
      <c r="G751">
        <v>20</v>
      </c>
      <c r="H751">
        <v>2.8434203472525801</v>
      </c>
      <c r="I751" t="e">
        <f>IF(AND(#REF!&gt;0,#REF!&gt;0),#REF!/#REF!,0)</f>
        <v>#REF!</v>
      </c>
    </row>
    <row r="752" spans="1:9" x14ac:dyDescent="0.2">
      <c r="A752">
        <v>750</v>
      </c>
      <c r="B752">
        <v>125.329545454545</v>
      </c>
      <c r="C752">
        <v>88</v>
      </c>
      <c r="D752">
        <v>101</v>
      </c>
      <c r="E752">
        <v>521</v>
      </c>
      <c r="F752">
        <v>82.195128365774295</v>
      </c>
      <c r="G752">
        <v>20</v>
      </c>
      <c r="H752">
        <v>2.8434203472525801</v>
      </c>
      <c r="I752" t="e">
        <f>IF(AND(#REF!&gt;0,#REF!&gt;0),#REF!/#REF!,0)</f>
        <v>#REF!</v>
      </c>
    </row>
    <row r="753" spans="1:9" x14ac:dyDescent="0.2">
      <c r="A753">
        <v>751</v>
      </c>
      <c r="B753">
        <v>125.329545454545</v>
      </c>
      <c r="C753">
        <v>88</v>
      </c>
      <c r="D753">
        <v>101</v>
      </c>
      <c r="E753">
        <v>522</v>
      </c>
      <c r="F753">
        <v>82.195128365774295</v>
      </c>
      <c r="G753">
        <v>20</v>
      </c>
      <c r="H753">
        <v>2.8434203472525801</v>
      </c>
      <c r="I753" t="e">
        <f>IF(AND(#REF!&gt;0,#REF!&gt;0),#REF!/#REF!,0)</f>
        <v>#REF!</v>
      </c>
    </row>
    <row r="754" spans="1:9" x14ac:dyDescent="0.2">
      <c r="A754">
        <v>752</v>
      </c>
      <c r="B754">
        <v>125.329545454545</v>
      </c>
      <c r="C754">
        <v>88</v>
      </c>
      <c r="D754">
        <v>101</v>
      </c>
      <c r="E754">
        <v>522</v>
      </c>
      <c r="F754">
        <v>82.195128365774295</v>
      </c>
      <c r="G754">
        <v>20</v>
      </c>
      <c r="H754">
        <v>2.8434203472525801</v>
      </c>
      <c r="I754" t="e">
        <f>IF(AND(#REF!&gt;0,#REF!&gt;0),#REF!/#REF!,0)</f>
        <v>#REF!</v>
      </c>
    </row>
    <row r="755" spans="1:9" x14ac:dyDescent="0.2">
      <c r="A755">
        <v>753</v>
      </c>
      <c r="B755">
        <v>125.329545454545</v>
      </c>
      <c r="C755">
        <v>88</v>
      </c>
      <c r="D755">
        <v>101</v>
      </c>
      <c r="E755">
        <v>523</v>
      </c>
      <c r="F755">
        <v>82.195128365774295</v>
      </c>
      <c r="G755">
        <v>20</v>
      </c>
      <c r="H755">
        <v>2.8434203472525801</v>
      </c>
      <c r="I755" t="e">
        <f>IF(AND(#REF!&gt;0,#REF!&gt;0),#REF!/#REF!,0)</f>
        <v>#REF!</v>
      </c>
    </row>
    <row r="756" spans="1:9" x14ac:dyDescent="0.2">
      <c r="A756">
        <v>754</v>
      </c>
      <c r="B756">
        <v>125.329545454545</v>
      </c>
      <c r="C756">
        <v>88</v>
      </c>
      <c r="D756">
        <v>101</v>
      </c>
      <c r="E756">
        <v>523</v>
      </c>
      <c r="F756">
        <v>82.195128365774295</v>
      </c>
      <c r="G756">
        <v>20</v>
      </c>
      <c r="H756">
        <v>2.8434203472525801</v>
      </c>
      <c r="I756" t="e">
        <f>IF(AND(#REF!&gt;0,#REF!&gt;0),#REF!/#REF!,0)</f>
        <v>#REF!</v>
      </c>
    </row>
    <row r="757" spans="1:9" x14ac:dyDescent="0.2">
      <c r="A757">
        <v>755</v>
      </c>
      <c r="B757">
        <v>125.329545454545</v>
      </c>
      <c r="C757">
        <v>88</v>
      </c>
      <c r="D757">
        <v>102</v>
      </c>
      <c r="E757">
        <v>523</v>
      </c>
      <c r="F757">
        <v>82.195128365774295</v>
      </c>
      <c r="G757">
        <v>20</v>
      </c>
      <c r="H757">
        <v>2.8434203472525801</v>
      </c>
      <c r="I757" t="e">
        <f>IF(AND(#REF!&gt;0,#REF!&gt;0),#REF!/#REF!,0)</f>
        <v>#REF!</v>
      </c>
    </row>
    <row r="758" spans="1:9" x14ac:dyDescent="0.2">
      <c r="A758">
        <v>756</v>
      </c>
      <c r="B758">
        <v>125.329545454545</v>
      </c>
      <c r="C758">
        <v>88</v>
      </c>
      <c r="D758">
        <v>102</v>
      </c>
      <c r="E758">
        <v>526</v>
      </c>
      <c r="F758">
        <v>82.195128365774295</v>
      </c>
      <c r="G758">
        <v>20</v>
      </c>
      <c r="H758">
        <v>2.8434203472525801</v>
      </c>
      <c r="I758" t="e">
        <f>IF(AND(#REF!&gt;0,#REF!&gt;0),#REF!/#REF!,0)</f>
        <v>#REF!</v>
      </c>
    </row>
    <row r="759" spans="1:9" x14ac:dyDescent="0.2">
      <c r="A759">
        <v>757</v>
      </c>
      <c r="B759">
        <v>125.329545454545</v>
      </c>
      <c r="C759">
        <v>88</v>
      </c>
      <c r="D759">
        <v>102</v>
      </c>
      <c r="E759">
        <v>527</v>
      </c>
      <c r="F759">
        <v>82.195128365774295</v>
      </c>
      <c r="G759">
        <v>20</v>
      </c>
      <c r="H759">
        <v>2.8434203472525801</v>
      </c>
      <c r="I759" t="e">
        <f>IF(AND(#REF!&gt;0,#REF!&gt;0),#REF!/#REF!,0)</f>
        <v>#REF!</v>
      </c>
    </row>
    <row r="760" spans="1:9" x14ac:dyDescent="0.2">
      <c r="A760">
        <v>758</v>
      </c>
      <c r="B760">
        <v>125.329545454545</v>
      </c>
      <c r="C760">
        <v>88</v>
      </c>
      <c r="D760">
        <v>102</v>
      </c>
      <c r="E760">
        <v>527</v>
      </c>
      <c r="F760">
        <v>82.195128365774295</v>
      </c>
      <c r="G760">
        <v>20</v>
      </c>
      <c r="H760">
        <v>2.8434203472525801</v>
      </c>
      <c r="I760" t="e">
        <f>IF(AND(#REF!&gt;0,#REF!&gt;0),#REF!/#REF!,0)</f>
        <v>#REF!</v>
      </c>
    </row>
    <row r="761" spans="1:9" x14ac:dyDescent="0.2">
      <c r="A761">
        <v>759</v>
      </c>
      <c r="B761">
        <v>125.329545454545</v>
      </c>
      <c r="C761">
        <v>88</v>
      </c>
      <c r="D761">
        <v>102</v>
      </c>
      <c r="E761">
        <v>527</v>
      </c>
      <c r="F761">
        <v>82.195128365774295</v>
      </c>
      <c r="G761">
        <v>20</v>
      </c>
      <c r="H761">
        <v>2.8434203472525801</v>
      </c>
      <c r="I761" t="e">
        <f>IF(AND(#REF!&gt;0,#REF!&gt;0),#REF!/#REF!,0)</f>
        <v>#REF!</v>
      </c>
    </row>
    <row r="762" spans="1:9" x14ac:dyDescent="0.2">
      <c r="A762">
        <v>760</v>
      </c>
      <c r="B762">
        <v>125.329545454545</v>
      </c>
      <c r="C762">
        <v>88</v>
      </c>
      <c r="D762">
        <v>102</v>
      </c>
      <c r="E762">
        <v>528</v>
      </c>
      <c r="F762">
        <v>82.195128365774295</v>
      </c>
      <c r="G762">
        <v>20</v>
      </c>
      <c r="H762">
        <v>2.8434203472525801</v>
      </c>
      <c r="I762" t="e">
        <f>IF(AND(#REF!&gt;0,#REF!&gt;0),#REF!/#REF!,0)</f>
        <v>#REF!</v>
      </c>
    </row>
    <row r="763" spans="1:9" x14ac:dyDescent="0.2">
      <c r="A763">
        <v>761</v>
      </c>
      <c r="B763">
        <v>125.329545454545</v>
      </c>
      <c r="C763">
        <v>88</v>
      </c>
      <c r="D763">
        <v>102</v>
      </c>
      <c r="E763">
        <v>529</v>
      </c>
      <c r="F763">
        <v>82.195128365774295</v>
      </c>
      <c r="G763">
        <v>20</v>
      </c>
      <c r="H763">
        <v>2.8434203472525801</v>
      </c>
      <c r="I763" t="e">
        <f>IF(AND(#REF!&gt;0,#REF!&gt;0),#REF!/#REF!,0)</f>
        <v>#REF!</v>
      </c>
    </row>
    <row r="764" spans="1:9" x14ac:dyDescent="0.2">
      <c r="A764">
        <v>762</v>
      </c>
      <c r="B764">
        <v>125.329545454545</v>
      </c>
      <c r="C764">
        <v>88</v>
      </c>
      <c r="D764">
        <v>102</v>
      </c>
      <c r="E764">
        <v>530</v>
      </c>
      <c r="F764">
        <v>82.195128365774295</v>
      </c>
      <c r="G764">
        <v>20</v>
      </c>
      <c r="H764">
        <v>2.8434203472525801</v>
      </c>
      <c r="I764" t="e">
        <f>IF(AND(#REF!&gt;0,#REF!&gt;0),#REF!/#REF!,0)</f>
        <v>#REF!</v>
      </c>
    </row>
    <row r="765" spans="1:9" x14ac:dyDescent="0.2">
      <c r="A765">
        <v>763</v>
      </c>
      <c r="B765">
        <v>125.329545454545</v>
      </c>
      <c r="C765">
        <v>88</v>
      </c>
      <c r="D765">
        <v>103</v>
      </c>
      <c r="E765">
        <v>529</v>
      </c>
      <c r="F765">
        <v>82.195128365774295</v>
      </c>
      <c r="G765">
        <v>20</v>
      </c>
      <c r="H765">
        <v>2.8434203472525801</v>
      </c>
      <c r="I765" t="e">
        <f>IF(AND(#REF!&gt;0,#REF!&gt;0),#REF!/#REF!,0)</f>
        <v>#REF!</v>
      </c>
    </row>
    <row r="766" spans="1:9" x14ac:dyDescent="0.2">
      <c r="A766">
        <v>764</v>
      </c>
      <c r="B766">
        <v>125.329545454545</v>
      </c>
      <c r="C766">
        <v>88</v>
      </c>
      <c r="D766">
        <v>103</v>
      </c>
      <c r="E766">
        <v>531</v>
      </c>
      <c r="F766">
        <v>82.195128365774295</v>
      </c>
      <c r="G766">
        <v>20</v>
      </c>
      <c r="H766">
        <v>2.8434203472525801</v>
      </c>
      <c r="I766" t="e">
        <f>IF(AND(#REF!&gt;0,#REF!&gt;0),#REF!/#REF!,0)</f>
        <v>#REF!</v>
      </c>
    </row>
    <row r="767" spans="1:9" x14ac:dyDescent="0.2">
      <c r="A767">
        <v>765</v>
      </c>
      <c r="B767">
        <v>125.329545454545</v>
      </c>
      <c r="C767">
        <v>88</v>
      </c>
      <c r="D767">
        <v>103</v>
      </c>
      <c r="E767">
        <v>531</v>
      </c>
      <c r="F767">
        <v>82.195128365774295</v>
      </c>
      <c r="G767">
        <v>20</v>
      </c>
      <c r="H767">
        <v>2.8434203472525801</v>
      </c>
      <c r="I767" t="e">
        <f>IF(AND(#REF!&gt;0,#REF!&gt;0),#REF!/#REF!,0)</f>
        <v>#REF!</v>
      </c>
    </row>
    <row r="768" spans="1:9" x14ac:dyDescent="0.2">
      <c r="A768">
        <v>766</v>
      </c>
      <c r="B768">
        <v>125.329545454545</v>
      </c>
      <c r="C768">
        <v>88</v>
      </c>
      <c r="D768">
        <v>103</v>
      </c>
      <c r="E768">
        <v>532</v>
      </c>
      <c r="F768">
        <v>82.195128365774295</v>
      </c>
      <c r="G768">
        <v>20</v>
      </c>
      <c r="H768">
        <v>2.8434203472525801</v>
      </c>
      <c r="I768" t="e">
        <f>IF(AND(#REF!&gt;0,#REF!&gt;0),#REF!/#REF!,0)</f>
        <v>#REF!</v>
      </c>
    </row>
    <row r="769" spans="1:9" x14ac:dyDescent="0.2">
      <c r="A769">
        <v>767</v>
      </c>
      <c r="B769">
        <v>126.811111111111</v>
      </c>
      <c r="C769">
        <v>90</v>
      </c>
      <c r="D769">
        <v>103</v>
      </c>
      <c r="E769">
        <v>534</v>
      </c>
      <c r="F769">
        <v>81.922984760680905</v>
      </c>
      <c r="G769">
        <v>20</v>
      </c>
      <c r="H769">
        <v>2.8830884275384698</v>
      </c>
      <c r="I769" t="e">
        <f>IF(AND(#REF!&gt;0,#REF!&gt;0),#REF!/#REF!,0)</f>
        <v>#REF!</v>
      </c>
    </row>
    <row r="770" spans="1:9" x14ac:dyDescent="0.2">
      <c r="A770">
        <v>768</v>
      </c>
      <c r="B770">
        <v>126.811111111111</v>
      </c>
      <c r="C770">
        <v>90</v>
      </c>
      <c r="D770">
        <v>103</v>
      </c>
      <c r="E770">
        <v>535</v>
      </c>
      <c r="F770">
        <v>81.922984760680905</v>
      </c>
      <c r="G770">
        <v>20</v>
      </c>
      <c r="H770">
        <v>2.8830884275384698</v>
      </c>
      <c r="I770" t="e">
        <f>IF(AND(#REF!&gt;0,#REF!&gt;0),#REF!/#REF!,0)</f>
        <v>#REF!</v>
      </c>
    </row>
    <row r="771" spans="1:9" x14ac:dyDescent="0.2">
      <c r="A771">
        <v>769</v>
      </c>
      <c r="B771">
        <v>126.811111111111</v>
      </c>
      <c r="C771">
        <v>90</v>
      </c>
      <c r="D771">
        <v>103</v>
      </c>
      <c r="E771">
        <v>535</v>
      </c>
      <c r="F771">
        <v>81.922984760680905</v>
      </c>
      <c r="G771">
        <v>20</v>
      </c>
      <c r="H771">
        <v>2.8830884275384698</v>
      </c>
      <c r="I771" t="e">
        <f>IF(AND(#REF!&gt;0,#REF!&gt;0),#REF!/#REF!,0)</f>
        <v>#REF!</v>
      </c>
    </row>
    <row r="772" spans="1:9" x14ac:dyDescent="0.2">
      <c r="A772">
        <v>770</v>
      </c>
      <c r="B772">
        <v>126.811111111111</v>
      </c>
      <c r="C772">
        <v>90</v>
      </c>
      <c r="D772">
        <v>103</v>
      </c>
      <c r="E772">
        <v>535</v>
      </c>
      <c r="F772">
        <v>81.922984760680905</v>
      </c>
      <c r="G772">
        <v>20</v>
      </c>
      <c r="H772">
        <v>2.8830884275384698</v>
      </c>
      <c r="I772" t="e">
        <f>IF(AND(#REF!&gt;0,#REF!&gt;0),#REF!/#REF!,0)</f>
        <v>#REF!</v>
      </c>
    </row>
    <row r="773" spans="1:9" x14ac:dyDescent="0.2">
      <c r="A773">
        <v>771</v>
      </c>
      <c r="B773">
        <v>126.811111111111</v>
      </c>
      <c r="C773">
        <v>90</v>
      </c>
      <c r="D773">
        <v>103</v>
      </c>
      <c r="E773">
        <v>537</v>
      </c>
      <c r="F773">
        <v>81.922984760680905</v>
      </c>
      <c r="G773">
        <v>20</v>
      </c>
      <c r="H773">
        <v>2.8830884275384698</v>
      </c>
      <c r="I773" t="e">
        <f>IF(AND(#REF!&gt;0,#REF!&gt;0),#REF!/#REF!,0)</f>
        <v>#REF!</v>
      </c>
    </row>
    <row r="774" spans="1:9" x14ac:dyDescent="0.2">
      <c r="A774">
        <v>772</v>
      </c>
      <c r="B774">
        <v>127.351648351648</v>
      </c>
      <c r="C774">
        <v>91</v>
      </c>
      <c r="D774">
        <v>103</v>
      </c>
      <c r="E774">
        <v>538</v>
      </c>
      <c r="F774">
        <v>81.632838364721394</v>
      </c>
      <c r="G774">
        <v>20</v>
      </c>
      <c r="H774">
        <v>2.88227719023944</v>
      </c>
      <c r="I774" t="e">
        <f>IF(AND(#REF!&gt;0,#REF!&gt;0),#REF!/#REF!,0)</f>
        <v>#REF!</v>
      </c>
    </row>
    <row r="775" spans="1:9" x14ac:dyDescent="0.2">
      <c r="A775">
        <v>773</v>
      </c>
      <c r="B775">
        <v>127.351648351648</v>
      </c>
      <c r="C775">
        <v>91</v>
      </c>
      <c r="D775">
        <v>103</v>
      </c>
      <c r="E775">
        <v>538</v>
      </c>
      <c r="F775">
        <v>81.632838364721394</v>
      </c>
      <c r="G775">
        <v>20</v>
      </c>
      <c r="H775">
        <v>2.8822771902394302</v>
      </c>
      <c r="I775" t="e">
        <f>IF(AND(#REF!&gt;0,#REF!&gt;0),#REF!/#REF!,0)</f>
        <v>#REF!</v>
      </c>
    </row>
    <row r="776" spans="1:9" x14ac:dyDescent="0.2">
      <c r="A776">
        <v>774</v>
      </c>
      <c r="B776">
        <v>127.351648351648</v>
      </c>
      <c r="C776">
        <v>91</v>
      </c>
      <c r="D776">
        <v>104</v>
      </c>
      <c r="E776">
        <v>537</v>
      </c>
      <c r="F776">
        <v>81.632838364721394</v>
      </c>
      <c r="G776">
        <v>20</v>
      </c>
      <c r="H776">
        <v>2.8822771902394302</v>
      </c>
      <c r="I776" t="e">
        <f>IF(AND(#REF!&gt;0,#REF!&gt;0),#REF!/#REF!,0)</f>
        <v>#REF!</v>
      </c>
    </row>
    <row r="777" spans="1:9" x14ac:dyDescent="0.2">
      <c r="A777">
        <v>775</v>
      </c>
      <c r="B777">
        <v>127.351648351648</v>
      </c>
      <c r="C777">
        <v>91</v>
      </c>
      <c r="D777">
        <v>104</v>
      </c>
      <c r="E777">
        <v>537</v>
      </c>
      <c r="F777">
        <v>81.632838364721394</v>
      </c>
      <c r="G777">
        <v>20</v>
      </c>
      <c r="H777">
        <v>2.88227719023944</v>
      </c>
      <c r="I777" t="e">
        <f>IF(AND(#REF!&gt;0,#REF!&gt;0),#REF!/#REF!,0)</f>
        <v>#REF!</v>
      </c>
    </row>
    <row r="778" spans="1:9" x14ac:dyDescent="0.2">
      <c r="A778">
        <v>776</v>
      </c>
      <c r="B778">
        <v>127.351648351648</v>
      </c>
      <c r="C778">
        <v>91</v>
      </c>
      <c r="D778">
        <v>104</v>
      </c>
      <c r="E778">
        <v>539</v>
      </c>
      <c r="F778">
        <v>81.632838364721394</v>
      </c>
      <c r="G778">
        <v>20</v>
      </c>
      <c r="H778">
        <v>2.8822771902394302</v>
      </c>
      <c r="I778" t="e">
        <f>IF(AND(#REF!&gt;0,#REF!&gt;0),#REF!/#REF!,0)</f>
        <v>#REF!</v>
      </c>
    </row>
    <row r="779" spans="1:9" x14ac:dyDescent="0.2">
      <c r="A779">
        <v>777</v>
      </c>
      <c r="B779">
        <v>127.608695652173</v>
      </c>
      <c r="C779">
        <v>92</v>
      </c>
      <c r="D779">
        <v>104</v>
      </c>
      <c r="E779">
        <v>540</v>
      </c>
      <c r="F779">
        <v>81.224990334381701</v>
      </c>
      <c r="G779">
        <v>20</v>
      </c>
      <c r="H779">
        <v>2.8756636145010899</v>
      </c>
      <c r="I779" t="e">
        <f>IF(AND(#REF!&gt;0,#REF!&gt;0),#REF!/#REF!,0)</f>
        <v>#REF!</v>
      </c>
    </row>
    <row r="780" spans="1:9" x14ac:dyDescent="0.2">
      <c r="A780">
        <v>778</v>
      </c>
      <c r="B780">
        <v>127.608695652173</v>
      </c>
      <c r="C780">
        <v>92</v>
      </c>
      <c r="D780">
        <v>104</v>
      </c>
      <c r="E780">
        <v>540</v>
      </c>
      <c r="F780">
        <v>81.2249903343818</v>
      </c>
      <c r="G780">
        <v>20</v>
      </c>
      <c r="H780">
        <v>2.8756636145010899</v>
      </c>
      <c r="I780" t="e">
        <f>IF(AND(#REF!&gt;0,#REF!&gt;0),#REF!/#REF!,0)</f>
        <v>#REF!</v>
      </c>
    </row>
    <row r="781" spans="1:9" x14ac:dyDescent="0.2">
      <c r="A781">
        <v>779</v>
      </c>
      <c r="B781">
        <v>128.09677419354799</v>
      </c>
      <c r="C781">
        <v>93</v>
      </c>
      <c r="D781">
        <v>104</v>
      </c>
      <c r="E781">
        <v>540</v>
      </c>
      <c r="F781">
        <v>80.922645197269702</v>
      </c>
      <c r="G781">
        <v>20</v>
      </c>
      <c r="H781">
        <v>2.8727227780290701</v>
      </c>
      <c r="I781" t="e">
        <f>IF(AND(#REF!&gt;0,#REF!&gt;0),#REF!/#REF!,0)</f>
        <v>#REF!</v>
      </c>
    </row>
    <row r="782" spans="1:9" x14ac:dyDescent="0.2">
      <c r="A782">
        <v>780</v>
      </c>
      <c r="B782">
        <v>128.09677419354799</v>
      </c>
      <c r="C782">
        <v>93</v>
      </c>
      <c r="D782">
        <v>104</v>
      </c>
      <c r="E782">
        <v>540</v>
      </c>
      <c r="F782">
        <v>80.922645197269702</v>
      </c>
      <c r="G782">
        <v>20</v>
      </c>
      <c r="H782">
        <v>2.8727227780290701</v>
      </c>
      <c r="I782" t="e">
        <f>IF(AND(#REF!&gt;0,#REF!&gt;0),#REF!/#REF!,0)</f>
        <v>#REF!</v>
      </c>
    </row>
    <row r="783" spans="1:9" x14ac:dyDescent="0.2">
      <c r="A783">
        <v>781</v>
      </c>
      <c r="B783">
        <v>128.09677419354799</v>
      </c>
      <c r="C783">
        <v>93</v>
      </c>
      <c r="D783">
        <v>104</v>
      </c>
      <c r="E783">
        <v>541</v>
      </c>
      <c r="F783">
        <v>80.922645197269702</v>
      </c>
      <c r="G783">
        <v>20</v>
      </c>
      <c r="H783">
        <v>2.8727227780290701</v>
      </c>
      <c r="I783" t="e">
        <f>IF(AND(#REF!&gt;0,#REF!&gt;0),#REF!/#REF!,0)</f>
        <v>#REF!</v>
      </c>
    </row>
    <row r="784" spans="1:9" x14ac:dyDescent="0.2">
      <c r="A784">
        <v>782</v>
      </c>
      <c r="B784">
        <v>128.09677419354799</v>
      </c>
      <c r="C784">
        <v>93</v>
      </c>
      <c r="D784">
        <v>104</v>
      </c>
      <c r="E784">
        <v>541</v>
      </c>
      <c r="F784">
        <v>80.922645197269702</v>
      </c>
      <c r="G784">
        <v>20</v>
      </c>
      <c r="H784">
        <v>2.8727227780290701</v>
      </c>
      <c r="I784" t="e">
        <f>IF(AND(#REF!&gt;0,#REF!&gt;0),#REF!/#REF!,0)</f>
        <v>#REF!</v>
      </c>
    </row>
    <row r="785" spans="1:9" x14ac:dyDescent="0.2">
      <c r="A785">
        <v>783</v>
      </c>
      <c r="B785">
        <v>128.09677419354799</v>
      </c>
      <c r="C785">
        <v>93</v>
      </c>
      <c r="D785">
        <v>105</v>
      </c>
      <c r="E785">
        <v>542</v>
      </c>
      <c r="F785">
        <v>80.922645197269702</v>
      </c>
      <c r="G785">
        <v>20</v>
      </c>
      <c r="H785">
        <v>2.8727227780290701</v>
      </c>
      <c r="I785" t="e">
        <f>IF(AND(#REF!&gt;0,#REF!&gt;0),#REF!/#REF!,0)</f>
        <v>#REF!</v>
      </c>
    </row>
    <row r="786" spans="1:9" x14ac:dyDescent="0.2">
      <c r="A786">
        <v>784</v>
      </c>
      <c r="B786">
        <v>128.09677419354799</v>
      </c>
      <c r="C786">
        <v>93</v>
      </c>
      <c r="D786">
        <v>105</v>
      </c>
      <c r="E786">
        <v>543</v>
      </c>
      <c r="F786">
        <v>80.922645197269702</v>
      </c>
      <c r="G786">
        <v>20</v>
      </c>
      <c r="H786">
        <v>2.8727227780290701</v>
      </c>
      <c r="I786" t="e">
        <f>IF(AND(#REF!&gt;0,#REF!&gt;0),#REF!/#REF!,0)</f>
        <v>#REF!</v>
      </c>
    </row>
    <row r="787" spans="1:9" x14ac:dyDescent="0.2">
      <c r="A787">
        <v>785</v>
      </c>
      <c r="B787">
        <v>128.09677419354799</v>
      </c>
      <c r="C787">
        <v>93</v>
      </c>
      <c r="D787">
        <v>105</v>
      </c>
      <c r="E787">
        <v>544</v>
      </c>
      <c r="F787">
        <v>80.922645197269702</v>
      </c>
      <c r="G787">
        <v>20</v>
      </c>
      <c r="H787">
        <v>2.8727227780290701</v>
      </c>
      <c r="I787" t="e">
        <f>IF(AND(#REF!&gt;0,#REF!&gt;0),#REF!/#REF!,0)</f>
        <v>#REF!</v>
      </c>
    </row>
    <row r="788" spans="1:9" x14ac:dyDescent="0.2">
      <c r="A788">
        <v>786</v>
      </c>
      <c r="B788">
        <v>128.09677419354799</v>
      </c>
      <c r="C788">
        <v>93</v>
      </c>
      <c r="D788">
        <v>105</v>
      </c>
      <c r="E788">
        <v>544</v>
      </c>
      <c r="F788">
        <v>80.922645197269702</v>
      </c>
      <c r="G788">
        <v>20</v>
      </c>
      <c r="H788">
        <v>2.8727227780290701</v>
      </c>
      <c r="I788" t="e">
        <f>IF(AND(#REF!&gt;0,#REF!&gt;0),#REF!/#REF!,0)</f>
        <v>#REF!</v>
      </c>
    </row>
    <row r="789" spans="1:9" x14ac:dyDescent="0.2">
      <c r="A789">
        <v>787</v>
      </c>
      <c r="B789">
        <v>128.09677419354799</v>
      </c>
      <c r="C789">
        <v>93</v>
      </c>
      <c r="D789">
        <v>105</v>
      </c>
      <c r="E789">
        <v>545</v>
      </c>
      <c r="F789">
        <v>80.922645197269702</v>
      </c>
      <c r="G789">
        <v>20</v>
      </c>
      <c r="H789">
        <v>2.8727227780290701</v>
      </c>
      <c r="I789" t="e">
        <f>IF(AND(#REF!&gt;0,#REF!&gt;0),#REF!/#REF!,0)</f>
        <v>#REF!</v>
      </c>
    </row>
    <row r="790" spans="1:9" x14ac:dyDescent="0.2">
      <c r="A790">
        <v>788</v>
      </c>
      <c r="B790">
        <v>128.09677419354799</v>
      </c>
      <c r="C790">
        <v>93</v>
      </c>
      <c r="D790">
        <v>105</v>
      </c>
      <c r="E790">
        <v>546</v>
      </c>
      <c r="F790">
        <v>80.922645197269702</v>
      </c>
      <c r="G790">
        <v>20</v>
      </c>
      <c r="H790">
        <v>2.8727227780290701</v>
      </c>
      <c r="I790" t="e">
        <f>IF(AND(#REF!&gt;0,#REF!&gt;0),#REF!/#REF!,0)</f>
        <v>#REF!</v>
      </c>
    </row>
    <row r="791" spans="1:9" x14ac:dyDescent="0.2">
      <c r="A791">
        <v>789</v>
      </c>
      <c r="B791">
        <v>128.09677419354799</v>
      </c>
      <c r="C791">
        <v>93</v>
      </c>
      <c r="D791">
        <v>105</v>
      </c>
      <c r="E791">
        <v>546</v>
      </c>
      <c r="F791">
        <v>80.922645197269702</v>
      </c>
      <c r="G791">
        <v>20</v>
      </c>
      <c r="H791">
        <v>2.8727227780290701</v>
      </c>
      <c r="I791" t="e">
        <f>IF(AND(#REF!&gt;0,#REF!&gt;0),#REF!/#REF!,0)</f>
        <v>#REF!</v>
      </c>
    </row>
    <row r="792" spans="1:9" x14ac:dyDescent="0.2">
      <c r="A792">
        <v>790</v>
      </c>
      <c r="B792">
        <v>128.09677419354799</v>
      </c>
      <c r="C792">
        <v>93</v>
      </c>
      <c r="D792">
        <v>105</v>
      </c>
      <c r="E792">
        <v>547</v>
      </c>
      <c r="F792">
        <v>80.922645197269702</v>
      </c>
      <c r="G792">
        <v>20</v>
      </c>
      <c r="H792">
        <v>2.8727227780290701</v>
      </c>
      <c r="I792" t="e">
        <f>IF(AND(#REF!&gt;0,#REF!&gt;0),#REF!/#REF!,0)</f>
        <v>#REF!</v>
      </c>
    </row>
    <row r="793" spans="1:9" x14ac:dyDescent="0.2">
      <c r="A793">
        <v>791</v>
      </c>
      <c r="B793">
        <v>128.09677419354799</v>
      </c>
      <c r="C793">
        <v>93</v>
      </c>
      <c r="D793">
        <v>105</v>
      </c>
      <c r="E793">
        <v>548</v>
      </c>
      <c r="F793">
        <v>80.922645197269702</v>
      </c>
      <c r="G793">
        <v>20</v>
      </c>
      <c r="H793">
        <v>2.8727227780290701</v>
      </c>
      <c r="I793" t="e">
        <f>IF(AND(#REF!&gt;0,#REF!&gt;0),#REF!/#REF!,0)</f>
        <v>#REF!</v>
      </c>
    </row>
    <row r="794" spans="1:9" x14ac:dyDescent="0.2">
      <c r="A794">
        <v>792</v>
      </c>
      <c r="B794">
        <v>128.09677419354799</v>
      </c>
      <c r="C794">
        <v>93</v>
      </c>
      <c r="D794">
        <v>105</v>
      </c>
      <c r="E794">
        <v>549</v>
      </c>
      <c r="F794">
        <v>80.922645197269702</v>
      </c>
      <c r="G794">
        <v>20</v>
      </c>
      <c r="H794">
        <v>2.8727227780290701</v>
      </c>
      <c r="I794" t="e">
        <f>IF(AND(#REF!&gt;0,#REF!&gt;0),#REF!/#REF!,0)</f>
        <v>#REF!</v>
      </c>
    </row>
    <row r="795" spans="1:9" x14ac:dyDescent="0.2">
      <c r="A795">
        <v>793</v>
      </c>
      <c r="B795">
        <v>128.09677419354799</v>
      </c>
      <c r="C795">
        <v>93</v>
      </c>
      <c r="D795">
        <v>105</v>
      </c>
      <c r="E795">
        <v>549</v>
      </c>
      <c r="F795">
        <v>80.922645197269702</v>
      </c>
      <c r="G795">
        <v>20</v>
      </c>
      <c r="H795">
        <v>2.8727227780290701</v>
      </c>
      <c r="I795" t="e">
        <f>IF(AND(#REF!&gt;0,#REF!&gt;0),#REF!/#REF!,0)</f>
        <v>#REF!</v>
      </c>
    </row>
    <row r="796" spans="1:9" x14ac:dyDescent="0.2">
      <c r="A796">
        <v>794</v>
      </c>
      <c r="B796">
        <v>128.09677419354799</v>
      </c>
      <c r="C796">
        <v>93</v>
      </c>
      <c r="D796">
        <v>105</v>
      </c>
      <c r="E796">
        <v>550</v>
      </c>
      <c r="F796">
        <v>80.922645197269702</v>
      </c>
      <c r="G796">
        <v>20</v>
      </c>
      <c r="H796">
        <v>2.8727227780290701</v>
      </c>
      <c r="I796" t="e">
        <f>IF(AND(#REF!&gt;0,#REF!&gt;0),#REF!/#REF!,0)</f>
        <v>#REF!</v>
      </c>
    </row>
    <row r="797" spans="1:9" x14ac:dyDescent="0.2">
      <c r="A797">
        <v>795</v>
      </c>
      <c r="B797">
        <v>128.09677419354799</v>
      </c>
      <c r="C797">
        <v>93</v>
      </c>
      <c r="D797">
        <v>105</v>
      </c>
      <c r="E797">
        <v>550</v>
      </c>
      <c r="F797">
        <v>80.922645197269702</v>
      </c>
      <c r="G797">
        <v>20</v>
      </c>
      <c r="H797">
        <v>2.8727227780290701</v>
      </c>
      <c r="I797" t="e">
        <f>IF(AND(#REF!&gt;0,#REF!&gt;0),#REF!/#REF!,0)</f>
        <v>#REF!</v>
      </c>
    </row>
    <row r="798" spans="1:9" x14ac:dyDescent="0.2">
      <c r="A798">
        <v>796</v>
      </c>
      <c r="B798">
        <v>128.09677419354799</v>
      </c>
      <c r="C798">
        <v>93</v>
      </c>
      <c r="D798">
        <v>105</v>
      </c>
      <c r="E798">
        <v>552</v>
      </c>
      <c r="F798">
        <v>80.922645197269702</v>
      </c>
      <c r="G798">
        <v>20</v>
      </c>
      <c r="H798">
        <v>2.8727227780290701</v>
      </c>
      <c r="I798" t="e">
        <f>IF(AND(#REF!&gt;0,#REF!&gt;0),#REF!/#REF!,0)</f>
        <v>#REF!</v>
      </c>
    </row>
    <row r="799" spans="1:9" x14ac:dyDescent="0.2">
      <c r="A799">
        <v>797</v>
      </c>
      <c r="B799">
        <v>127.86315789473601</v>
      </c>
      <c r="C799">
        <v>95</v>
      </c>
      <c r="D799">
        <v>105</v>
      </c>
      <c r="E799">
        <v>552</v>
      </c>
      <c r="F799">
        <v>80.252314021573</v>
      </c>
      <c r="G799">
        <v>20</v>
      </c>
      <c r="H799">
        <v>2.9008625724353498</v>
      </c>
      <c r="I799" t="e">
        <f>IF(AND(#REF!&gt;0,#REF!&gt;0),#REF!/#REF!,0)</f>
        <v>#REF!</v>
      </c>
    </row>
    <row r="800" spans="1:9" x14ac:dyDescent="0.2">
      <c r="A800">
        <v>798</v>
      </c>
      <c r="B800">
        <v>127.86315789473601</v>
      </c>
      <c r="C800">
        <v>95</v>
      </c>
      <c r="D800">
        <v>105</v>
      </c>
      <c r="E800">
        <v>555</v>
      </c>
      <c r="F800">
        <v>80.252314021573</v>
      </c>
      <c r="G800">
        <v>20</v>
      </c>
      <c r="H800">
        <v>2.9008625724353498</v>
      </c>
      <c r="I800" t="e">
        <f>IF(AND(#REF!&gt;0,#REF!&gt;0),#REF!/#REF!,0)</f>
        <v>#REF!</v>
      </c>
    </row>
    <row r="801" spans="1:9" x14ac:dyDescent="0.2">
      <c r="A801">
        <v>799</v>
      </c>
      <c r="B801">
        <v>127.916666666666</v>
      </c>
      <c r="C801">
        <v>96</v>
      </c>
      <c r="D801">
        <v>105</v>
      </c>
      <c r="E801">
        <v>555</v>
      </c>
      <c r="F801">
        <v>79.834942572507401</v>
      </c>
      <c r="G801">
        <v>20</v>
      </c>
      <c r="H801">
        <v>2.9113224879284498</v>
      </c>
      <c r="I801" t="e">
        <f>IF(AND(#REF!&gt;0,#REF!&gt;0),#REF!/#REF!,0)</f>
        <v>#REF!</v>
      </c>
    </row>
    <row r="802" spans="1:9" x14ac:dyDescent="0.2">
      <c r="A802">
        <v>800</v>
      </c>
      <c r="B802">
        <v>127.916666666666</v>
      </c>
      <c r="C802">
        <v>96</v>
      </c>
      <c r="D802">
        <v>105</v>
      </c>
      <c r="E802">
        <v>556</v>
      </c>
      <c r="F802">
        <v>79.834942572507401</v>
      </c>
      <c r="G802">
        <v>20</v>
      </c>
      <c r="H802">
        <v>2.9113224879284498</v>
      </c>
      <c r="I802" t="e">
        <f>IF(AND(#REF!&gt;0,#REF!&gt;0),#REF!/#REF!,0)</f>
        <v>#REF!</v>
      </c>
    </row>
    <row r="803" spans="1:9" x14ac:dyDescent="0.2">
      <c r="A803">
        <v>801</v>
      </c>
      <c r="B803">
        <v>127.916666666666</v>
      </c>
      <c r="C803">
        <v>96</v>
      </c>
      <c r="D803">
        <v>105</v>
      </c>
      <c r="E803">
        <v>557</v>
      </c>
      <c r="F803">
        <v>79.834942572507401</v>
      </c>
      <c r="G803">
        <v>20</v>
      </c>
      <c r="H803">
        <v>2.9113224879284498</v>
      </c>
      <c r="I803" t="e">
        <f>IF(AND(#REF!&gt;0,#REF!&gt;0),#REF!/#REF!,0)</f>
        <v>#REF!</v>
      </c>
    </row>
    <row r="804" spans="1:9" x14ac:dyDescent="0.2">
      <c r="A804">
        <v>802</v>
      </c>
      <c r="B804">
        <v>127.916666666666</v>
      </c>
      <c r="C804">
        <v>96</v>
      </c>
      <c r="D804">
        <v>105</v>
      </c>
      <c r="E804">
        <v>558</v>
      </c>
      <c r="F804">
        <v>79.834942572507401</v>
      </c>
      <c r="G804">
        <v>20</v>
      </c>
      <c r="H804">
        <v>2.9113224879284498</v>
      </c>
      <c r="I804" t="e">
        <f>IF(AND(#REF!&gt;0,#REF!&gt;0),#REF!/#REF!,0)</f>
        <v>#REF!</v>
      </c>
    </row>
    <row r="805" spans="1:9" x14ac:dyDescent="0.2">
      <c r="A805">
        <v>803</v>
      </c>
      <c r="B805">
        <v>127.916666666666</v>
      </c>
      <c r="C805">
        <v>96</v>
      </c>
      <c r="D805">
        <v>105</v>
      </c>
      <c r="E805">
        <v>558</v>
      </c>
      <c r="F805">
        <v>79.834942572507401</v>
      </c>
      <c r="G805">
        <v>20</v>
      </c>
      <c r="H805">
        <v>2.9113224879284498</v>
      </c>
      <c r="I805" t="e">
        <f>IF(AND(#REF!&gt;0,#REF!&gt;0),#REF!/#REF!,0)</f>
        <v>#REF!</v>
      </c>
    </row>
    <row r="806" spans="1:9" x14ac:dyDescent="0.2">
      <c r="A806">
        <v>804</v>
      </c>
      <c r="B806">
        <v>127.60824742267999</v>
      </c>
      <c r="C806">
        <v>97</v>
      </c>
      <c r="D806">
        <v>105</v>
      </c>
      <c r="E806">
        <v>560</v>
      </c>
      <c r="F806">
        <v>79.479823893909199</v>
      </c>
      <c r="G806">
        <v>20</v>
      </c>
      <c r="H806">
        <v>2.8967284820585899</v>
      </c>
      <c r="I806" t="e">
        <f>IF(AND(#REF!&gt;0,#REF!&gt;0),#REF!/#REF!,0)</f>
        <v>#REF!</v>
      </c>
    </row>
    <row r="807" spans="1:9" x14ac:dyDescent="0.2">
      <c r="A807">
        <v>805</v>
      </c>
      <c r="B807">
        <v>127.60824742267999</v>
      </c>
      <c r="C807">
        <v>97</v>
      </c>
      <c r="D807">
        <v>105</v>
      </c>
      <c r="E807">
        <v>560</v>
      </c>
      <c r="F807">
        <v>79.479823893909199</v>
      </c>
      <c r="G807">
        <v>20</v>
      </c>
      <c r="H807">
        <v>2.8967284820585899</v>
      </c>
      <c r="I807" t="e">
        <f>IF(AND(#REF!&gt;0,#REF!&gt;0),#REF!/#REF!,0)</f>
        <v>#REF!</v>
      </c>
    </row>
    <row r="808" spans="1:9" x14ac:dyDescent="0.2">
      <c r="A808">
        <v>806</v>
      </c>
      <c r="B808">
        <v>131.33673469387699</v>
      </c>
      <c r="C808">
        <v>98</v>
      </c>
      <c r="D808">
        <v>105</v>
      </c>
      <c r="E808">
        <v>561</v>
      </c>
      <c r="F808">
        <v>87.183941588863803</v>
      </c>
      <c r="G808">
        <v>20</v>
      </c>
      <c r="H808">
        <v>2.9268346079748002</v>
      </c>
      <c r="I808" t="e">
        <f>IF(AND(#REF!&gt;0,#REF!&gt;0),#REF!/#REF!,0)</f>
        <v>#REF!</v>
      </c>
    </row>
    <row r="809" spans="1:9" x14ac:dyDescent="0.2">
      <c r="A809">
        <v>807</v>
      </c>
      <c r="B809">
        <v>131.33673469387699</v>
      </c>
      <c r="C809">
        <v>98</v>
      </c>
      <c r="D809">
        <v>105</v>
      </c>
      <c r="E809">
        <v>561</v>
      </c>
      <c r="F809">
        <v>87.183941588863803</v>
      </c>
      <c r="G809">
        <v>20</v>
      </c>
      <c r="H809">
        <v>2.9268346079748002</v>
      </c>
      <c r="I809" t="e">
        <f>IF(AND(#REF!&gt;0,#REF!&gt;0),#REF!/#REF!,0)</f>
        <v>#REF!</v>
      </c>
    </row>
    <row r="810" spans="1:9" x14ac:dyDescent="0.2">
      <c r="A810">
        <v>808</v>
      </c>
      <c r="B810">
        <v>131.33673469387699</v>
      </c>
      <c r="C810">
        <v>98</v>
      </c>
      <c r="D810">
        <v>105</v>
      </c>
      <c r="E810">
        <v>562</v>
      </c>
      <c r="F810">
        <v>87.183941588863803</v>
      </c>
      <c r="G810">
        <v>20</v>
      </c>
      <c r="H810">
        <v>2.9268346079748002</v>
      </c>
      <c r="I810" t="e">
        <f>IF(AND(#REF!&gt;0,#REF!&gt;0),#REF!/#REF!,0)</f>
        <v>#REF!</v>
      </c>
    </row>
    <row r="811" spans="1:9" x14ac:dyDescent="0.2">
      <c r="A811">
        <v>809</v>
      </c>
      <c r="B811">
        <v>131.33673469387699</v>
      </c>
      <c r="C811">
        <v>98</v>
      </c>
      <c r="D811">
        <v>105</v>
      </c>
      <c r="E811">
        <v>563</v>
      </c>
      <c r="F811">
        <v>87.183941588863803</v>
      </c>
      <c r="G811">
        <v>20</v>
      </c>
      <c r="H811">
        <v>2.9268346079748002</v>
      </c>
      <c r="I811" t="e">
        <f>IF(AND(#REF!&gt;0,#REF!&gt;0),#REF!/#REF!,0)</f>
        <v>#REF!</v>
      </c>
    </row>
    <row r="812" spans="1:9" x14ac:dyDescent="0.2">
      <c r="A812">
        <v>810</v>
      </c>
      <c r="B812">
        <v>131.33673469387699</v>
      </c>
      <c r="C812">
        <v>98</v>
      </c>
      <c r="D812">
        <v>105</v>
      </c>
      <c r="E812">
        <v>564</v>
      </c>
      <c r="F812">
        <v>87.183941588863803</v>
      </c>
      <c r="G812">
        <v>20</v>
      </c>
      <c r="H812">
        <v>2.9268346079748002</v>
      </c>
      <c r="I812" t="e">
        <f>IF(AND(#REF!&gt;0,#REF!&gt;0),#REF!/#REF!,0)</f>
        <v>#REF!</v>
      </c>
    </row>
    <row r="813" spans="1:9" x14ac:dyDescent="0.2">
      <c r="A813">
        <v>811</v>
      </c>
      <c r="B813">
        <v>131.33673469387699</v>
      </c>
      <c r="C813">
        <v>98</v>
      </c>
      <c r="D813">
        <v>105</v>
      </c>
      <c r="E813">
        <v>564</v>
      </c>
      <c r="F813">
        <v>87.183941588863803</v>
      </c>
      <c r="G813">
        <v>20</v>
      </c>
      <c r="H813">
        <v>2.9268346079748002</v>
      </c>
      <c r="I813" t="e">
        <f>IF(AND(#REF!&gt;0,#REF!&gt;0),#REF!/#REF!,0)</f>
        <v>#REF!</v>
      </c>
    </row>
    <row r="814" spans="1:9" x14ac:dyDescent="0.2">
      <c r="A814">
        <v>812</v>
      </c>
      <c r="B814">
        <v>131.33673469387699</v>
      </c>
      <c r="C814">
        <v>98</v>
      </c>
      <c r="D814">
        <v>106</v>
      </c>
      <c r="E814">
        <v>563</v>
      </c>
      <c r="F814">
        <v>87.183941588863803</v>
      </c>
      <c r="G814">
        <v>20</v>
      </c>
      <c r="H814">
        <v>2.9268346079748002</v>
      </c>
      <c r="I814" t="e">
        <f>IF(AND(#REF!&gt;0,#REF!&gt;0),#REF!/#REF!,0)</f>
        <v>#REF!</v>
      </c>
    </row>
    <row r="815" spans="1:9" x14ac:dyDescent="0.2">
      <c r="A815">
        <v>813</v>
      </c>
      <c r="B815">
        <v>131.33673469387699</v>
      </c>
      <c r="C815">
        <v>98</v>
      </c>
      <c r="D815">
        <v>106</v>
      </c>
      <c r="E815">
        <v>564</v>
      </c>
      <c r="F815">
        <v>87.183941588863803</v>
      </c>
      <c r="G815">
        <v>20</v>
      </c>
      <c r="H815">
        <v>2.9268346079748002</v>
      </c>
      <c r="I815" t="e">
        <f>IF(AND(#REF!&gt;0,#REF!&gt;0),#REF!/#REF!,0)</f>
        <v>#REF!</v>
      </c>
    </row>
    <row r="816" spans="1:9" x14ac:dyDescent="0.2">
      <c r="A816">
        <v>814</v>
      </c>
      <c r="B816">
        <v>131.33673469387699</v>
      </c>
      <c r="C816">
        <v>98</v>
      </c>
      <c r="D816">
        <v>106</v>
      </c>
      <c r="E816">
        <v>565</v>
      </c>
      <c r="F816">
        <v>87.183941588863803</v>
      </c>
      <c r="G816">
        <v>20</v>
      </c>
      <c r="H816">
        <v>2.9268346079748002</v>
      </c>
      <c r="I816" t="e">
        <f>IF(AND(#REF!&gt;0,#REF!&gt;0),#REF!/#REF!,0)</f>
        <v>#REF!</v>
      </c>
    </row>
    <row r="817" spans="1:9" x14ac:dyDescent="0.2">
      <c r="A817">
        <v>815</v>
      </c>
      <c r="B817">
        <v>131.33673469387699</v>
      </c>
      <c r="C817">
        <v>98</v>
      </c>
      <c r="D817">
        <v>106</v>
      </c>
      <c r="E817">
        <v>565</v>
      </c>
      <c r="F817">
        <v>87.183941588863803</v>
      </c>
      <c r="G817">
        <v>20</v>
      </c>
      <c r="H817">
        <v>2.9268346079748002</v>
      </c>
      <c r="I817" t="e">
        <f>IF(AND(#REF!&gt;0,#REF!&gt;0),#REF!/#REF!,0)</f>
        <v>#REF!</v>
      </c>
    </row>
    <row r="818" spans="1:9" x14ac:dyDescent="0.2">
      <c r="A818">
        <v>816</v>
      </c>
      <c r="B818">
        <v>131.33673469387699</v>
      </c>
      <c r="C818">
        <v>98</v>
      </c>
      <c r="D818">
        <v>106</v>
      </c>
      <c r="E818">
        <v>566</v>
      </c>
      <c r="F818">
        <v>87.183941588863803</v>
      </c>
      <c r="G818">
        <v>20</v>
      </c>
      <c r="H818">
        <v>2.9268346079748002</v>
      </c>
      <c r="I818" t="e">
        <f>IF(AND(#REF!&gt;0,#REF!&gt;0),#REF!/#REF!,0)</f>
        <v>#REF!</v>
      </c>
    </row>
    <row r="819" spans="1:9" x14ac:dyDescent="0.2">
      <c r="A819">
        <v>817</v>
      </c>
      <c r="B819">
        <v>131.33673469387699</v>
      </c>
      <c r="C819">
        <v>98</v>
      </c>
      <c r="D819">
        <v>106</v>
      </c>
      <c r="E819">
        <v>567</v>
      </c>
      <c r="F819">
        <v>87.183941588863803</v>
      </c>
      <c r="G819">
        <v>20</v>
      </c>
      <c r="H819">
        <v>2.9268346079748002</v>
      </c>
      <c r="I819" t="e">
        <f>IF(AND(#REF!&gt;0,#REF!&gt;0),#REF!/#REF!,0)</f>
        <v>#REF!</v>
      </c>
    </row>
    <row r="820" spans="1:9" x14ac:dyDescent="0.2">
      <c r="A820">
        <v>818</v>
      </c>
      <c r="B820">
        <v>131.33673469387699</v>
      </c>
      <c r="C820">
        <v>98</v>
      </c>
      <c r="D820">
        <v>107</v>
      </c>
      <c r="E820">
        <v>567</v>
      </c>
      <c r="F820">
        <v>87.183941588863803</v>
      </c>
      <c r="G820">
        <v>20</v>
      </c>
      <c r="H820">
        <v>2.9268346079748002</v>
      </c>
      <c r="I820" t="e">
        <f>IF(AND(#REF!&gt;0,#REF!&gt;0),#REF!/#REF!,0)</f>
        <v>#REF!</v>
      </c>
    </row>
    <row r="821" spans="1:9" x14ac:dyDescent="0.2">
      <c r="A821">
        <v>819</v>
      </c>
      <c r="B821">
        <v>133.141414141414</v>
      </c>
      <c r="C821">
        <v>99</v>
      </c>
      <c r="D821">
        <v>107</v>
      </c>
      <c r="E821">
        <v>568</v>
      </c>
      <c r="F821">
        <v>88.563166991109497</v>
      </c>
      <c r="G821">
        <v>20</v>
      </c>
      <c r="H821">
        <v>2.94010107273684</v>
      </c>
      <c r="I821" t="e">
        <f>IF(AND(#REF!&gt;0,#REF!&gt;0),#REF!/#REF!,0)</f>
        <v>#REF!</v>
      </c>
    </row>
    <row r="822" spans="1:9" x14ac:dyDescent="0.2">
      <c r="A822">
        <v>820</v>
      </c>
      <c r="B822">
        <v>133.141414141414</v>
      </c>
      <c r="C822">
        <v>99</v>
      </c>
      <c r="D822">
        <v>107</v>
      </c>
      <c r="E822">
        <v>568</v>
      </c>
      <c r="F822">
        <v>88.563166991109497</v>
      </c>
      <c r="G822">
        <v>20</v>
      </c>
      <c r="H822">
        <v>2.94010107273684</v>
      </c>
      <c r="I822" t="e">
        <f>IF(AND(#REF!&gt;0,#REF!&gt;0),#REF!/#REF!,0)</f>
        <v>#REF!</v>
      </c>
    </row>
    <row r="823" spans="1:9" x14ac:dyDescent="0.2">
      <c r="A823">
        <v>821</v>
      </c>
      <c r="B823">
        <v>133.141414141414</v>
      </c>
      <c r="C823">
        <v>99</v>
      </c>
      <c r="D823">
        <v>107</v>
      </c>
      <c r="E823">
        <v>569</v>
      </c>
      <c r="F823">
        <v>88.563166991109497</v>
      </c>
      <c r="G823">
        <v>20</v>
      </c>
      <c r="H823">
        <v>2.94010107273684</v>
      </c>
      <c r="I823" t="e">
        <f>IF(AND(#REF!&gt;0,#REF!&gt;0),#REF!/#REF!,0)</f>
        <v>#REF!</v>
      </c>
    </row>
    <row r="824" spans="1:9" x14ac:dyDescent="0.2">
      <c r="A824">
        <v>822</v>
      </c>
      <c r="B824">
        <v>132.65</v>
      </c>
      <c r="C824">
        <v>100</v>
      </c>
      <c r="D824">
        <v>107</v>
      </c>
      <c r="E824">
        <v>570</v>
      </c>
      <c r="F824">
        <v>88.254787405556598</v>
      </c>
      <c r="G824">
        <v>20</v>
      </c>
      <c r="H824">
        <v>2.9360616225123102</v>
      </c>
      <c r="I824" t="e">
        <f>IF(AND(#REF!&gt;0,#REF!&gt;0),#REF!/#REF!,0)</f>
        <v>#REF!</v>
      </c>
    </row>
    <row r="825" spans="1:9" x14ac:dyDescent="0.2">
      <c r="A825">
        <v>823</v>
      </c>
      <c r="B825">
        <v>132.65</v>
      </c>
      <c r="C825">
        <v>100</v>
      </c>
      <c r="D825">
        <v>107</v>
      </c>
      <c r="E825">
        <v>570</v>
      </c>
      <c r="F825">
        <v>88.254787405556598</v>
      </c>
      <c r="G825">
        <v>20</v>
      </c>
      <c r="H825">
        <v>2.9360616225123102</v>
      </c>
      <c r="I825" t="e">
        <f>IF(AND(#REF!&gt;0,#REF!&gt;0),#REF!/#REF!,0)</f>
        <v>#REF!</v>
      </c>
    </row>
    <row r="826" spans="1:9" x14ac:dyDescent="0.2">
      <c r="A826">
        <v>824</v>
      </c>
      <c r="B826">
        <v>132.65</v>
      </c>
      <c r="C826">
        <v>100</v>
      </c>
      <c r="D826">
        <v>107</v>
      </c>
      <c r="E826">
        <v>572</v>
      </c>
      <c r="F826">
        <v>88.254787405556598</v>
      </c>
      <c r="G826">
        <v>20</v>
      </c>
      <c r="H826">
        <v>2.9360616225123102</v>
      </c>
      <c r="I826" t="e">
        <f>IF(AND(#REF!&gt;0,#REF!&gt;0),#REF!/#REF!,0)</f>
        <v>#REF!</v>
      </c>
    </row>
    <row r="827" spans="1:9" x14ac:dyDescent="0.2">
      <c r="A827">
        <v>825</v>
      </c>
      <c r="B827">
        <v>132.65</v>
      </c>
      <c r="C827">
        <v>100</v>
      </c>
      <c r="D827">
        <v>107</v>
      </c>
      <c r="E827">
        <v>572</v>
      </c>
      <c r="F827">
        <v>88.254787405556598</v>
      </c>
      <c r="G827">
        <v>20</v>
      </c>
      <c r="H827">
        <v>2.9360616225123102</v>
      </c>
      <c r="I827" t="e">
        <f>IF(AND(#REF!&gt;0,#REF!&gt;0),#REF!/#REF!,0)</f>
        <v>#REF!</v>
      </c>
    </row>
    <row r="828" spans="1:9" x14ac:dyDescent="0.2">
      <c r="A828">
        <v>826</v>
      </c>
      <c r="B828">
        <v>132.65</v>
      </c>
      <c r="C828">
        <v>100</v>
      </c>
      <c r="D828">
        <v>107</v>
      </c>
      <c r="E828">
        <v>572</v>
      </c>
      <c r="F828">
        <v>88.254787405556598</v>
      </c>
      <c r="G828">
        <v>20</v>
      </c>
      <c r="H828">
        <v>2.9360616225123102</v>
      </c>
      <c r="I828" t="e">
        <f>IF(AND(#REF!&gt;0,#REF!&gt;0),#REF!/#REF!,0)</f>
        <v>#REF!</v>
      </c>
    </row>
    <row r="829" spans="1:9" x14ac:dyDescent="0.2">
      <c r="A829">
        <v>827</v>
      </c>
      <c r="B829">
        <v>132.65</v>
      </c>
      <c r="C829">
        <v>100</v>
      </c>
      <c r="D829">
        <v>108</v>
      </c>
      <c r="E829">
        <v>572</v>
      </c>
      <c r="F829">
        <v>88.254787405556598</v>
      </c>
      <c r="G829">
        <v>20</v>
      </c>
      <c r="H829">
        <v>2.9360616225123102</v>
      </c>
      <c r="I829" t="e">
        <f>IF(AND(#REF!&gt;0,#REF!&gt;0),#REF!/#REF!,0)</f>
        <v>#REF!</v>
      </c>
    </row>
    <row r="830" spans="1:9" x14ac:dyDescent="0.2">
      <c r="A830">
        <v>828</v>
      </c>
      <c r="B830">
        <v>132.65</v>
      </c>
      <c r="C830">
        <v>100</v>
      </c>
      <c r="D830">
        <v>108</v>
      </c>
      <c r="E830">
        <v>573</v>
      </c>
      <c r="F830">
        <v>88.254787405556598</v>
      </c>
      <c r="G830">
        <v>20</v>
      </c>
      <c r="H830">
        <v>2.9360616225123102</v>
      </c>
      <c r="I830" t="e">
        <f>IF(AND(#REF!&gt;0,#REF!&gt;0),#REF!/#REF!,0)</f>
        <v>#REF!</v>
      </c>
    </row>
    <row r="831" spans="1:9" x14ac:dyDescent="0.2">
      <c r="A831">
        <v>829</v>
      </c>
      <c r="B831">
        <v>132.65</v>
      </c>
      <c r="C831">
        <v>100</v>
      </c>
      <c r="D831">
        <v>108</v>
      </c>
      <c r="E831">
        <v>574</v>
      </c>
      <c r="F831">
        <v>88.254787405556598</v>
      </c>
      <c r="G831">
        <v>20</v>
      </c>
      <c r="H831">
        <v>2.9360616225123102</v>
      </c>
      <c r="I831" t="e">
        <f>IF(AND(#REF!&gt;0,#REF!&gt;0),#REF!/#REF!,0)</f>
        <v>#REF!</v>
      </c>
    </row>
    <row r="832" spans="1:9" x14ac:dyDescent="0.2">
      <c r="A832">
        <v>830</v>
      </c>
      <c r="B832">
        <v>132.65</v>
      </c>
      <c r="C832">
        <v>100</v>
      </c>
      <c r="D832">
        <v>108</v>
      </c>
      <c r="E832">
        <v>575</v>
      </c>
      <c r="F832">
        <v>88.254787405556598</v>
      </c>
      <c r="G832">
        <v>20</v>
      </c>
      <c r="H832">
        <v>2.9360616225123102</v>
      </c>
      <c r="I832" t="e">
        <f>IF(AND(#REF!&gt;0,#REF!&gt;0),#REF!/#REF!,0)</f>
        <v>#REF!</v>
      </c>
    </row>
    <row r="833" spans="1:9" x14ac:dyDescent="0.2">
      <c r="A833">
        <v>831</v>
      </c>
      <c r="B833">
        <v>132.65</v>
      </c>
      <c r="C833">
        <v>100</v>
      </c>
      <c r="D833">
        <v>108</v>
      </c>
      <c r="E833">
        <v>575</v>
      </c>
      <c r="F833">
        <v>88.254787405556598</v>
      </c>
      <c r="G833">
        <v>20</v>
      </c>
      <c r="H833">
        <v>2.9360616225123102</v>
      </c>
      <c r="I833" t="e">
        <f>IF(AND(#REF!&gt;0,#REF!&gt;0),#REF!/#REF!,0)</f>
        <v>#REF!</v>
      </c>
    </row>
    <row r="834" spans="1:9" x14ac:dyDescent="0.2">
      <c r="A834">
        <v>832</v>
      </c>
      <c r="B834">
        <v>132.65</v>
      </c>
      <c r="C834">
        <v>100</v>
      </c>
      <c r="D834">
        <v>108</v>
      </c>
      <c r="E834">
        <v>577</v>
      </c>
      <c r="F834">
        <v>88.254787405556598</v>
      </c>
      <c r="G834">
        <v>20</v>
      </c>
      <c r="H834">
        <v>2.9360616225123102</v>
      </c>
      <c r="I834" t="e">
        <f>IF(AND(#REF!&gt;0,#REF!&gt;0),#REF!/#REF!,0)</f>
        <v>#REF!</v>
      </c>
    </row>
    <row r="835" spans="1:9" x14ac:dyDescent="0.2">
      <c r="A835">
        <v>833</v>
      </c>
      <c r="B835">
        <v>132.65</v>
      </c>
      <c r="C835">
        <v>100</v>
      </c>
      <c r="D835">
        <v>108</v>
      </c>
      <c r="E835">
        <v>577</v>
      </c>
      <c r="F835">
        <v>88.254787405556598</v>
      </c>
      <c r="G835">
        <v>20</v>
      </c>
      <c r="H835">
        <v>2.9360616225123102</v>
      </c>
      <c r="I835" t="e">
        <f>IF(AND(#REF!&gt;0,#REF!&gt;0),#REF!/#REF!,0)</f>
        <v>#REF!</v>
      </c>
    </row>
    <row r="836" spans="1:9" x14ac:dyDescent="0.2">
      <c r="A836">
        <v>834</v>
      </c>
      <c r="B836">
        <v>132.65</v>
      </c>
      <c r="C836">
        <v>100</v>
      </c>
      <c r="D836">
        <v>108</v>
      </c>
      <c r="E836">
        <v>578</v>
      </c>
      <c r="F836">
        <v>88.254787405556598</v>
      </c>
      <c r="G836">
        <v>20</v>
      </c>
      <c r="H836">
        <v>2.9360616225123102</v>
      </c>
      <c r="I836" t="e">
        <f>IF(AND(#REF!&gt;0,#REF!&gt;0),#REF!/#REF!,0)</f>
        <v>#REF!</v>
      </c>
    </row>
    <row r="837" spans="1:9" x14ac:dyDescent="0.2">
      <c r="A837">
        <v>835</v>
      </c>
      <c r="B837">
        <v>132.65</v>
      </c>
      <c r="C837">
        <v>100</v>
      </c>
      <c r="D837">
        <v>108</v>
      </c>
      <c r="E837">
        <v>579</v>
      </c>
      <c r="F837">
        <v>88.254787405556598</v>
      </c>
      <c r="G837">
        <v>20</v>
      </c>
      <c r="H837">
        <v>2.9360616225123102</v>
      </c>
      <c r="I837" t="e">
        <f>IF(AND(#REF!&gt;0,#REF!&gt;0),#REF!/#REF!,0)</f>
        <v>#REF!</v>
      </c>
    </row>
    <row r="838" spans="1:9" x14ac:dyDescent="0.2">
      <c r="A838">
        <v>836</v>
      </c>
      <c r="B838">
        <v>132.65</v>
      </c>
      <c r="C838">
        <v>100</v>
      </c>
      <c r="D838">
        <v>108</v>
      </c>
      <c r="E838">
        <v>580</v>
      </c>
      <c r="F838">
        <v>88.254787405556598</v>
      </c>
      <c r="G838">
        <v>20</v>
      </c>
      <c r="H838">
        <v>2.9360616225123102</v>
      </c>
      <c r="I838" t="e">
        <f>IF(AND(#REF!&gt;0,#REF!&gt;0),#REF!/#REF!,0)</f>
        <v>#REF!</v>
      </c>
    </row>
    <row r="839" spans="1:9" x14ac:dyDescent="0.2">
      <c r="A839">
        <v>837</v>
      </c>
      <c r="B839">
        <v>132.65</v>
      </c>
      <c r="C839">
        <v>100</v>
      </c>
      <c r="D839">
        <v>108</v>
      </c>
      <c r="E839">
        <v>581</v>
      </c>
      <c r="F839">
        <v>88.254787405556598</v>
      </c>
      <c r="G839">
        <v>20</v>
      </c>
      <c r="H839">
        <v>2.9360616225123102</v>
      </c>
      <c r="I839" t="e">
        <f>IF(AND(#REF!&gt;0,#REF!&gt;0),#REF!/#REF!,0)</f>
        <v>#REF!</v>
      </c>
    </row>
    <row r="840" spans="1:9" x14ac:dyDescent="0.2">
      <c r="A840">
        <v>838</v>
      </c>
      <c r="B840">
        <v>132.65</v>
      </c>
      <c r="C840">
        <v>100</v>
      </c>
      <c r="D840">
        <v>108</v>
      </c>
      <c r="E840">
        <v>581</v>
      </c>
      <c r="F840">
        <v>88.254787405556598</v>
      </c>
      <c r="G840">
        <v>20</v>
      </c>
      <c r="H840">
        <v>2.9360616225123102</v>
      </c>
      <c r="I840" t="e">
        <f>IF(AND(#REF!&gt;0,#REF!&gt;0),#REF!/#REF!,0)</f>
        <v>#REF!</v>
      </c>
    </row>
    <row r="841" spans="1:9" x14ac:dyDescent="0.2">
      <c r="A841">
        <v>839</v>
      </c>
      <c r="B841">
        <v>132.65</v>
      </c>
      <c r="C841">
        <v>100</v>
      </c>
      <c r="D841">
        <v>108</v>
      </c>
      <c r="E841">
        <v>581</v>
      </c>
      <c r="F841">
        <v>88.254787405556598</v>
      </c>
      <c r="G841">
        <v>20</v>
      </c>
      <c r="H841">
        <v>2.9360616225123102</v>
      </c>
      <c r="I841" t="e">
        <f>IF(AND(#REF!&gt;0,#REF!&gt;0),#REF!/#REF!,0)</f>
        <v>#REF!</v>
      </c>
    </row>
    <row r="842" spans="1:9" x14ac:dyDescent="0.2">
      <c r="A842">
        <v>840</v>
      </c>
      <c r="B842">
        <v>132.65</v>
      </c>
      <c r="C842">
        <v>100</v>
      </c>
      <c r="D842">
        <v>109</v>
      </c>
      <c r="E842">
        <v>582</v>
      </c>
      <c r="F842">
        <v>88.254787405556598</v>
      </c>
      <c r="G842">
        <v>20</v>
      </c>
      <c r="H842">
        <v>2.9360616225123102</v>
      </c>
      <c r="I842" t="e">
        <f>IF(AND(#REF!&gt;0,#REF!&gt;0),#REF!/#REF!,0)</f>
        <v>#REF!</v>
      </c>
    </row>
    <row r="843" spans="1:9" x14ac:dyDescent="0.2">
      <c r="A843">
        <v>841</v>
      </c>
      <c r="B843">
        <v>132.65</v>
      </c>
      <c r="C843">
        <v>100</v>
      </c>
      <c r="D843">
        <v>109</v>
      </c>
      <c r="E843">
        <v>582</v>
      </c>
      <c r="F843">
        <v>88.254787405556598</v>
      </c>
      <c r="G843">
        <v>20</v>
      </c>
      <c r="H843">
        <v>2.9360616225123102</v>
      </c>
      <c r="I843" t="e">
        <f>IF(AND(#REF!&gt;0,#REF!&gt;0),#REF!/#REF!,0)</f>
        <v>#REF!</v>
      </c>
    </row>
    <row r="844" spans="1:9" x14ac:dyDescent="0.2">
      <c r="A844">
        <v>842</v>
      </c>
      <c r="B844">
        <v>132.65</v>
      </c>
      <c r="C844">
        <v>100</v>
      </c>
      <c r="D844">
        <v>109</v>
      </c>
      <c r="E844">
        <v>582</v>
      </c>
      <c r="F844">
        <v>88.254787405556598</v>
      </c>
      <c r="G844">
        <v>20</v>
      </c>
      <c r="H844">
        <v>2.9360616225123102</v>
      </c>
      <c r="I844" t="e">
        <f>IF(AND(#REF!&gt;0,#REF!&gt;0),#REF!/#REF!,0)</f>
        <v>#REF!</v>
      </c>
    </row>
    <row r="845" spans="1:9" x14ac:dyDescent="0.2">
      <c r="A845">
        <v>843</v>
      </c>
      <c r="B845">
        <v>132.65</v>
      </c>
      <c r="C845">
        <v>100</v>
      </c>
      <c r="D845">
        <v>109</v>
      </c>
      <c r="E845">
        <v>584</v>
      </c>
      <c r="F845">
        <v>88.254787405556598</v>
      </c>
      <c r="G845">
        <v>20</v>
      </c>
      <c r="H845">
        <v>2.9360616225123102</v>
      </c>
      <c r="I845" t="e">
        <f>IF(AND(#REF!&gt;0,#REF!&gt;0),#REF!/#REF!,0)</f>
        <v>#REF!</v>
      </c>
    </row>
    <row r="846" spans="1:9" x14ac:dyDescent="0.2">
      <c r="A846">
        <v>844</v>
      </c>
      <c r="B846">
        <v>132.65</v>
      </c>
      <c r="C846">
        <v>100</v>
      </c>
      <c r="D846">
        <v>109</v>
      </c>
      <c r="E846">
        <v>586</v>
      </c>
      <c r="F846">
        <v>88.254787405556598</v>
      </c>
      <c r="G846">
        <v>20</v>
      </c>
      <c r="H846">
        <v>2.9360616225123102</v>
      </c>
      <c r="I846" t="e">
        <f>IF(AND(#REF!&gt;0,#REF!&gt;0),#REF!/#REF!,0)</f>
        <v>#REF!</v>
      </c>
    </row>
    <row r="847" spans="1:9" x14ac:dyDescent="0.2">
      <c r="A847">
        <v>845</v>
      </c>
      <c r="B847">
        <v>132.65</v>
      </c>
      <c r="C847">
        <v>100</v>
      </c>
      <c r="D847">
        <v>110</v>
      </c>
      <c r="E847">
        <v>587</v>
      </c>
      <c r="F847">
        <v>88.254787405556598</v>
      </c>
      <c r="G847">
        <v>20</v>
      </c>
      <c r="H847">
        <v>2.9360616225123102</v>
      </c>
      <c r="I847" t="e">
        <f>IF(AND(#REF!&gt;0,#REF!&gt;0),#REF!/#REF!,0)</f>
        <v>#REF!</v>
      </c>
    </row>
    <row r="848" spans="1:9" x14ac:dyDescent="0.2">
      <c r="A848">
        <v>846</v>
      </c>
      <c r="B848">
        <v>132.65</v>
      </c>
      <c r="C848">
        <v>100</v>
      </c>
      <c r="D848">
        <v>110</v>
      </c>
      <c r="E848">
        <v>590</v>
      </c>
      <c r="F848">
        <v>88.254787405556598</v>
      </c>
      <c r="G848">
        <v>20</v>
      </c>
      <c r="H848">
        <v>2.9360616225123102</v>
      </c>
      <c r="I848" t="e">
        <f>IF(AND(#REF!&gt;0,#REF!&gt;0),#REF!/#REF!,0)</f>
        <v>#REF!</v>
      </c>
    </row>
    <row r="849" spans="1:9" x14ac:dyDescent="0.2">
      <c r="A849">
        <v>847</v>
      </c>
      <c r="B849">
        <v>132.65</v>
      </c>
      <c r="C849">
        <v>100</v>
      </c>
      <c r="D849">
        <v>110</v>
      </c>
      <c r="E849">
        <v>592</v>
      </c>
      <c r="F849">
        <v>88.254787405556598</v>
      </c>
      <c r="G849">
        <v>20</v>
      </c>
      <c r="H849">
        <v>2.9360616225123102</v>
      </c>
      <c r="I849" t="e">
        <f>IF(AND(#REF!&gt;0,#REF!&gt;0),#REF!/#REF!,0)</f>
        <v>#REF!</v>
      </c>
    </row>
    <row r="850" spans="1:9" x14ac:dyDescent="0.2">
      <c r="A850">
        <v>848</v>
      </c>
      <c r="B850">
        <v>132.65</v>
      </c>
      <c r="C850">
        <v>100</v>
      </c>
      <c r="D850">
        <v>110</v>
      </c>
      <c r="E850">
        <v>593</v>
      </c>
      <c r="F850">
        <v>88.254787405556598</v>
      </c>
      <c r="G850">
        <v>20</v>
      </c>
      <c r="H850">
        <v>2.9360616225123102</v>
      </c>
      <c r="I850" t="e">
        <f>IF(AND(#REF!&gt;0,#REF!&gt;0),#REF!/#REF!,0)</f>
        <v>#REF!</v>
      </c>
    </row>
    <row r="851" spans="1:9" x14ac:dyDescent="0.2">
      <c r="A851">
        <v>849</v>
      </c>
      <c r="B851">
        <v>132.65</v>
      </c>
      <c r="C851">
        <v>100</v>
      </c>
      <c r="D851">
        <v>110</v>
      </c>
      <c r="E851">
        <v>595</v>
      </c>
      <c r="F851">
        <v>88.254787405556598</v>
      </c>
      <c r="G851">
        <v>20</v>
      </c>
      <c r="H851">
        <v>2.9360616225123102</v>
      </c>
      <c r="I851" t="e">
        <f>IF(AND(#REF!&gt;0,#REF!&gt;0),#REF!/#REF!,0)</f>
        <v>#REF!</v>
      </c>
    </row>
    <row r="852" spans="1:9" x14ac:dyDescent="0.2">
      <c r="A852">
        <v>850</v>
      </c>
      <c r="B852">
        <v>132.65</v>
      </c>
      <c r="C852">
        <v>100</v>
      </c>
      <c r="D852">
        <v>111</v>
      </c>
      <c r="E852">
        <v>595</v>
      </c>
      <c r="F852">
        <v>88.254787405556598</v>
      </c>
      <c r="G852">
        <v>20</v>
      </c>
      <c r="H852">
        <v>2.9360616225123102</v>
      </c>
      <c r="I852" t="e">
        <f>IF(AND(#REF!&gt;0,#REF!&gt;0),#REF!/#REF!,0)</f>
        <v>#REF!</v>
      </c>
    </row>
    <row r="853" spans="1:9" x14ac:dyDescent="0.2">
      <c r="A853">
        <v>851</v>
      </c>
      <c r="B853">
        <v>132.65</v>
      </c>
      <c r="C853">
        <v>100</v>
      </c>
      <c r="D853">
        <v>111</v>
      </c>
      <c r="E853">
        <v>595</v>
      </c>
      <c r="F853">
        <v>88.254787405556598</v>
      </c>
      <c r="G853">
        <v>20</v>
      </c>
      <c r="H853">
        <v>2.9360616225123102</v>
      </c>
      <c r="I853" t="e">
        <f>IF(AND(#REF!&gt;0,#REF!&gt;0),#REF!/#REF!,0)</f>
        <v>#REF!</v>
      </c>
    </row>
    <row r="854" spans="1:9" x14ac:dyDescent="0.2">
      <c r="A854">
        <v>852</v>
      </c>
      <c r="B854">
        <v>132.65</v>
      </c>
      <c r="C854">
        <v>100</v>
      </c>
      <c r="D854">
        <v>111</v>
      </c>
      <c r="E854">
        <v>595</v>
      </c>
      <c r="F854">
        <v>88.254787405556598</v>
      </c>
      <c r="G854">
        <v>20</v>
      </c>
      <c r="H854">
        <v>2.9360616225123102</v>
      </c>
      <c r="I854" t="e">
        <f>IF(AND(#REF!&gt;0,#REF!&gt;0),#REF!/#REF!,0)</f>
        <v>#REF!</v>
      </c>
    </row>
    <row r="855" spans="1:9" x14ac:dyDescent="0.2">
      <c r="A855">
        <v>853</v>
      </c>
      <c r="B855">
        <v>132.65</v>
      </c>
      <c r="C855">
        <v>100</v>
      </c>
      <c r="D855">
        <v>111</v>
      </c>
      <c r="E855">
        <v>595</v>
      </c>
      <c r="F855">
        <v>88.254787405556598</v>
      </c>
      <c r="G855">
        <v>20</v>
      </c>
      <c r="H855">
        <v>2.9360616225123102</v>
      </c>
      <c r="I855" t="e">
        <f>IF(AND(#REF!&gt;0,#REF!&gt;0),#REF!/#REF!,0)</f>
        <v>#REF!</v>
      </c>
    </row>
    <row r="856" spans="1:9" x14ac:dyDescent="0.2">
      <c r="A856">
        <v>854</v>
      </c>
      <c r="B856">
        <v>132.65</v>
      </c>
      <c r="C856">
        <v>100</v>
      </c>
      <c r="D856">
        <v>111</v>
      </c>
      <c r="E856">
        <v>596</v>
      </c>
      <c r="F856">
        <v>88.254787405556598</v>
      </c>
      <c r="G856">
        <v>20</v>
      </c>
      <c r="H856">
        <v>2.9360616225123102</v>
      </c>
      <c r="I856" t="e">
        <f>IF(AND(#REF!&gt;0,#REF!&gt;0),#REF!/#REF!,0)</f>
        <v>#REF!</v>
      </c>
    </row>
    <row r="857" spans="1:9" x14ac:dyDescent="0.2">
      <c r="A857">
        <v>855</v>
      </c>
      <c r="B857">
        <v>132.65</v>
      </c>
      <c r="C857">
        <v>100</v>
      </c>
      <c r="D857">
        <v>111</v>
      </c>
      <c r="E857">
        <v>596</v>
      </c>
      <c r="F857">
        <v>88.254787405556598</v>
      </c>
      <c r="G857">
        <v>20</v>
      </c>
      <c r="H857">
        <v>2.9360616225123102</v>
      </c>
      <c r="I857" t="e">
        <f>IF(AND(#REF!&gt;0,#REF!&gt;0),#REF!/#REF!,0)</f>
        <v>#REF!</v>
      </c>
    </row>
    <row r="858" spans="1:9" x14ac:dyDescent="0.2">
      <c r="A858">
        <v>856</v>
      </c>
      <c r="B858">
        <v>132.65</v>
      </c>
      <c r="C858">
        <v>100</v>
      </c>
      <c r="D858">
        <v>111</v>
      </c>
      <c r="E858">
        <v>597</v>
      </c>
      <c r="F858">
        <v>88.254787405556598</v>
      </c>
      <c r="G858">
        <v>20</v>
      </c>
      <c r="H858">
        <v>2.9360616225123102</v>
      </c>
      <c r="I858" t="e">
        <f>IF(AND(#REF!&gt;0,#REF!&gt;0),#REF!/#REF!,0)</f>
        <v>#REF!</v>
      </c>
    </row>
    <row r="859" spans="1:9" x14ac:dyDescent="0.2">
      <c r="A859">
        <v>857</v>
      </c>
      <c r="B859">
        <v>134.04950495049499</v>
      </c>
      <c r="C859">
        <v>101</v>
      </c>
      <c r="D859">
        <v>111</v>
      </c>
      <c r="E859">
        <v>597</v>
      </c>
      <c r="F859">
        <v>88.924974077063396</v>
      </c>
      <c r="G859">
        <v>20</v>
      </c>
      <c r="H859">
        <v>2.9347725898911801</v>
      </c>
      <c r="I859" t="e">
        <f>IF(AND(#REF!&gt;0,#REF!&gt;0),#REF!/#REF!,0)</f>
        <v>#REF!</v>
      </c>
    </row>
    <row r="860" spans="1:9" x14ac:dyDescent="0.2">
      <c r="A860">
        <v>858</v>
      </c>
      <c r="B860">
        <v>134.04950495049499</v>
      </c>
      <c r="C860">
        <v>101</v>
      </c>
      <c r="D860">
        <v>111</v>
      </c>
      <c r="E860">
        <v>597</v>
      </c>
      <c r="F860">
        <v>88.924974077063396</v>
      </c>
      <c r="G860">
        <v>20</v>
      </c>
      <c r="H860">
        <v>2.9347725898911801</v>
      </c>
      <c r="I860" t="e">
        <f>IF(AND(#REF!&gt;0,#REF!&gt;0),#REF!/#REF!,0)</f>
        <v>#REF!</v>
      </c>
    </row>
    <row r="861" spans="1:9" x14ac:dyDescent="0.2">
      <c r="A861">
        <v>859</v>
      </c>
      <c r="B861">
        <v>134.04950495049499</v>
      </c>
      <c r="C861">
        <v>101</v>
      </c>
      <c r="D861">
        <v>111</v>
      </c>
      <c r="E861">
        <v>598</v>
      </c>
      <c r="F861">
        <v>88.924974077063396</v>
      </c>
      <c r="G861">
        <v>20</v>
      </c>
      <c r="H861">
        <v>2.9347725898911801</v>
      </c>
      <c r="I861" t="e">
        <f>IF(AND(#REF!&gt;0,#REF!&gt;0),#REF!/#REF!,0)</f>
        <v>#REF!</v>
      </c>
    </row>
    <row r="862" spans="1:9" x14ac:dyDescent="0.2">
      <c r="A862">
        <v>860</v>
      </c>
      <c r="B862">
        <v>134.04950495049499</v>
      </c>
      <c r="C862">
        <v>101</v>
      </c>
      <c r="D862">
        <v>111</v>
      </c>
      <c r="E862">
        <v>598</v>
      </c>
      <c r="F862">
        <v>88.924974077063396</v>
      </c>
      <c r="G862">
        <v>20</v>
      </c>
      <c r="H862">
        <v>2.9347725898911801</v>
      </c>
      <c r="I862" t="e">
        <f>IF(AND(#REF!&gt;0,#REF!&gt;0),#REF!/#REF!,0)</f>
        <v>#REF!</v>
      </c>
    </row>
    <row r="863" spans="1:9" x14ac:dyDescent="0.2">
      <c r="A863">
        <v>861</v>
      </c>
      <c r="B863">
        <v>134.04950495049499</v>
      </c>
      <c r="C863">
        <v>101</v>
      </c>
      <c r="D863">
        <v>111</v>
      </c>
      <c r="E863">
        <v>599</v>
      </c>
      <c r="F863">
        <v>88.924974077063396</v>
      </c>
      <c r="G863">
        <v>20</v>
      </c>
      <c r="H863">
        <v>2.9347725898911801</v>
      </c>
      <c r="I863" t="e">
        <f>IF(AND(#REF!&gt;0,#REF!&gt;0),#REF!/#REF!,0)</f>
        <v>#REF!</v>
      </c>
    </row>
    <row r="864" spans="1:9" x14ac:dyDescent="0.2">
      <c r="A864">
        <v>862</v>
      </c>
      <c r="B864">
        <v>134.04950495049499</v>
      </c>
      <c r="C864">
        <v>101</v>
      </c>
      <c r="D864">
        <v>111</v>
      </c>
      <c r="E864">
        <v>599</v>
      </c>
      <c r="F864">
        <v>88.924974077063396</v>
      </c>
      <c r="G864">
        <v>20</v>
      </c>
      <c r="H864">
        <v>2.9347725898911801</v>
      </c>
      <c r="I864" t="e">
        <f>IF(AND(#REF!&gt;0,#REF!&gt;0),#REF!/#REF!,0)</f>
        <v>#REF!</v>
      </c>
    </row>
    <row r="865" spans="1:9" x14ac:dyDescent="0.2">
      <c r="A865">
        <v>863</v>
      </c>
      <c r="B865">
        <v>134.04950495049499</v>
      </c>
      <c r="C865">
        <v>101</v>
      </c>
      <c r="D865">
        <v>112</v>
      </c>
      <c r="E865">
        <v>601</v>
      </c>
      <c r="F865">
        <v>88.924974077063396</v>
      </c>
      <c r="G865">
        <v>20</v>
      </c>
      <c r="H865">
        <v>2.9347725898911801</v>
      </c>
      <c r="I865" t="e">
        <f>IF(AND(#REF!&gt;0,#REF!&gt;0),#REF!/#REF!,0)</f>
        <v>#REF!</v>
      </c>
    </row>
    <row r="866" spans="1:9" x14ac:dyDescent="0.2">
      <c r="A866">
        <v>864</v>
      </c>
      <c r="B866">
        <v>134.04950495049499</v>
      </c>
      <c r="C866">
        <v>101</v>
      </c>
      <c r="D866">
        <v>112</v>
      </c>
      <c r="E866">
        <v>602</v>
      </c>
      <c r="F866">
        <v>88.924974077063396</v>
      </c>
      <c r="G866">
        <v>20</v>
      </c>
      <c r="H866">
        <v>2.9347725898911801</v>
      </c>
      <c r="I866" t="e">
        <f>IF(AND(#REF!&gt;0,#REF!&gt;0),#REF!/#REF!,0)</f>
        <v>#REF!</v>
      </c>
    </row>
    <row r="867" spans="1:9" x14ac:dyDescent="0.2">
      <c r="A867">
        <v>865</v>
      </c>
      <c r="B867">
        <v>134.04950495049499</v>
      </c>
      <c r="C867">
        <v>101</v>
      </c>
      <c r="D867">
        <v>113</v>
      </c>
      <c r="E867">
        <v>603</v>
      </c>
      <c r="F867">
        <v>88.924974077063396</v>
      </c>
      <c r="G867">
        <v>20</v>
      </c>
      <c r="H867">
        <v>2.9347725898911801</v>
      </c>
      <c r="I867" t="e">
        <f>IF(AND(#REF!&gt;0,#REF!&gt;0),#REF!/#REF!,0)</f>
        <v>#REF!</v>
      </c>
    </row>
    <row r="868" spans="1:9" x14ac:dyDescent="0.2">
      <c r="A868">
        <v>866</v>
      </c>
      <c r="B868">
        <v>134.04950495049499</v>
      </c>
      <c r="C868">
        <v>101</v>
      </c>
      <c r="D868">
        <v>113</v>
      </c>
      <c r="E868">
        <v>603</v>
      </c>
      <c r="F868">
        <v>88.924974077063396</v>
      </c>
      <c r="G868">
        <v>20</v>
      </c>
      <c r="H868">
        <v>2.9347725898911801</v>
      </c>
      <c r="I868" t="e">
        <f>IF(AND(#REF!&gt;0,#REF!&gt;0),#REF!/#REF!,0)</f>
        <v>#REF!</v>
      </c>
    </row>
    <row r="869" spans="1:9" x14ac:dyDescent="0.2">
      <c r="A869">
        <v>867</v>
      </c>
      <c r="B869">
        <v>134.04950495049499</v>
      </c>
      <c r="C869">
        <v>101</v>
      </c>
      <c r="D869">
        <v>113</v>
      </c>
      <c r="E869">
        <v>606</v>
      </c>
      <c r="F869">
        <v>88.924974077063396</v>
      </c>
      <c r="G869">
        <v>20</v>
      </c>
      <c r="H869">
        <v>2.9347725898911801</v>
      </c>
      <c r="I869" t="e">
        <f>IF(AND(#REF!&gt;0,#REF!&gt;0),#REF!/#REF!,0)</f>
        <v>#REF!</v>
      </c>
    </row>
    <row r="870" spans="1:9" x14ac:dyDescent="0.2">
      <c r="A870">
        <v>868</v>
      </c>
      <c r="B870">
        <v>134.04950495049499</v>
      </c>
      <c r="C870">
        <v>101</v>
      </c>
      <c r="D870">
        <v>113</v>
      </c>
      <c r="E870">
        <v>608</v>
      </c>
      <c r="F870">
        <v>88.924974077063396</v>
      </c>
      <c r="G870">
        <v>20</v>
      </c>
      <c r="H870">
        <v>2.9347725898911801</v>
      </c>
      <c r="I870" t="e">
        <f>IF(AND(#REF!&gt;0,#REF!&gt;0),#REF!/#REF!,0)</f>
        <v>#REF!</v>
      </c>
    </row>
    <row r="871" spans="1:9" x14ac:dyDescent="0.2">
      <c r="A871">
        <v>869</v>
      </c>
      <c r="B871">
        <v>134.04950495049499</v>
      </c>
      <c r="C871">
        <v>101</v>
      </c>
      <c r="D871">
        <v>113</v>
      </c>
      <c r="E871">
        <v>609</v>
      </c>
      <c r="F871">
        <v>88.924974077063396</v>
      </c>
      <c r="G871">
        <v>20</v>
      </c>
      <c r="H871">
        <v>2.9347725898911801</v>
      </c>
      <c r="I871" t="e">
        <f>IF(AND(#REF!&gt;0,#REF!&gt;0),#REF!/#REF!,0)</f>
        <v>#REF!</v>
      </c>
    </row>
    <row r="872" spans="1:9" x14ac:dyDescent="0.2">
      <c r="A872">
        <v>870</v>
      </c>
      <c r="B872">
        <v>133.40196078431299</v>
      </c>
      <c r="C872">
        <v>102</v>
      </c>
      <c r="D872">
        <v>113</v>
      </c>
      <c r="E872">
        <v>609</v>
      </c>
      <c r="F872">
        <v>88.726972688297096</v>
      </c>
      <c r="G872">
        <v>20</v>
      </c>
      <c r="H872">
        <v>2.9192074571273001</v>
      </c>
      <c r="I872" t="e">
        <f>IF(AND(#REF!&gt;0,#REF!&gt;0),#REF!/#REF!,0)</f>
        <v>#REF!</v>
      </c>
    </row>
    <row r="873" spans="1:9" x14ac:dyDescent="0.2">
      <c r="A873">
        <v>871</v>
      </c>
      <c r="B873">
        <v>133.40196078431299</v>
      </c>
      <c r="C873">
        <v>102</v>
      </c>
      <c r="D873">
        <v>114</v>
      </c>
      <c r="E873">
        <v>610</v>
      </c>
      <c r="F873">
        <v>88.726972688297096</v>
      </c>
      <c r="G873">
        <v>20</v>
      </c>
      <c r="H873">
        <v>2.9192074571273001</v>
      </c>
      <c r="I873" t="e">
        <f>IF(AND(#REF!&gt;0,#REF!&gt;0),#REF!/#REF!,0)</f>
        <v>#REF!</v>
      </c>
    </row>
    <row r="874" spans="1:9" x14ac:dyDescent="0.2">
      <c r="A874">
        <v>872</v>
      </c>
      <c r="B874">
        <v>133.40196078431299</v>
      </c>
      <c r="C874">
        <v>102</v>
      </c>
      <c r="D874">
        <v>114</v>
      </c>
      <c r="E874">
        <v>610</v>
      </c>
      <c r="F874">
        <v>88.726972688297096</v>
      </c>
      <c r="G874">
        <v>20</v>
      </c>
      <c r="H874">
        <v>2.9192074571273001</v>
      </c>
      <c r="I874" t="e">
        <f>IF(AND(#REF!&gt;0,#REF!&gt;0),#REF!/#REF!,0)</f>
        <v>#REF!</v>
      </c>
    </row>
    <row r="875" spans="1:9" x14ac:dyDescent="0.2">
      <c r="A875">
        <v>873</v>
      </c>
      <c r="B875">
        <v>133.40196078431299</v>
      </c>
      <c r="C875">
        <v>102</v>
      </c>
      <c r="D875">
        <v>114</v>
      </c>
      <c r="E875">
        <v>610</v>
      </c>
      <c r="F875">
        <v>88.726972688297096</v>
      </c>
      <c r="G875">
        <v>20</v>
      </c>
      <c r="H875">
        <v>2.9192074571273001</v>
      </c>
      <c r="I875" t="e">
        <f>IF(AND(#REF!&gt;0,#REF!&gt;0),#REF!/#REF!,0)</f>
        <v>#REF!</v>
      </c>
    </row>
    <row r="876" spans="1:9" x14ac:dyDescent="0.2">
      <c r="A876">
        <v>874</v>
      </c>
      <c r="B876">
        <v>133.40196078431299</v>
      </c>
      <c r="C876">
        <v>102</v>
      </c>
      <c r="D876">
        <v>114</v>
      </c>
      <c r="E876">
        <v>612</v>
      </c>
      <c r="F876">
        <v>88.726972688297195</v>
      </c>
      <c r="G876">
        <v>20</v>
      </c>
      <c r="H876">
        <v>2.9192074571273001</v>
      </c>
      <c r="I876" t="e">
        <f>IF(AND(#REF!&gt;0,#REF!&gt;0),#REF!/#REF!,0)</f>
        <v>#REF!</v>
      </c>
    </row>
    <row r="877" spans="1:9" x14ac:dyDescent="0.2">
      <c r="A877">
        <v>875</v>
      </c>
      <c r="B877">
        <v>133.40196078431299</v>
      </c>
      <c r="C877">
        <v>102</v>
      </c>
      <c r="D877">
        <v>114</v>
      </c>
      <c r="E877">
        <v>612</v>
      </c>
      <c r="F877">
        <v>88.726972688297096</v>
      </c>
      <c r="G877">
        <v>20</v>
      </c>
      <c r="H877">
        <v>2.9192074571273001</v>
      </c>
      <c r="I877" t="e">
        <f>IF(AND(#REF!&gt;0,#REF!&gt;0),#REF!/#REF!,0)</f>
        <v>#REF!</v>
      </c>
    </row>
    <row r="878" spans="1:9" x14ac:dyDescent="0.2">
      <c r="A878">
        <v>876</v>
      </c>
      <c r="B878">
        <v>133.40196078431299</v>
      </c>
      <c r="C878">
        <v>102</v>
      </c>
      <c r="D878">
        <v>114</v>
      </c>
      <c r="E878">
        <v>613</v>
      </c>
      <c r="F878">
        <v>88.726972688297096</v>
      </c>
      <c r="G878">
        <v>20</v>
      </c>
      <c r="H878">
        <v>2.9192074571273001</v>
      </c>
      <c r="I878" t="e">
        <f>IF(AND(#REF!&gt;0,#REF!&gt;0),#REF!/#REF!,0)</f>
        <v>#REF!</v>
      </c>
    </row>
    <row r="879" spans="1:9" x14ac:dyDescent="0.2">
      <c r="A879">
        <v>877</v>
      </c>
      <c r="B879">
        <v>133.40196078431299</v>
      </c>
      <c r="C879">
        <v>102</v>
      </c>
      <c r="D879">
        <v>114</v>
      </c>
      <c r="E879">
        <v>614</v>
      </c>
      <c r="F879">
        <v>88.726972688297195</v>
      </c>
      <c r="G879">
        <v>20</v>
      </c>
      <c r="H879">
        <v>2.9192074571273001</v>
      </c>
      <c r="I879" t="e">
        <f>IF(AND(#REF!&gt;0,#REF!&gt;0),#REF!/#REF!,0)</f>
        <v>#REF!</v>
      </c>
    </row>
    <row r="880" spans="1:9" x14ac:dyDescent="0.2">
      <c r="A880">
        <v>878</v>
      </c>
      <c r="B880">
        <v>133.40196078431299</v>
      </c>
      <c r="C880">
        <v>102</v>
      </c>
      <c r="D880">
        <v>114</v>
      </c>
      <c r="E880">
        <v>616</v>
      </c>
      <c r="F880">
        <v>88.726972688297096</v>
      </c>
      <c r="G880">
        <v>20</v>
      </c>
      <c r="H880">
        <v>2.9192074571273001</v>
      </c>
      <c r="I880" t="e">
        <f>IF(AND(#REF!&gt;0,#REF!&gt;0),#REF!/#REF!,0)</f>
        <v>#REF!</v>
      </c>
    </row>
    <row r="881" spans="1:9" x14ac:dyDescent="0.2">
      <c r="A881">
        <v>879</v>
      </c>
      <c r="B881">
        <v>133.40196078431299</v>
      </c>
      <c r="C881">
        <v>102</v>
      </c>
      <c r="D881">
        <v>114</v>
      </c>
      <c r="E881">
        <v>617</v>
      </c>
      <c r="F881">
        <v>88.726972688297195</v>
      </c>
      <c r="G881">
        <v>20</v>
      </c>
      <c r="H881">
        <v>2.9192074571273001</v>
      </c>
      <c r="I881" t="e">
        <f>IF(AND(#REF!&gt;0,#REF!&gt;0),#REF!/#REF!,0)</f>
        <v>#REF!</v>
      </c>
    </row>
    <row r="882" spans="1:9" x14ac:dyDescent="0.2">
      <c r="A882">
        <v>880</v>
      </c>
      <c r="B882">
        <v>133.40196078431299</v>
      </c>
      <c r="C882">
        <v>102</v>
      </c>
      <c r="D882">
        <v>114</v>
      </c>
      <c r="E882">
        <v>618</v>
      </c>
      <c r="F882">
        <v>88.726972688297195</v>
      </c>
      <c r="G882">
        <v>20</v>
      </c>
      <c r="H882">
        <v>2.9192074571273001</v>
      </c>
      <c r="I882" t="e">
        <f>IF(AND(#REF!&gt;0,#REF!&gt;0),#REF!/#REF!,0)</f>
        <v>#REF!</v>
      </c>
    </row>
    <row r="883" spans="1:9" x14ac:dyDescent="0.2">
      <c r="A883">
        <v>881</v>
      </c>
      <c r="B883">
        <v>133.40196078431299</v>
      </c>
      <c r="C883">
        <v>102</v>
      </c>
      <c r="D883">
        <v>114</v>
      </c>
      <c r="E883">
        <v>618</v>
      </c>
      <c r="F883">
        <v>88.726972688297096</v>
      </c>
      <c r="G883">
        <v>20</v>
      </c>
      <c r="H883">
        <v>2.9192074571273001</v>
      </c>
      <c r="I883" t="e">
        <f>IF(AND(#REF!&gt;0,#REF!&gt;0),#REF!/#REF!,0)</f>
        <v>#REF!</v>
      </c>
    </row>
    <row r="884" spans="1:9" x14ac:dyDescent="0.2">
      <c r="A884">
        <v>882</v>
      </c>
      <c r="B884">
        <v>133.40196078431299</v>
      </c>
      <c r="C884">
        <v>102</v>
      </c>
      <c r="D884">
        <v>114</v>
      </c>
      <c r="E884">
        <v>618</v>
      </c>
      <c r="F884">
        <v>88.726972688297096</v>
      </c>
      <c r="G884">
        <v>20</v>
      </c>
      <c r="H884">
        <v>2.9192074571273001</v>
      </c>
      <c r="I884" t="e">
        <f>IF(AND(#REF!&gt;0,#REF!&gt;0),#REF!/#REF!,0)</f>
        <v>#REF!</v>
      </c>
    </row>
    <row r="885" spans="1:9" x14ac:dyDescent="0.2">
      <c r="A885">
        <v>883</v>
      </c>
      <c r="B885">
        <v>133.40196078431299</v>
      </c>
      <c r="C885">
        <v>102</v>
      </c>
      <c r="D885">
        <v>114</v>
      </c>
      <c r="E885">
        <v>619</v>
      </c>
      <c r="F885">
        <v>88.726972688297195</v>
      </c>
      <c r="G885">
        <v>20</v>
      </c>
      <c r="H885">
        <v>2.9192074571273001</v>
      </c>
      <c r="I885" t="e">
        <f>IF(AND(#REF!&gt;0,#REF!&gt;0),#REF!/#REF!,0)</f>
        <v>#REF!</v>
      </c>
    </row>
    <row r="886" spans="1:9" x14ac:dyDescent="0.2">
      <c r="A886">
        <v>884</v>
      </c>
      <c r="B886">
        <v>133.40196078431299</v>
      </c>
      <c r="C886">
        <v>102</v>
      </c>
      <c r="D886">
        <v>114</v>
      </c>
      <c r="E886">
        <v>619</v>
      </c>
      <c r="F886">
        <v>88.726972688297096</v>
      </c>
      <c r="G886">
        <v>20</v>
      </c>
      <c r="H886">
        <v>2.9192074571273001</v>
      </c>
      <c r="I886" t="e">
        <f>IF(AND(#REF!&gt;0,#REF!&gt;0),#REF!/#REF!,0)</f>
        <v>#REF!</v>
      </c>
    </row>
    <row r="887" spans="1:9" x14ac:dyDescent="0.2">
      <c r="A887">
        <v>885</v>
      </c>
      <c r="B887">
        <v>133.40196078431299</v>
      </c>
      <c r="C887">
        <v>102</v>
      </c>
      <c r="D887">
        <v>114</v>
      </c>
      <c r="E887">
        <v>621</v>
      </c>
      <c r="F887">
        <v>88.726972688297096</v>
      </c>
      <c r="G887">
        <v>20</v>
      </c>
      <c r="H887">
        <v>2.9192074571273001</v>
      </c>
      <c r="I887" t="e">
        <f>IF(AND(#REF!&gt;0,#REF!&gt;0),#REF!/#REF!,0)</f>
        <v>#REF!</v>
      </c>
    </row>
    <row r="888" spans="1:9" x14ac:dyDescent="0.2">
      <c r="A888">
        <v>886</v>
      </c>
      <c r="B888">
        <v>133.116504854368</v>
      </c>
      <c r="C888">
        <v>103</v>
      </c>
      <c r="D888">
        <v>114</v>
      </c>
      <c r="E888">
        <v>621</v>
      </c>
      <c r="F888">
        <v>88.342262585116799</v>
      </c>
      <c r="G888">
        <v>20</v>
      </c>
      <c r="H888">
        <v>2.9178319834786399</v>
      </c>
      <c r="I888" t="e">
        <f>IF(AND(#REF!&gt;0,#REF!&gt;0),#REF!/#REF!,0)</f>
        <v>#REF!</v>
      </c>
    </row>
    <row r="889" spans="1:9" x14ac:dyDescent="0.2">
      <c r="A889">
        <v>887</v>
      </c>
      <c r="B889">
        <v>133.116504854368</v>
      </c>
      <c r="C889">
        <v>103</v>
      </c>
      <c r="D889">
        <v>114</v>
      </c>
      <c r="E889">
        <v>622</v>
      </c>
      <c r="F889">
        <v>88.342262585116799</v>
      </c>
      <c r="G889">
        <v>20</v>
      </c>
      <c r="H889">
        <v>2.9178319834786399</v>
      </c>
      <c r="I889" t="e">
        <f>IF(AND(#REF!&gt;0,#REF!&gt;0),#REF!/#REF!,0)</f>
        <v>#REF!</v>
      </c>
    </row>
    <row r="890" spans="1:9" x14ac:dyDescent="0.2">
      <c r="A890">
        <v>888</v>
      </c>
      <c r="B890">
        <v>133.116504854368</v>
      </c>
      <c r="C890">
        <v>103</v>
      </c>
      <c r="D890">
        <v>114</v>
      </c>
      <c r="E890">
        <v>622</v>
      </c>
      <c r="F890">
        <v>88.342262585116799</v>
      </c>
      <c r="G890">
        <v>20</v>
      </c>
      <c r="H890">
        <v>2.9178319834786399</v>
      </c>
      <c r="I890" t="e">
        <f>IF(AND(#REF!&gt;0,#REF!&gt;0),#REF!/#REF!,0)</f>
        <v>#REF!</v>
      </c>
    </row>
    <row r="891" spans="1:9" x14ac:dyDescent="0.2">
      <c r="A891">
        <v>889</v>
      </c>
      <c r="B891">
        <v>132.980769230769</v>
      </c>
      <c r="C891">
        <v>104</v>
      </c>
      <c r="D891">
        <v>114</v>
      </c>
      <c r="E891">
        <v>624</v>
      </c>
      <c r="F891">
        <v>87.927306160481507</v>
      </c>
      <c r="G891">
        <v>20</v>
      </c>
      <c r="H891">
        <v>2.9050992044299702</v>
      </c>
      <c r="I891" t="e">
        <f>IF(AND(#REF!&gt;0,#REF!&gt;0),#REF!/#REF!,0)</f>
        <v>#REF!</v>
      </c>
    </row>
    <row r="892" spans="1:9" x14ac:dyDescent="0.2">
      <c r="A892">
        <v>890</v>
      </c>
      <c r="B892">
        <v>132.980769230769</v>
      </c>
      <c r="C892">
        <v>104</v>
      </c>
      <c r="D892">
        <v>114</v>
      </c>
      <c r="E892">
        <v>624</v>
      </c>
      <c r="F892">
        <v>87.927306160481507</v>
      </c>
      <c r="G892">
        <v>20</v>
      </c>
      <c r="H892">
        <v>2.9050992044299702</v>
      </c>
      <c r="I892" t="e">
        <f>IF(AND(#REF!&gt;0,#REF!&gt;0),#REF!/#REF!,0)</f>
        <v>#REF!</v>
      </c>
    </row>
    <row r="893" spans="1:9" x14ac:dyDescent="0.2">
      <c r="A893">
        <v>891</v>
      </c>
      <c r="B893">
        <v>132.771428571428</v>
      </c>
      <c r="C893">
        <v>105</v>
      </c>
      <c r="D893">
        <v>114</v>
      </c>
      <c r="E893">
        <v>624</v>
      </c>
      <c r="F893">
        <v>87.533640569169194</v>
      </c>
      <c r="G893">
        <v>20</v>
      </c>
      <c r="H893">
        <v>2.9102122013863601</v>
      </c>
      <c r="I893" t="e">
        <f>IF(AND(#REF!&gt;0,#REF!&gt;0),#REF!/#REF!,0)</f>
        <v>#REF!</v>
      </c>
    </row>
    <row r="894" spans="1:9" x14ac:dyDescent="0.2">
      <c r="A894">
        <v>892</v>
      </c>
      <c r="B894">
        <v>132.771428571428</v>
      </c>
      <c r="C894">
        <v>105</v>
      </c>
      <c r="D894">
        <v>114</v>
      </c>
      <c r="E894">
        <v>625</v>
      </c>
      <c r="F894">
        <v>87.533640569169194</v>
      </c>
      <c r="G894">
        <v>20</v>
      </c>
      <c r="H894">
        <v>2.9102122013863498</v>
      </c>
      <c r="I894" t="e">
        <f>IF(AND(#REF!&gt;0,#REF!&gt;0),#REF!/#REF!,0)</f>
        <v>#REF!</v>
      </c>
    </row>
    <row r="895" spans="1:9" x14ac:dyDescent="0.2">
      <c r="A895">
        <v>893</v>
      </c>
      <c r="B895">
        <v>137.377358490566</v>
      </c>
      <c r="C895">
        <v>106</v>
      </c>
      <c r="D895">
        <v>114</v>
      </c>
      <c r="E895">
        <v>626</v>
      </c>
      <c r="F895">
        <v>99.082722522427602</v>
      </c>
      <c r="G895">
        <v>20</v>
      </c>
      <c r="H895">
        <v>2.9453158133175399</v>
      </c>
      <c r="I895" t="e">
        <f>IF(AND(#REF!&gt;0,#REF!&gt;0),#REF!/#REF!,0)</f>
        <v>#REF!</v>
      </c>
    </row>
    <row r="896" spans="1:9" x14ac:dyDescent="0.2">
      <c r="A896">
        <v>894</v>
      </c>
      <c r="B896">
        <v>137.377358490566</v>
      </c>
      <c r="C896">
        <v>106</v>
      </c>
      <c r="D896">
        <v>114</v>
      </c>
      <c r="E896">
        <v>626</v>
      </c>
      <c r="F896">
        <v>99.082722522427602</v>
      </c>
      <c r="G896">
        <v>20</v>
      </c>
      <c r="H896">
        <v>2.9453158133175399</v>
      </c>
      <c r="I896" t="e">
        <f>IF(AND(#REF!&gt;0,#REF!&gt;0),#REF!/#REF!,0)</f>
        <v>#REF!</v>
      </c>
    </row>
    <row r="897" spans="1:9" x14ac:dyDescent="0.2">
      <c r="A897">
        <v>895</v>
      </c>
      <c r="B897">
        <v>137.377358490566</v>
      </c>
      <c r="C897">
        <v>106</v>
      </c>
      <c r="D897">
        <v>114</v>
      </c>
      <c r="E897">
        <v>626</v>
      </c>
      <c r="F897">
        <v>99.082722522427602</v>
      </c>
      <c r="G897">
        <v>20</v>
      </c>
      <c r="H897">
        <v>2.9453158133175399</v>
      </c>
      <c r="I897" t="e">
        <f>IF(AND(#REF!&gt;0,#REF!&gt;0),#REF!/#REF!,0)</f>
        <v>#REF!</v>
      </c>
    </row>
    <row r="898" spans="1:9" x14ac:dyDescent="0.2">
      <c r="A898">
        <v>896</v>
      </c>
      <c r="B898">
        <v>137.51401869158801</v>
      </c>
      <c r="C898">
        <v>107</v>
      </c>
      <c r="D898">
        <v>114</v>
      </c>
      <c r="E898">
        <v>627</v>
      </c>
      <c r="F898">
        <v>98.628668699610799</v>
      </c>
      <c r="G898">
        <v>20</v>
      </c>
      <c r="H898">
        <v>2.9339311909013199</v>
      </c>
      <c r="I898" t="e">
        <f>IF(AND(#REF!&gt;0,#REF!&gt;0),#REF!/#REF!,0)</f>
        <v>#REF!</v>
      </c>
    </row>
    <row r="899" spans="1:9" x14ac:dyDescent="0.2">
      <c r="A899">
        <v>897</v>
      </c>
      <c r="B899">
        <v>137.51401869158801</v>
      </c>
      <c r="C899">
        <v>107</v>
      </c>
      <c r="D899">
        <v>114</v>
      </c>
      <c r="E899">
        <v>627</v>
      </c>
      <c r="F899">
        <v>98.628668699610799</v>
      </c>
      <c r="G899">
        <v>20</v>
      </c>
      <c r="H899">
        <v>2.9339311909013199</v>
      </c>
      <c r="I899" t="e">
        <f>IF(AND(#REF!&gt;0,#REF!&gt;0),#REF!/#REF!,0)</f>
        <v>#REF!</v>
      </c>
    </row>
    <row r="900" spans="1:9" x14ac:dyDescent="0.2">
      <c r="A900">
        <v>898</v>
      </c>
      <c r="B900">
        <v>137.51401869158801</v>
      </c>
      <c r="C900">
        <v>107</v>
      </c>
      <c r="D900">
        <v>114</v>
      </c>
      <c r="E900">
        <v>630</v>
      </c>
      <c r="F900">
        <v>98.628668699610799</v>
      </c>
      <c r="G900">
        <v>20</v>
      </c>
      <c r="H900">
        <v>2.9339311909013199</v>
      </c>
      <c r="I900" t="e">
        <f>IF(AND(#REF!&gt;0,#REF!&gt;0),#REF!/#REF!,0)</f>
        <v>#REF!</v>
      </c>
    </row>
    <row r="901" spans="1:9" x14ac:dyDescent="0.2">
      <c r="A901">
        <v>899</v>
      </c>
      <c r="B901">
        <v>137.51401869158801</v>
      </c>
      <c r="C901">
        <v>107</v>
      </c>
      <c r="D901">
        <v>114</v>
      </c>
      <c r="E901">
        <v>630</v>
      </c>
      <c r="F901">
        <v>98.628668699610799</v>
      </c>
      <c r="G901">
        <v>20</v>
      </c>
      <c r="H901">
        <v>2.9339311909013199</v>
      </c>
      <c r="I901" t="e">
        <f>IF(AND(#REF!&gt;0,#REF!&gt;0),#REF!/#REF!,0)</f>
        <v>#REF!</v>
      </c>
    </row>
    <row r="902" spans="1:9" x14ac:dyDescent="0.2">
      <c r="A902">
        <v>900</v>
      </c>
      <c r="B902">
        <v>137.51401869158801</v>
      </c>
      <c r="C902">
        <v>107</v>
      </c>
      <c r="D902">
        <v>114</v>
      </c>
      <c r="E902">
        <v>630</v>
      </c>
      <c r="F902">
        <v>98.628668699610799</v>
      </c>
      <c r="G902">
        <v>20</v>
      </c>
      <c r="H902">
        <v>2.9339311909013199</v>
      </c>
      <c r="I902" t="e">
        <f>IF(AND(#REF!&gt;0,#REF!&gt;0),#REF!/#REF!,0)</f>
        <v>#REF!</v>
      </c>
    </row>
    <row r="903" spans="1:9" x14ac:dyDescent="0.2">
      <c r="A903">
        <v>901</v>
      </c>
      <c r="B903">
        <v>137.51401869158801</v>
      </c>
      <c r="C903">
        <v>107</v>
      </c>
      <c r="D903">
        <v>114</v>
      </c>
      <c r="E903">
        <v>631</v>
      </c>
      <c r="F903">
        <v>98.628668699610799</v>
      </c>
      <c r="G903">
        <v>20</v>
      </c>
      <c r="H903">
        <v>2.9339311909013199</v>
      </c>
      <c r="I903" t="e">
        <f>IF(AND(#REF!&gt;0,#REF!&gt;0),#REF!/#REF!,0)</f>
        <v>#REF!</v>
      </c>
    </row>
    <row r="904" spans="1:9" x14ac:dyDescent="0.2">
      <c r="A904">
        <v>902</v>
      </c>
      <c r="B904">
        <v>137.51401869158801</v>
      </c>
      <c r="C904">
        <v>107</v>
      </c>
      <c r="D904">
        <v>114</v>
      </c>
      <c r="E904">
        <v>633</v>
      </c>
      <c r="F904">
        <v>98.628668699610799</v>
      </c>
      <c r="G904">
        <v>20</v>
      </c>
      <c r="H904">
        <v>2.9339311909013199</v>
      </c>
      <c r="I904" t="e">
        <f>IF(AND(#REF!&gt;0,#REF!&gt;0),#REF!/#REF!,0)</f>
        <v>#REF!</v>
      </c>
    </row>
    <row r="905" spans="1:9" x14ac:dyDescent="0.2">
      <c r="A905">
        <v>903</v>
      </c>
      <c r="B905">
        <v>137.51401869158801</v>
      </c>
      <c r="C905">
        <v>107</v>
      </c>
      <c r="D905">
        <v>114</v>
      </c>
      <c r="E905">
        <v>633</v>
      </c>
      <c r="F905">
        <v>98.628668699610799</v>
      </c>
      <c r="G905">
        <v>20</v>
      </c>
      <c r="H905">
        <v>2.9339311909013199</v>
      </c>
      <c r="I905" t="e">
        <f>IF(AND(#REF!&gt;0,#REF!&gt;0),#REF!/#REF!,0)</f>
        <v>#REF!</v>
      </c>
    </row>
    <row r="906" spans="1:9" x14ac:dyDescent="0.2">
      <c r="A906">
        <v>904</v>
      </c>
      <c r="B906">
        <v>137.51401869158801</v>
      </c>
      <c r="C906">
        <v>107</v>
      </c>
      <c r="D906">
        <v>115</v>
      </c>
      <c r="E906">
        <v>632</v>
      </c>
      <c r="F906">
        <v>98.628668699610799</v>
      </c>
      <c r="G906">
        <v>20</v>
      </c>
      <c r="H906">
        <v>2.9339311909013199</v>
      </c>
      <c r="I906" t="e">
        <f>IF(AND(#REF!&gt;0,#REF!&gt;0),#REF!/#REF!,0)</f>
        <v>#REF!</v>
      </c>
    </row>
    <row r="907" spans="1:9" x14ac:dyDescent="0.2">
      <c r="A907">
        <v>905</v>
      </c>
      <c r="B907">
        <v>137.51401869158801</v>
      </c>
      <c r="C907">
        <v>107</v>
      </c>
      <c r="D907">
        <v>115</v>
      </c>
      <c r="E907">
        <v>633</v>
      </c>
      <c r="F907">
        <v>98.628668699610799</v>
      </c>
      <c r="G907">
        <v>20</v>
      </c>
      <c r="H907">
        <v>2.9339311909013199</v>
      </c>
      <c r="I907" t="e">
        <f>IF(AND(#REF!&gt;0,#REF!&gt;0),#REF!/#REF!,0)</f>
        <v>#REF!</v>
      </c>
    </row>
    <row r="908" spans="1:9" x14ac:dyDescent="0.2">
      <c r="A908">
        <v>906</v>
      </c>
      <c r="B908">
        <v>137.51401869158801</v>
      </c>
      <c r="C908">
        <v>107</v>
      </c>
      <c r="D908">
        <v>115</v>
      </c>
      <c r="E908">
        <v>634</v>
      </c>
      <c r="F908">
        <v>98.628668699610799</v>
      </c>
      <c r="G908">
        <v>20</v>
      </c>
      <c r="H908">
        <v>2.9339311909013199</v>
      </c>
      <c r="I908" t="e">
        <f>IF(AND(#REF!&gt;0,#REF!&gt;0),#REF!/#REF!,0)</f>
        <v>#REF!</v>
      </c>
    </row>
    <row r="909" spans="1:9" x14ac:dyDescent="0.2">
      <c r="A909">
        <v>907</v>
      </c>
      <c r="B909">
        <v>137.51401869158801</v>
      </c>
      <c r="C909">
        <v>107</v>
      </c>
      <c r="D909">
        <v>115</v>
      </c>
      <c r="E909">
        <v>636</v>
      </c>
      <c r="F909">
        <v>98.628668699610799</v>
      </c>
      <c r="G909">
        <v>20</v>
      </c>
      <c r="H909">
        <v>2.9339311909013199</v>
      </c>
      <c r="I909" t="e">
        <f>IF(AND(#REF!&gt;0,#REF!&gt;0),#REF!/#REF!,0)</f>
        <v>#REF!</v>
      </c>
    </row>
    <row r="910" spans="1:9" x14ac:dyDescent="0.2">
      <c r="A910">
        <v>908</v>
      </c>
      <c r="B910">
        <v>137.51401869158801</v>
      </c>
      <c r="C910">
        <v>107</v>
      </c>
      <c r="D910">
        <v>115</v>
      </c>
      <c r="E910">
        <v>638</v>
      </c>
      <c r="F910">
        <v>98.628668699610799</v>
      </c>
      <c r="G910">
        <v>20</v>
      </c>
      <c r="H910">
        <v>2.9339311909013199</v>
      </c>
      <c r="I910" t="e">
        <f>IF(AND(#REF!&gt;0,#REF!&gt;0),#REF!/#REF!,0)</f>
        <v>#REF!</v>
      </c>
    </row>
    <row r="911" spans="1:9" x14ac:dyDescent="0.2">
      <c r="A911">
        <v>909</v>
      </c>
      <c r="B911">
        <v>137.51401869158801</v>
      </c>
      <c r="C911">
        <v>107</v>
      </c>
      <c r="D911">
        <v>115</v>
      </c>
      <c r="E911">
        <v>638</v>
      </c>
      <c r="F911">
        <v>98.628668699610799</v>
      </c>
      <c r="G911">
        <v>20</v>
      </c>
      <c r="H911">
        <v>2.9339311909013199</v>
      </c>
      <c r="I911" t="e">
        <f>IF(AND(#REF!&gt;0,#REF!&gt;0),#REF!/#REF!,0)</f>
        <v>#REF!</v>
      </c>
    </row>
    <row r="912" spans="1:9" x14ac:dyDescent="0.2">
      <c r="A912">
        <v>910</v>
      </c>
      <c r="B912">
        <v>137.25925925925901</v>
      </c>
      <c r="C912">
        <v>108</v>
      </c>
      <c r="D912">
        <v>116</v>
      </c>
      <c r="E912">
        <v>638</v>
      </c>
      <c r="F912">
        <v>98.206355905267301</v>
      </c>
      <c r="G912">
        <v>20</v>
      </c>
      <c r="H912">
        <v>2.93740509290018</v>
      </c>
      <c r="I912" t="e">
        <f>IF(AND(#REF!&gt;0,#REF!&gt;0),#REF!/#REF!,0)</f>
        <v>#REF!</v>
      </c>
    </row>
    <row r="913" spans="1:9" x14ac:dyDescent="0.2">
      <c r="A913">
        <v>911</v>
      </c>
      <c r="B913">
        <v>137.25925925925901</v>
      </c>
      <c r="C913">
        <v>108</v>
      </c>
      <c r="D913">
        <v>116</v>
      </c>
      <c r="E913">
        <v>639</v>
      </c>
      <c r="F913">
        <v>98.206355905267301</v>
      </c>
      <c r="G913">
        <v>20</v>
      </c>
      <c r="H913">
        <v>2.93740509290018</v>
      </c>
      <c r="I913" t="e">
        <f>IF(AND(#REF!&gt;0,#REF!&gt;0),#REF!/#REF!,0)</f>
        <v>#REF!</v>
      </c>
    </row>
    <row r="914" spans="1:9" x14ac:dyDescent="0.2">
      <c r="A914">
        <v>912</v>
      </c>
      <c r="B914">
        <v>137.25925925925901</v>
      </c>
      <c r="C914">
        <v>108</v>
      </c>
      <c r="D914">
        <v>116</v>
      </c>
      <c r="E914">
        <v>642</v>
      </c>
      <c r="F914">
        <v>98.206355905267301</v>
      </c>
      <c r="G914">
        <v>20</v>
      </c>
      <c r="H914">
        <v>2.93740509290018</v>
      </c>
      <c r="I914" t="e">
        <f>IF(AND(#REF!&gt;0,#REF!&gt;0),#REF!/#REF!,0)</f>
        <v>#REF!</v>
      </c>
    </row>
    <row r="915" spans="1:9" x14ac:dyDescent="0.2">
      <c r="A915">
        <v>913</v>
      </c>
      <c r="B915">
        <v>137.25925925925901</v>
      </c>
      <c r="C915">
        <v>108</v>
      </c>
      <c r="D915">
        <v>116</v>
      </c>
      <c r="E915">
        <v>643</v>
      </c>
      <c r="F915">
        <v>98.206355905267301</v>
      </c>
      <c r="G915">
        <v>20</v>
      </c>
      <c r="H915">
        <v>2.93740509290018</v>
      </c>
      <c r="I915" t="e">
        <f>IF(AND(#REF!&gt;0,#REF!&gt;0),#REF!/#REF!,0)</f>
        <v>#REF!</v>
      </c>
    </row>
    <row r="916" spans="1:9" x14ac:dyDescent="0.2">
      <c r="A916">
        <v>914</v>
      </c>
      <c r="B916">
        <v>137.25925925925901</v>
      </c>
      <c r="C916">
        <v>108</v>
      </c>
      <c r="D916">
        <v>117</v>
      </c>
      <c r="E916">
        <v>644</v>
      </c>
      <c r="F916">
        <v>98.206355905267301</v>
      </c>
      <c r="G916">
        <v>20</v>
      </c>
      <c r="H916">
        <v>2.93740509290018</v>
      </c>
      <c r="I916" t="e">
        <f>IF(AND(#REF!&gt;0,#REF!&gt;0),#REF!/#REF!,0)</f>
        <v>#REF!</v>
      </c>
    </row>
    <row r="917" spans="1:9" x14ac:dyDescent="0.2">
      <c r="A917">
        <v>915</v>
      </c>
      <c r="B917">
        <v>137.25925925925901</v>
      </c>
      <c r="C917">
        <v>108</v>
      </c>
      <c r="D917">
        <v>117</v>
      </c>
      <c r="E917">
        <v>644</v>
      </c>
      <c r="F917">
        <v>98.206355905267301</v>
      </c>
      <c r="G917">
        <v>20</v>
      </c>
      <c r="H917">
        <v>2.93740509290018</v>
      </c>
      <c r="I917" t="e">
        <f>IF(AND(#REF!&gt;0,#REF!&gt;0),#REF!/#REF!,0)</f>
        <v>#REF!</v>
      </c>
    </row>
    <row r="918" spans="1:9" x14ac:dyDescent="0.2">
      <c r="A918">
        <v>916</v>
      </c>
      <c r="B918">
        <v>137.25925925925901</v>
      </c>
      <c r="C918">
        <v>108</v>
      </c>
      <c r="D918">
        <v>117</v>
      </c>
      <c r="E918">
        <v>644</v>
      </c>
      <c r="F918">
        <v>98.206355905267301</v>
      </c>
      <c r="G918">
        <v>20</v>
      </c>
      <c r="H918">
        <v>2.93740509290018</v>
      </c>
      <c r="I918" t="e">
        <f>IF(AND(#REF!&gt;0,#REF!&gt;0),#REF!/#REF!,0)</f>
        <v>#REF!</v>
      </c>
    </row>
    <row r="919" spans="1:9" x14ac:dyDescent="0.2">
      <c r="A919">
        <v>917</v>
      </c>
      <c r="B919">
        <v>137.25925925925901</v>
      </c>
      <c r="C919">
        <v>108</v>
      </c>
      <c r="D919">
        <v>117</v>
      </c>
      <c r="E919">
        <v>644</v>
      </c>
      <c r="F919">
        <v>98.206355905267301</v>
      </c>
      <c r="G919">
        <v>20</v>
      </c>
      <c r="H919">
        <v>2.93740509290018</v>
      </c>
      <c r="I919" t="e">
        <f>IF(AND(#REF!&gt;0,#REF!&gt;0),#REF!/#REF!,0)</f>
        <v>#REF!</v>
      </c>
    </row>
    <row r="920" spans="1:9" x14ac:dyDescent="0.2">
      <c r="A920">
        <v>918</v>
      </c>
      <c r="B920">
        <v>137.25925925925901</v>
      </c>
      <c r="C920">
        <v>108</v>
      </c>
      <c r="D920">
        <v>118</v>
      </c>
      <c r="E920">
        <v>645</v>
      </c>
      <c r="F920">
        <v>98.206355905267301</v>
      </c>
      <c r="G920">
        <v>20</v>
      </c>
      <c r="H920">
        <v>2.93740509290018</v>
      </c>
      <c r="I920" t="e">
        <f>IF(AND(#REF!&gt;0,#REF!&gt;0),#REF!/#REF!,0)</f>
        <v>#REF!</v>
      </c>
    </row>
    <row r="921" spans="1:9" x14ac:dyDescent="0.2">
      <c r="A921">
        <v>919</v>
      </c>
      <c r="B921">
        <v>137.25925925925901</v>
      </c>
      <c r="C921">
        <v>108</v>
      </c>
      <c r="D921">
        <v>118</v>
      </c>
      <c r="E921">
        <v>646</v>
      </c>
      <c r="F921">
        <v>98.206355905267301</v>
      </c>
      <c r="G921">
        <v>20</v>
      </c>
      <c r="H921">
        <v>2.93740509290018</v>
      </c>
      <c r="I921" t="e">
        <f>IF(AND(#REF!&gt;0,#REF!&gt;0),#REF!/#REF!,0)</f>
        <v>#REF!</v>
      </c>
    </row>
    <row r="922" spans="1:9" x14ac:dyDescent="0.2">
      <c r="A922">
        <v>920</v>
      </c>
      <c r="B922">
        <v>137.25925925925901</v>
      </c>
      <c r="C922">
        <v>108</v>
      </c>
      <c r="D922">
        <v>118</v>
      </c>
      <c r="E922">
        <v>647</v>
      </c>
      <c r="F922">
        <v>98.206355905267301</v>
      </c>
      <c r="G922">
        <v>20</v>
      </c>
      <c r="H922">
        <v>2.93740509290018</v>
      </c>
      <c r="I922" t="e">
        <f>IF(AND(#REF!&gt;0,#REF!&gt;0),#REF!/#REF!,0)</f>
        <v>#REF!</v>
      </c>
    </row>
    <row r="923" spans="1:9" x14ac:dyDescent="0.2">
      <c r="A923">
        <v>921</v>
      </c>
      <c r="B923">
        <v>137.25925925925901</v>
      </c>
      <c r="C923">
        <v>108</v>
      </c>
      <c r="D923">
        <v>118</v>
      </c>
      <c r="E923">
        <v>648</v>
      </c>
      <c r="F923">
        <v>98.206355905267301</v>
      </c>
      <c r="G923">
        <v>20</v>
      </c>
      <c r="H923">
        <v>2.93740509290018</v>
      </c>
      <c r="I923" t="e">
        <f>IF(AND(#REF!&gt;0,#REF!&gt;0),#REF!/#REF!,0)</f>
        <v>#REF!</v>
      </c>
    </row>
    <row r="924" spans="1:9" x14ac:dyDescent="0.2">
      <c r="A924">
        <v>922</v>
      </c>
      <c r="B924">
        <v>137.25925925925901</v>
      </c>
      <c r="C924">
        <v>108</v>
      </c>
      <c r="D924">
        <v>118</v>
      </c>
      <c r="E924">
        <v>649</v>
      </c>
      <c r="F924">
        <v>98.206355905267301</v>
      </c>
      <c r="G924">
        <v>20</v>
      </c>
      <c r="H924">
        <v>2.93740509290018</v>
      </c>
      <c r="I924" t="e">
        <f>IF(AND(#REF!&gt;0,#REF!&gt;0),#REF!/#REF!,0)</f>
        <v>#REF!</v>
      </c>
    </row>
    <row r="925" spans="1:9" x14ac:dyDescent="0.2">
      <c r="A925">
        <v>923</v>
      </c>
      <c r="B925">
        <v>137.25925925925901</v>
      </c>
      <c r="C925">
        <v>108</v>
      </c>
      <c r="D925">
        <v>118</v>
      </c>
      <c r="E925">
        <v>650</v>
      </c>
      <c r="F925">
        <v>98.206355905267301</v>
      </c>
      <c r="G925">
        <v>20</v>
      </c>
      <c r="H925">
        <v>2.93740509290018</v>
      </c>
      <c r="I925" t="e">
        <f>IF(AND(#REF!&gt;0,#REF!&gt;0),#REF!/#REF!,0)</f>
        <v>#REF!</v>
      </c>
    </row>
    <row r="926" spans="1:9" x14ac:dyDescent="0.2">
      <c r="A926">
        <v>924</v>
      </c>
      <c r="B926">
        <v>137.13761467889901</v>
      </c>
      <c r="C926">
        <v>109</v>
      </c>
      <c r="D926">
        <v>118</v>
      </c>
      <c r="E926">
        <v>651</v>
      </c>
      <c r="F926">
        <v>97.763003817452102</v>
      </c>
      <c r="G926">
        <v>20</v>
      </c>
      <c r="H926">
        <v>2.9568606929834602</v>
      </c>
      <c r="I926" t="e">
        <f>IF(AND(#REF!&gt;0,#REF!&gt;0),#REF!/#REF!,0)</f>
        <v>#REF!</v>
      </c>
    </row>
    <row r="927" spans="1:9" x14ac:dyDescent="0.2">
      <c r="A927">
        <v>925</v>
      </c>
      <c r="B927">
        <v>137.13761467889901</v>
      </c>
      <c r="C927">
        <v>109</v>
      </c>
      <c r="D927">
        <v>118</v>
      </c>
      <c r="E927">
        <v>651</v>
      </c>
      <c r="F927">
        <v>97.763003817452102</v>
      </c>
      <c r="G927">
        <v>20</v>
      </c>
      <c r="H927">
        <v>2.9568606929834602</v>
      </c>
      <c r="I927" t="e">
        <f>IF(AND(#REF!&gt;0,#REF!&gt;0),#REF!/#REF!,0)</f>
        <v>#REF!</v>
      </c>
    </row>
    <row r="928" spans="1:9" x14ac:dyDescent="0.2">
      <c r="A928">
        <v>926</v>
      </c>
      <c r="B928">
        <v>137.13761467889901</v>
      </c>
      <c r="C928">
        <v>109</v>
      </c>
      <c r="D928">
        <v>119</v>
      </c>
      <c r="E928">
        <v>650</v>
      </c>
      <c r="F928">
        <v>97.763003817452102</v>
      </c>
      <c r="G928">
        <v>20</v>
      </c>
      <c r="H928">
        <v>2.9568606929834602</v>
      </c>
      <c r="I928" t="e">
        <f>IF(AND(#REF!&gt;0,#REF!&gt;0),#REF!/#REF!,0)</f>
        <v>#REF!</v>
      </c>
    </row>
    <row r="929" spans="1:9" x14ac:dyDescent="0.2">
      <c r="A929">
        <v>927</v>
      </c>
      <c r="B929">
        <v>137.13761467889901</v>
      </c>
      <c r="C929">
        <v>109</v>
      </c>
      <c r="D929">
        <v>119</v>
      </c>
      <c r="E929">
        <v>652</v>
      </c>
      <c r="F929">
        <v>97.763003817452102</v>
      </c>
      <c r="G929">
        <v>20</v>
      </c>
      <c r="H929">
        <v>2.9568606929834602</v>
      </c>
      <c r="I929" t="e">
        <f>IF(AND(#REF!&gt;0,#REF!&gt;0),#REF!/#REF!,0)</f>
        <v>#REF!</v>
      </c>
    </row>
    <row r="930" spans="1:9" x14ac:dyDescent="0.2">
      <c r="A930">
        <v>928</v>
      </c>
      <c r="B930">
        <v>137.13761467889901</v>
      </c>
      <c r="C930">
        <v>109</v>
      </c>
      <c r="D930">
        <v>119</v>
      </c>
      <c r="E930">
        <v>652</v>
      </c>
      <c r="F930">
        <v>97.763003817452102</v>
      </c>
      <c r="G930">
        <v>20</v>
      </c>
      <c r="H930">
        <v>2.9568606929834602</v>
      </c>
      <c r="I930" t="e">
        <f>IF(AND(#REF!&gt;0,#REF!&gt;0),#REF!/#REF!,0)</f>
        <v>#REF!</v>
      </c>
    </row>
    <row r="931" spans="1:9" x14ac:dyDescent="0.2">
      <c r="A931">
        <v>929</v>
      </c>
      <c r="B931">
        <v>137.13761467889901</v>
      </c>
      <c r="C931">
        <v>109</v>
      </c>
      <c r="D931">
        <v>119</v>
      </c>
      <c r="E931">
        <v>654</v>
      </c>
      <c r="F931">
        <v>97.763003817452102</v>
      </c>
      <c r="G931">
        <v>20</v>
      </c>
      <c r="H931">
        <v>2.9568606929834602</v>
      </c>
      <c r="I931" t="e">
        <f>IF(AND(#REF!&gt;0,#REF!&gt;0),#REF!/#REF!,0)</f>
        <v>#REF!</v>
      </c>
    </row>
    <row r="932" spans="1:9" x14ac:dyDescent="0.2">
      <c r="A932">
        <v>930</v>
      </c>
      <c r="B932">
        <v>137.13761467889901</v>
      </c>
      <c r="C932">
        <v>109</v>
      </c>
      <c r="D932">
        <v>119</v>
      </c>
      <c r="E932">
        <v>655</v>
      </c>
      <c r="F932">
        <v>97.763003817452102</v>
      </c>
      <c r="G932">
        <v>20</v>
      </c>
      <c r="H932">
        <v>2.9568606929834602</v>
      </c>
      <c r="I932" t="e">
        <f>IF(AND(#REF!&gt;0,#REF!&gt;0),#REF!/#REF!,0)</f>
        <v>#REF!</v>
      </c>
    </row>
    <row r="933" spans="1:9" x14ac:dyDescent="0.2">
      <c r="A933">
        <v>931</v>
      </c>
      <c r="B933">
        <v>137.13761467889901</v>
      </c>
      <c r="C933">
        <v>109</v>
      </c>
      <c r="D933">
        <v>119</v>
      </c>
      <c r="E933">
        <v>656</v>
      </c>
      <c r="F933">
        <v>97.763003817452102</v>
      </c>
      <c r="G933">
        <v>20</v>
      </c>
      <c r="H933">
        <v>2.9568606929834602</v>
      </c>
      <c r="I933" t="e">
        <f>IF(AND(#REF!&gt;0,#REF!&gt;0),#REF!/#REF!,0)</f>
        <v>#REF!</v>
      </c>
    </row>
    <row r="934" spans="1:9" x14ac:dyDescent="0.2">
      <c r="A934">
        <v>932</v>
      </c>
      <c r="B934">
        <v>137.13761467889901</v>
      </c>
      <c r="C934">
        <v>109</v>
      </c>
      <c r="D934">
        <v>119</v>
      </c>
      <c r="E934">
        <v>656</v>
      </c>
      <c r="F934">
        <v>97.763003817452102</v>
      </c>
      <c r="G934">
        <v>20</v>
      </c>
      <c r="H934">
        <v>2.9568606929834602</v>
      </c>
      <c r="I934" t="e">
        <f>IF(AND(#REF!&gt;0,#REF!&gt;0),#REF!/#REF!,0)</f>
        <v>#REF!</v>
      </c>
    </row>
    <row r="935" spans="1:9" x14ac:dyDescent="0.2">
      <c r="A935">
        <v>933</v>
      </c>
      <c r="B935">
        <v>136.9</v>
      </c>
      <c r="C935">
        <v>110</v>
      </c>
      <c r="D935">
        <v>119</v>
      </c>
      <c r="E935">
        <v>657</v>
      </c>
      <c r="F935">
        <v>97.349226079008005</v>
      </c>
      <c r="G935">
        <v>20</v>
      </c>
      <c r="H935">
        <v>3.0699158725495201</v>
      </c>
      <c r="I935" t="e">
        <f>IF(AND(#REF!&gt;0,#REF!&gt;0),#REF!/#REF!,0)</f>
        <v>#REF!</v>
      </c>
    </row>
    <row r="936" spans="1:9" x14ac:dyDescent="0.2">
      <c r="A936">
        <v>934</v>
      </c>
      <c r="B936">
        <v>136.9</v>
      </c>
      <c r="C936">
        <v>110</v>
      </c>
      <c r="D936">
        <v>119</v>
      </c>
      <c r="E936">
        <v>658</v>
      </c>
      <c r="F936">
        <v>97.349226079008005</v>
      </c>
      <c r="G936">
        <v>20</v>
      </c>
      <c r="H936">
        <v>3.0699158725495201</v>
      </c>
      <c r="I936" t="e">
        <f>IF(AND(#REF!&gt;0,#REF!&gt;0),#REF!/#REF!,0)</f>
        <v>#REF!</v>
      </c>
    </row>
    <row r="937" spans="1:9" x14ac:dyDescent="0.2">
      <c r="A937">
        <v>935</v>
      </c>
      <c r="B937">
        <v>136.9</v>
      </c>
      <c r="C937">
        <v>110</v>
      </c>
      <c r="D937">
        <v>119</v>
      </c>
      <c r="E937">
        <v>663</v>
      </c>
      <c r="F937">
        <v>97.349226079008005</v>
      </c>
      <c r="G937">
        <v>20</v>
      </c>
      <c r="H937">
        <v>3.0699158725495299</v>
      </c>
      <c r="I937" t="e">
        <f>IF(AND(#REF!&gt;0,#REF!&gt;0),#REF!/#REF!,0)</f>
        <v>#REF!</v>
      </c>
    </row>
    <row r="938" spans="1:9" x14ac:dyDescent="0.2">
      <c r="A938">
        <v>936</v>
      </c>
      <c r="B938">
        <v>136.9</v>
      </c>
      <c r="C938">
        <v>110</v>
      </c>
      <c r="D938">
        <v>120</v>
      </c>
      <c r="E938">
        <v>662</v>
      </c>
      <c r="F938">
        <v>97.349226079008005</v>
      </c>
      <c r="G938">
        <v>20</v>
      </c>
      <c r="H938">
        <v>3.0699158725495201</v>
      </c>
      <c r="I938" t="e">
        <f>IF(AND(#REF!&gt;0,#REF!&gt;0),#REF!/#REF!,0)</f>
        <v>#REF!</v>
      </c>
    </row>
    <row r="939" spans="1:9" x14ac:dyDescent="0.2">
      <c r="A939">
        <v>937</v>
      </c>
      <c r="B939">
        <v>136.9</v>
      </c>
      <c r="C939">
        <v>110</v>
      </c>
      <c r="D939">
        <v>120</v>
      </c>
      <c r="E939">
        <v>662</v>
      </c>
      <c r="F939">
        <v>97.349226079008005</v>
      </c>
      <c r="G939">
        <v>20</v>
      </c>
      <c r="H939">
        <v>3.0699158725495201</v>
      </c>
      <c r="I939" t="e">
        <f>IF(AND(#REF!&gt;0,#REF!&gt;0),#REF!/#REF!,0)</f>
        <v>#REF!</v>
      </c>
    </row>
    <row r="940" spans="1:9" x14ac:dyDescent="0.2">
      <c r="A940">
        <v>938</v>
      </c>
      <c r="B940">
        <v>136.9</v>
      </c>
      <c r="C940">
        <v>110</v>
      </c>
      <c r="D940">
        <v>120</v>
      </c>
      <c r="E940">
        <v>663</v>
      </c>
      <c r="F940">
        <v>97.349226079008005</v>
      </c>
      <c r="G940">
        <v>20</v>
      </c>
      <c r="H940">
        <v>3.0699158725495201</v>
      </c>
      <c r="I940" t="e">
        <f>IF(AND(#REF!&gt;0,#REF!&gt;0),#REF!/#REF!,0)</f>
        <v>#REF!</v>
      </c>
    </row>
    <row r="941" spans="1:9" x14ac:dyDescent="0.2">
      <c r="A941">
        <v>939</v>
      </c>
      <c r="B941">
        <v>136.9</v>
      </c>
      <c r="C941">
        <v>110</v>
      </c>
      <c r="D941">
        <v>120</v>
      </c>
      <c r="E941">
        <v>664</v>
      </c>
      <c r="F941">
        <v>97.349226079008005</v>
      </c>
      <c r="G941">
        <v>20</v>
      </c>
      <c r="H941">
        <v>3.0699158725495201</v>
      </c>
      <c r="I941" t="e">
        <f>IF(AND(#REF!&gt;0,#REF!&gt;0),#REF!/#REF!,0)</f>
        <v>#REF!</v>
      </c>
    </row>
    <row r="942" spans="1:9" x14ac:dyDescent="0.2">
      <c r="A942">
        <v>940</v>
      </c>
      <c r="B942">
        <v>136.9</v>
      </c>
      <c r="C942">
        <v>110</v>
      </c>
      <c r="D942">
        <v>122</v>
      </c>
      <c r="E942">
        <v>663</v>
      </c>
      <c r="F942">
        <v>97.349226079008005</v>
      </c>
      <c r="G942">
        <v>20</v>
      </c>
      <c r="H942">
        <v>3.0699158725495201</v>
      </c>
      <c r="I942" t="e">
        <f>IF(AND(#REF!&gt;0,#REF!&gt;0),#REF!/#REF!,0)</f>
        <v>#REF!</v>
      </c>
    </row>
    <row r="943" spans="1:9" x14ac:dyDescent="0.2">
      <c r="A943">
        <v>941</v>
      </c>
      <c r="B943">
        <v>136.9</v>
      </c>
      <c r="C943">
        <v>110</v>
      </c>
      <c r="D943">
        <v>122</v>
      </c>
      <c r="E943">
        <v>664</v>
      </c>
      <c r="F943">
        <v>97.349226079008005</v>
      </c>
      <c r="G943">
        <v>20</v>
      </c>
      <c r="H943">
        <v>3.0699158725495201</v>
      </c>
      <c r="I943" t="e">
        <f>IF(AND(#REF!&gt;0,#REF!&gt;0),#REF!/#REF!,0)</f>
        <v>#REF!</v>
      </c>
    </row>
    <row r="944" spans="1:9" x14ac:dyDescent="0.2">
      <c r="A944">
        <v>942</v>
      </c>
      <c r="B944">
        <v>137.65765765765701</v>
      </c>
      <c r="C944">
        <v>111</v>
      </c>
      <c r="D944">
        <v>122</v>
      </c>
      <c r="E944">
        <v>664</v>
      </c>
      <c r="F944">
        <v>97.234970861708902</v>
      </c>
      <c r="G944">
        <v>20</v>
      </c>
      <c r="H944">
        <v>3.0805685185800198</v>
      </c>
      <c r="I944" t="e">
        <f>IF(AND(#REF!&gt;0,#REF!&gt;0),#REF!/#REF!,0)</f>
        <v>#REF!</v>
      </c>
    </row>
    <row r="945" spans="1:9" x14ac:dyDescent="0.2">
      <c r="A945">
        <v>943</v>
      </c>
      <c r="B945">
        <v>137.65765765765701</v>
      </c>
      <c r="C945">
        <v>111</v>
      </c>
      <c r="D945">
        <v>122</v>
      </c>
      <c r="E945">
        <v>665</v>
      </c>
      <c r="F945">
        <v>97.234970861709002</v>
      </c>
      <c r="G945">
        <v>20</v>
      </c>
      <c r="H945">
        <v>3.0805685185800198</v>
      </c>
      <c r="I945" t="e">
        <f>IF(AND(#REF!&gt;0,#REF!&gt;0),#REF!/#REF!,0)</f>
        <v>#REF!</v>
      </c>
    </row>
    <row r="946" spans="1:9" x14ac:dyDescent="0.2">
      <c r="A946">
        <v>944</v>
      </c>
      <c r="B946">
        <v>136.830357142857</v>
      </c>
      <c r="C946">
        <v>112</v>
      </c>
      <c r="D946">
        <v>122</v>
      </c>
      <c r="E946">
        <v>665</v>
      </c>
      <c r="F946">
        <v>97.191534793863198</v>
      </c>
      <c r="G946">
        <v>20</v>
      </c>
      <c r="H946">
        <v>3.09246177324099</v>
      </c>
      <c r="I946" t="e">
        <f>IF(AND(#REF!&gt;0,#REF!&gt;0),#REF!/#REF!,0)</f>
        <v>#REF!</v>
      </c>
    </row>
    <row r="947" spans="1:9" x14ac:dyDescent="0.2">
      <c r="A947">
        <v>945</v>
      </c>
      <c r="B947">
        <v>137.123893805309</v>
      </c>
      <c r="C947">
        <v>113</v>
      </c>
      <c r="D947">
        <v>122</v>
      </c>
      <c r="E947">
        <v>667</v>
      </c>
      <c r="F947">
        <v>96.810382382524807</v>
      </c>
      <c r="G947">
        <v>20</v>
      </c>
      <c r="H947">
        <v>3.1209677885045202</v>
      </c>
      <c r="I947" t="e">
        <f>IF(AND(#REF!&gt;0,#REF!&gt;0),#REF!/#REF!,0)</f>
        <v>#REF!</v>
      </c>
    </row>
    <row r="948" spans="1:9" x14ac:dyDescent="0.2">
      <c r="A948">
        <v>946</v>
      </c>
      <c r="B948">
        <v>137.123893805309</v>
      </c>
      <c r="C948">
        <v>113</v>
      </c>
      <c r="D948">
        <v>123</v>
      </c>
      <c r="E948">
        <v>666</v>
      </c>
      <c r="F948">
        <v>96.810382382524693</v>
      </c>
      <c r="G948">
        <v>20</v>
      </c>
      <c r="H948">
        <v>3.1209677885045202</v>
      </c>
      <c r="I948" t="e">
        <f>IF(AND(#REF!&gt;0,#REF!&gt;0),#REF!/#REF!,0)</f>
        <v>#REF!</v>
      </c>
    </row>
    <row r="949" spans="1:9" x14ac:dyDescent="0.2">
      <c r="A949">
        <v>947</v>
      </c>
      <c r="B949">
        <v>137.123893805309</v>
      </c>
      <c r="C949">
        <v>113</v>
      </c>
      <c r="D949">
        <v>123</v>
      </c>
      <c r="E949">
        <v>667</v>
      </c>
      <c r="F949">
        <v>96.810382382524693</v>
      </c>
      <c r="G949">
        <v>20</v>
      </c>
      <c r="H949">
        <v>3.1209677885045202</v>
      </c>
      <c r="I949" t="e">
        <f>IF(AND(#REF!&gt;0,#REF!&gt;0),#REF!/#REF!,0)</f>
        <v>#REF!</v>
      </c>
    </row>
    <row r="950" spans="1:9" x14ac:dyDescent="0.2">
      <c r="A950">
        <v>948</v>
      </c>
      <c r="B950">
        <v>137.123893805309</v>
      </c>
      <c r="C950">
        <v>113</v>
      </c>
      <c r="D950">
        <v>123</v>
      </c>
      <c r="E950">
        <v>669</v>
      </c>
      <c r="F950">
        <v>96.810382382524807</v>
      </c>
      <c r="G950">
        <v>20</v>
      </c>
      <c r="H950">
        <v>3.1209677885045202</v>
      </c>
      <c r="I950" t="e">
        <f>IF(AND(#REF!&gt;0,#REF!&gt;0),#REF!/#REF!,0)</f>
        <v>#REF!</v>
      </c>
    </row>
    <row r="951" spans="1:9" x14ac:dyDescent="0.2">
      <c r="A951">
        <v>949</v>
      </c>
      <c r="B951">
        <v>137.123893805309</v>
      </c>
      <c r="C951">
        <v>113</v>
      </c>
      <c r="D951">
        <v>123</v>
      </c>
      <c r="E951">
        <v>669</v>
      </c>
      <c r="F951">
        <v>96.810382382524807</v>
      </c>
      <c r="G951">
        <v>20</v>
      </c>
      <c r="H951">
        <v>3.1209677885045202</v>
      </c>
      <c r="I951" t="e">
        <f>IF(AND(#REF!&gt;0,#REF!&gt;0),#REF!/#REF!,0)</f>
        <v>#REF!</v>
      </c>
    </row>
    <row r="952" spans="1:9" x14ac:dyDescent="0.2">
      <c r="A952">
        <v>950</v>
      </c>
      <c r="B952">
        <v>137.123893805309</v>
      </c>
      <c r="C952">
        <v>113</v>
      </c>
      <c r="D952">
        <v>123</v>
      </c>
      <c r="E952">
        <v>670</v>
      </c>
      <c r="F952">
        <v>96.810382382524807</v>
      </c>
      <c r="G952">
        <v>20</v>
      </c>
      <c r="H952">
        <v>3.1209677885045202</v>
      </c>
      <c r="I952" t="e">
        <f>IF(AND(#REF!&gt;0,#REF!&gt;0),#REF!/#REF!,0)</f>
        <v>#REF!</v>
      </c>
    </row>
    <row r="953" spans="1:9" x14ac:dyDescent="0.2">
      <c r="A953">
        <v>951</v>
      </c>
      <c r="B953">
        <v>137.123893805309</v>
      </c>
      <c r="C953">
        <v>113</v>
      </c>
      <c r="D953">
        <v>123</v>
      </c>
      <c r="E953">
        <v>670</v>
      </c>
      <c r="F953">
        <v>96.810382382524693</v>
      </c>
      <c r="G953">
        <v>20</v>
      </c>
      <c r="H953">
        <v>3.1209677885045202</v>
      </c>
      <c r="I953" t="e">
        <f>IF(AND(#REF!&gt;0,#REF!&gt;0),#REF!/#REF!,0)</f>
        <v>#REF!</v>
      </c>
    </row>
    <row r="954" spans="1:9" x14ac:dyDescent="0.2">
      <c r="A954">
        <v>952</v>
      </c>
      <c r="B954">
        <v>137.123893805309</v>
      </c>
      <c r="C954">
        <v>113</v>
      </c>
      <c r="D954">
        <v>123</v>
      </c>
      <c r="E954">
        <v>670</v>
      </c>
      <c r="F954">
        <v>96.810382382524807</v>
      </c>
      <c r="G954">
        <v>20</v>
      </c>
      <c r="H954">
        <v>3.1209677885045202</v>
      </c>
      <c r="I954" t="e">
        <f>IF(AND(#REF!&gt;0,#REF!&gt;0),#REF!/#REF!,0)</f>
        <v>#REF!</v>
      </c>
    </row>
    <row r="955" spans="1:9" x14ac:dyDescent="0.2">
      <c r="A955">
        <v>953</v>
      </c>
      <c r="B955">
        <v>137.123893805309</v>
      </c>
      <c r="C955">
        <v>113</v>
      </c>
      <c r="D955">
        <v>123</v>
      </c>
      <c r="E955">
        <v>671</v>
      </c>
      <c r="F955">
        <v>96.810382382524807</v>
      </c>
      <c r="G955">
        <v>20</v>
      </c>
      <c r="H955">
        <v>3.1209677885045202</v>
      </c>
      <c r="I955" t="e">
        <f>IF(AND(#REF!&gt;0,#REF!&gt;0),#REF!/#REF!,0)</f>
        <v>#REF!</v>
      </c>
    </row>
    <row r="956" spans="1:9" x14ac:dyDescent="0.2">
      <c r="A956">
        <v>954</v>
      </c>
      <c r="B956">
        <v>137.123893805309</v>
      </c>
      <c r="C956">
        <v>113</v>
      </c>
      <c r="D956">
        <v>123</v>
      </c>
      <c r="E956">
        <v>672</v>
      </c>
      <c r="F956">
        <v>96.810382382524807</v>
      </c>
      <c r="G956">
        <v>20</v>
      </c>
      <c r="H956">
        <v>3.1209677885045202</v>
      </c>
      <c r="I956" t="e">
        <f>IF(AND(#REF!&gt;0,#REF!&gt;0),#REF!/#REF!,0)</f>
        <v>#REF!</v>
      </c>
    </row>
    <row r="957" spans="1:9" x14ac:dyDescent="0.2">
      <c r="A957">
        <v>955</v>
      </c>
      <c r="B957">
        <v>137.123893805309</v>
      </c>
      <c r="C957">
        <v>113</v>
      </c>
      <c r="D957">
        <v>123</v>
      </c>
      <c r="E957">
        <v>672</v>
      </c>
      <c r="F957">
        <v>96.810382382524807</v>
      </c>
      <c r="G957">
        <v>20</v>
      </c>
      <c r="H957">
        <v>3.1209677885045202</v>
      </c>
      <c r="I957" t="e">
        <f>IF(AND(#REF!&gt;0,#REF!&gt;0),#REF!/#REF!,0)</f>
        <v>#REF!</v>
      </c>
    </row>
    <row r="958" spans="1:9" x14ac:dyDescent="0.2">
      <c r="A958">
        <v>956</v>
      </c>
      <c r="B958">
        <v>137.123893805309</v>
      </c>
      <c r="C958">
        <v>113</v>
      </c>
      <c r="D958">
        <v>123</v>
      </c>
      <c r="E958">
        <v>673</v>
      </c>
      <c r="F958">
        <v>96.810382382524807</v>
      </c>
      <c r="G958">
        <v>20</v>
      </c>
      <c r="H958">
        <v>3.1209677885045202</v>
      </c>
      <c r="I958" t="e">
        <f>IF(AND(#REF!&gt;0,#REF!&gt;0),#REF!/#REF!,0)</f>
        <v>#REF!</v>
      </c>
    </row>
    <row r="959" spans="1:9" x14ac:dyDescent="0.2">
      <c r="A959">
        <v>957</v>
      </c>
      <c r="B959">
        <v>137.123893805309</v>
      </c>
      <c r="C959">
        <v>113</v>
      </c>
      <c r="D959">
        <v>123</v>
      </c>
      <c r="E959">
        <v>674</v>
      </c>
      <c r="F959">
        <v>96.810382382524807</v>
      </c>
      <c r="G959">
        <v>20</v>
      </c>
      <c r="H959">
        <v>3.1209677885045202</v>
      </c>
      <c r="I959" t="e">
        <f>IF(AND(#REF!&gt;0,#REF!&gt;0),#REF!/#REF!,0)</f>
        <v>#REF!</v>
      </c>
    </row>
    <row r="960" spans="1:9" x14ac:dyDescent="0.2">
      <c r="A960">
        <v>958</v>
      </c>
      <c r="B960">
        <v>137.57017543859601</v>
      </c>
      <c r="C960">
        <v>114</v>
      </c>
      <c r="D960">
        <v>123</v>
      </c>
      <c r="E960">
        <v>674</v>
      </c>
      <c r="F960">
        <v>96.501519786073004</v>
      </c>
      <c r="G960">
        <v>20</v>
      </c>
      <c r="H960">
        <v>3.1948956868200802</v>
      </c>
      <c r="I960" t="e">
        <f>IF(AND(#REF!&gt;0,#REF!&gt;0),#REF!/#REF!,0)</f>
        <v>#REF!</v>
      </c>
    </row>
    <row r="961" spans="1:9" x14ac:dyDescent="0.2">
      <c r="A961">
        <v>959</v>
      </c>
      <c r="B961">
        <v>137.57017543859601</v>
      </c>
      <c r="C961">
        <v>114</v>
      </c>
      <c r="D961">
        <v>123</v>
      </c>
      <c r="E961">
        <v>675</v>
      </c>
      <c r="F961">
        <v>96.501519786073004</v>
      </c>
      <c r="G961">
        <v>20</v>
      </c>
      <c r="H961">
        <v>3.1948956868200802</v>
      </c>
      <c r="I961" t="e">
        <f>IF(AND(#REF!&gt;0,#REF!&gt;0),#REF!/#REF!,0)</f>
        <v>#REF!</v>
      </c>
    </row>
    <row r="962" spans="1:9" x14ac:dyDescent="0.2">
      <c r="A962">
        <v>960</v>
      </c>
      <c r="B962">
        <v>137.57017543859601</v>
      </c>
      <c r="C962">
        <v>114</v>
      </c>
      <c r="D962">
        <v>124</v>
      </c>
      <c r="E962">
        <v>674</v>
      </c>
      <c r="F962">
        <v>96.501519786073004</v>
      </c>
      <c r="G962">
        <v>20</v>
      </c>
      <c r="H962">
        <v>3.1948956868200802</v>
      </c>
      <c r="I962" t="e">
        <f>IF(AND(#REF!&gt;0,#REF!&gt;0),#REF!/#REF!,0)</f>
        <v>#REF!</v>
      </c>
    </row>
    <row r="963" spans="1:9" x14ac:dyDescent="0.2">
      <c r="A963">
        <v>961</v>
      </c>
      <c r="B963">
        <v>137.57017543859601</v>
      </c>
      <c r="C963">
        <v>114</v>
      </c>
      <c r="D963">
        <v>125</v>
      </c>
      <c r="E963">
        <v>674</v>
      </c>
      <c r="F963">
        <v>96.501519786073004</v>
      </c>
      <c r="G963">
        <v>20</v>
      </c>
      <c r="H963">
        <v>3.1948956868200802</v>
      </c>
      <c r="I963" t="e">
        <f>IF(AND(#REF!&gt;0,#REF!&gt;0),#REF!/#REF!,0)</f>
        <v>#REF!</v>
      </c>
    </row>
    <row r="964" spans="1:9" x14ac:dyDescent="0.2">
      <c r="A964">
        <v>962</v>
      </c>
      <c r="B964">
        <v>137.57017543859601</v>
      </c>
      <c r="C964">
        <v>114</v>
      </c>
      <c r="D964">
        <v>125</v>
      </c>
      <c r="E964">
        <v>675</v>
      </c>
      <c r="F964">
        <v>96.501519786073004</v>
      </c>
      <c r="G964">
        <v>20</v>
      </c>
      <c r="H964">
        <v>3.1948956868200802</v>
      </c>
      <c r="I964" t="e">
        <f>IF(AND(#REF!&gt;0,#REF!&gt;0),#REF!/#REF!,0)</f>
        <v>#REF!</v>
      </c>
    </row>
    <row r="965" spans="1:9" x14ac:dyDescent="0.2">
      <c r="A965">
        <v>963</v>
      </c>
      <c r="B965">
        <v>137.57017543859601</v>
      </c>
      <c r="C965">
        <v>114</v>
      </c>
      <c r="D965">
        <v>125</v>
      </c>
      <c r="E965">
        <v>675</v>
      </c>
      <c r="F965">
        <v>96.501519786073004</v>
      </c>
      <c r="G965">
        <v>20</v>
      </c>
      <c r="H965">
        <v>3.1948956868200802</v>
      </c>
      <c r="I965" t="e">
        <f>IF(AND(#REF!&gt;0,#REF!&gt;0),#REF!/#REF!,0)</f>
        <v>#REF!</v>
      </c>
    </row>
    <row r="966" spans="1:9" x14ac:dyDescent="0.2">
      <c r="A966">
        <v>964</v>
      </c>
      <c r="B966">
        <v>137.57017543859601</v>
      </c>
      <c r="C966">
        <v>114</v>
      </c>
      <c r="D966">
        <v>126</v>
      </c>
      <c r="E966">
        <v>674</v>
      </c>
      <c r="F966">
        <v>96.501519786073004</v>
      </c>
      <c r="G966">
        <v>20</v>
      </c>
      <c r="H966">
        <v>3.1948956868200802</v>
      </c>
      <c r="I966" t="e">
        <f>IF(AND(#REF!&gt;0,#REF!&gt;0),#REF!/#REF!,0)</f>
        <v>#REF!</v>
      </c>
    </row>
    <row r="967" spans="1:9" x14ac:dyDescent="0.2">
      <c r="A967">
        <v>965</v>
      </c>
      <c r="B967">
        <v>137.591304347826</v>
      </c>
      <c r="C967">
        <v>115</v>
      </c>
      <c r="D967">
        <v>126</v>
      </c>
      <c r="E967">
        <v>674</v>
      </c>
      <c r="F967">
        <v>96.081296705235701</v>
      </c>
      <c r="G967">
        <v>20</v>
      </c>
      <c r="H967">
        <v>3.1824455911913798</v>
      </c>
      <c r="I967" t="e">
        <f>IF(AND(#REF!&gt;0,#REF!&gt;0),#REF!/#REF!,0)</f>
        <v>#REF!</v>
      </c>
    </row>
    <row r="968" spans="1:9" x14ac:dyDescent="0.2">
      <c r="A968">
        <v>966</v>
      </c>
      <c r="B968">
        <v>137.591304347826</v>
      </c>
      <c r="C968">
        <v>115</v>
      </c>
      <c r="D968">
        <v>127</v>
      </c>
      <c r="E968">
        <v>674</v>
      </c>
      <c r="F968">
        <v>96.081296705235701</v>
      </c>
      <c r="G968">
        <v>20</v>
      </c>
      <c r="H968">
        <v>3.1824455911913798</v>
      </c>
      <c r="I968" t="e">
        <f>IF(AND(#REF!&gt;0,#REF!&gt;0),#REF!/#REF!,0)</f>
        <v>#REF!</v>
      </c>
    </row>
    <row r="969" spans="1:9" x14ac:dyDescent="0.2">
      <c r="A969">
        <v>967</v>
      </c>
      <c r="B969">
        <v>137.591304347826</v>
      </c>
      <c r="C969">
        <v>115</v>
      </c>
      <c r="D969">
        <v>128</v>
      </c>
      <c r="E969">
        <v>674</v>
      </c>
      <c r="F969">
        <v>96.081296705235701</v>
      </c>
      <c r="G969">
        <v>20</v>
      </c>
      <c r="H969">
        <v>3.1824455911913798</v>
      </c>
      <c r="I969" t="e">
        <f>IF(AND(#REF!&gt;0,#REF!&gt;0),#REF!/#REF!,0)</f>
        <v>#REF!</v>
      </c>
    </row>
    <row r="970" spans="1:9" x14ac:dyDescent="0.2">
      <c r="A970">
        <v>968</v>
      </c>
      <c r="B970">
        <v>137.591304347826</v>
      </c>
      <c r="C970">
        <v>115</v>
      </c>
      <c r="D970">
        <v>128</v>
      </c>
      <c r="E970">
        <v>674</v>
      </c>
      <c r="F970">
        <v>96.081296705235701</v>
      </c>
      <c r="G970">
        <v>20</v>
      </c>
      <c r="H970">
        <v>3.1824455911913798</v>
      </c>
      <c r="I970" t="e">
        <f>IF(AND(#REF!&gt;0,#REF!&gt;0),#REF!/#REF!,0)</f>
        <v>#REF!</v>
      </c>
    </row>
    <row r="971" spans="1:9" x14ac:dyDescent="0.2">
      <c r="A971">
        <v>969</v>
      </c>
      <c r="B971">
        <v>137.591304347826</v>
      </c>
      <c r="C971">
        <v>115</v>
      </c>
      <c r="D971">
        <v>128</v>
      </c>
      <c r="E971">
        <v>676</v>
      </c>
      <c r="F971">
        <v>96.081296705235701</v>
      </c>
      <c r="G971">
        <v>20</v>
      </c>
      <c r="H971">
        <v>3.1824455911913798</v>
      </c>
      <c r="I971" t="e">
        <f>IF(AND(#REF!&gt;0,#REF!&gt;0),#REF!/#REF!,0)</f>
        <v>#REF!</v>
      </c>
    </row>
    <row r="972" spans="1:9" x14ac:dyDescent="0.2">
      <c r="A972">
        <v>970</v>
      </c>
      <c r="B972">
        <v>137.591304347826</v>
      </c>
      <c r="C972">
        <v>115</v>
      </c>
      <c r="D972">
        <v>129</v>
      </c>
      <c r="E972">
        <v>677</v>
      </c>
      <c r="F972">
        <v>96.081296705235701</v>
      </c>
      <c r="G972">
        <v>20</v>
      </c>
      <c r="H972">
        <v>3.1824455911913798</v>
      </c>
      <c r="I972" t="e">
        <f>IF(AND(#REF!&gt;0,#REF!&gt;0),#REF!/#REF!,0)</f>
        <v>#REF!</v>
      </c>
    </row>
    <row r="973" spans="1:9" x14ac:dyDescent="0.2">
      <c r="A973">
        <v>971</v>
      </c>
      <c r="B973">
        <v>137.591304347826</v>
      </c>
      <c r="C973">
        <v>115</v>
      </c>
      <c r="D973">
        <v>129</v>
      </c>
      <c r="E973">
        <v>679</v>
      </c>
      <c r="F973">
        <v>96.081296705235701</v>
      </c>
      <c r="G973">
        <v>20</v>
      </c>
      <c r="H973">
        <v>3.1824455911913798</v>
      </c>
      <c r="I973" t="e">
        <f>IF(AND(#REF!&gt;0,#REF!&gt;0),#REF!/#REF!,0)</f>
        <v>#REF!</v>
      </c>
    </row>
    <row r="974" spans="1:9" x14ac:dyDescent="0.2">
      <c r="A974">
        <v>972</v>
      </c>
      <c r="B974">
        <v>137.591304347826</v>
      </c>
      <c r="C974">
        <v>115</v>
      </c>
      <c r="D974">
        <v>129</v>
      </c>
      <c r="E974">
        <v>680</v>
      </c>
      <c r="F974">
        <v>96.081296705235701</v>
      </c>
      <c r="G974">
        <v>20</v>
      </c>
      <c r="H974">
        <v>3.1824455911913798</v>
      </c>
      <c r="I974" t="e">
        <f>IF(AND(#REF!&gt;0,#REF!&gt;0),#REF!/#REF!,0)</f>
        <v>#REF!</v>
      </c>
    </row>
    <row r="975" spans="1:9" x14ac:dyDescent="0.2">
      <c r="A975">
        <v>973</v>
      </c>
      <c r="B975">
        <v>137.591304347826</v>
      </c>
      <c r="C975">
        <v>115</v>
      </c>
      <c r="D975">
        <v>129</v>
      </c>
      <c r="E975">
        <v>681</v>
      </c>
      <c r="F975">
        <v>96.081296705235701</v>
      </c>
      <c r="G975">
        <v>20</v>
      </c>
      <c r="H975">
        <v>3.1824455911913798</v>
      </c>
      <c r="I975" t="e">
        <f>IF(AND(#REF!&gt;0,#REF!&gt;0),#REF!/#REF!,0)</f>
        <v>#REF!</v>
      </c>
    </row>
    <row r="976" spans="1:9" x14ac:dyDescent="0.2">
      <c r="A976">
        <v>974</v>
      </c>
      <c r="B976">
        <v>137.27586206896501</v>
      </c>
      <c r="C976">
        <v>116</v>
      </c>
      <c r="D976">
        <v>129</v>
      </c>
      <c r="E976">
        <v>681</v>
      </c>
      <c r="F976">
        <v>95.726044649597995</v>
      </c>
      <c r="G976">
        <v>20</v>
      </c>
      <c r="H976">
        <v>3.1725477000917901</v>
      </c>
      <c r="I976" t="e">
        <f>IF(AND(#REF!&gt;0,#REF!&gt;0),#REF!/#REF!,0)</f>
        <v>#REF!</v>
      </c>
    </row>
    <row r="977" spans="1:9" x14ac:dyDescent="0.2">
      <c r="A977">
        <v>975</v>
      </c>
      <c r="B977">
        <v>137.27586206896501</v>
      </c>
      <c r="C977">
        <v>116</v>
      </c>
      <c r="D977">
        <v>129</v>
      </c>
      <c r="E977">
        <v>681</v>
      </c>
      <c r="F977">
        <v>95.726044649597995</v>
      </c>
      <c r="G977">
        <v>20</v>
      </c>
      <c r="H977">
        <v>3.1725477000917901</v>
      </c>
      <c r="I977" t="e">
        <f>IF(AND(#REF!&gt;0,#REF!&gt;0),#REF!/#REF!,0)</f>
        <v>#REF!</v>
      </c>
    </row>
    <row r="978" spans="1:9" x14ac:dyDescent="0.2">
      <c r="A978">
        <v>976</v>
      </c>
      <c r="B978">
        <v>137.27586206896501</v>
      </c>
      <c r="C978">
        <v>116</v>
      </c>
      <c r="D978">
        <v>131</v>
      </c>
      <c r="E978">
        <v>681</v>
      </c>
      <c r="F978">
        <v>95.726044649597995</v>
      </c>
      <c r="G978">
        <v>20</v>
      </c>
      <c r="H978">
        <v>3.1725477000917901</v>
      </c>
      <c r="I978" t="e">
        <f>IF(AND(#REF!&gt;0,#REF!&gt;0),#REF!/#REF!,0)</f>
        <v>#REF!</v>
      </c>
    </row>
    <row r="979" spans="1:9" x14ac:dyDescent="0.2">
      <c r="A979">
        <v>977</v>
      </c>
      <c r="B979">
        <v>137.27586206896501</v>
      </c>
      <c r="C979">
        <v>116</v>
      </c>
      <c r="D979">
        <v>131</v>
      </c>
      <c r="E979">
        <v>681</v>
      </c>
      <c r="F979">
        <v>95.726044649597995</v>
      </c>
      <c r="G979">
        <v>20</v>
      </c>
      <c r="H979">
        <v>3.1725477000917901</v>
      </c>
      <c r="I979" t="e">
        <f>IF(AND(#REF!&gt;0,#REF!&gt;0),#REF!/#REF!,0)</f>
        <v>#REF!</v>
      </c>
    </row>
    <row r="980" spans="1:9" x14ac:dyDescent="0.2">
      <c r="A980">
        <v>978</v>
      </c>
      <c r="B980">
        <v>137.27586206896501</v>
      </c>
      <c r="C980">
        <v>116</v>
      </c>
      <c r="D980">
        <v>131</v>
      </c>
      <c r="E980">
        <v>683</v>
      </c>
      <c r="F980">
        <v>95.726044649597995</v>
      </c>
      <c r="G980">
        <v>20</v>
      </c>
      <c r="H980">
        <v>3.1725477000917901</v>
      </c>
      <c r="I980" t="e">
        <f>IF(AND(#REF!&gt;0,#REF!&gt;0),#REF!/#REF!,0)</f>
        <v>#REF!</v>
      </c>
    </row>
    <row r="981" spans="1:9" x14ac:dyDescent="0.2">
      <c r="A981">
        <v>979</v>
      </c>
      <c r="B981">
        <v>137.27586206896501</v>
      </c>
      <c r="C981">
        <v>116</v>
      </c>
      <c r="D981">
        <v>131</v>
      </c>
      <c r="E981">
        <v>685</v>
      </c>
      <c r="F981">
        <v>95.726044649597995</v>
      </c>
      <c r="G981">
        <v>20</v>
      </c>
      <c r="H981">
        <v>3.1725477000917901</v>
      </c>
      <c r="I981" t="e">
        <f>IF(AND(#REF!&gt;0,#REF!&gt;0),#REF!/#REF!,0)</f>
        <v>#REF!</v>
      </c>
    </row>
    <row r="982" spans="1:9" x14ac:dyDescent="0.2">
      <c r="A982">
        <v>980</v>
      </c>
      <c r="B982">
        <v>137.27586206896501</v>
      </c>
      <c r="C982">
        <v>116</v>
      </c>
      <c r="D982">
        <v>131</v>
      </c>
      <c r="E982">
        <v>688</v>
      </c>
      <c r="F982">
        <v>95.726044649597995</v>
      </c>
      <c r="G982">
        <v>20</v>
      </c>
      <c r="H982">
        <v>3.1725477000917901</v>
      </c>
      <c r="I982" t="e">
        <f>IF(AND(#REF!&gt;0,#REF!&gt;0),#REF!/#REF!,0)</f>
        <v>#REF!</v>
      </c>
    </row>
    <row r="983" spans="1:9" x14ac:dyDescent="0.2">
      <c r="A983">
        <v>981</v>
      </c>
      <c r="B983">
        <v>137.27586206896501</v>
      </c>
      <c r="C983">
        <v>116</v>
      </c>
      <c r="D983">
        <v>131</v>
      </c>
      <c r="E983">
        <v>689</v>
      </c>
      <c r="F983">
        <v>95.726044649597995</v>
      </c>
      <c r="G983">
        <v>20</v>
      </c>
      <c r="H983">
        <v>3.1725477000917901</v>
      </c>
      <c r="I983" t="e">
        <f>IF(AND(#REF!&gt;0,#REF!&gt;0),#REF!/#REF!,0)</f>
        <v>#REF!</v>
      </c>
    </row>
    <row r="984" spans="1:9" x14ac:dyDescent="0.2">
      <c r="A984">
        <v>982</v>
      </c>
      <c r="B984">
        <v>137.27586206896501</v>
      </c>
      <c r="C984">
        <v>116</v>
      </c>
      <c r="D984">
        <v>131</v>
      </c>
      <c r="E984">
        <v>689</v>
      </c>
      <c r="F984">
        <v>95.726044649597995</v>
      </c>
      <c r="G984">
        <v>20</v>
      </c>
      <c r="H984">
        <v>3.1725477000917901</v>
      </c>
      <c r="I984" t="e">
        <f>IF(AND(#REF!&gt;0,#REF!&gt;0),#REF!/#REF!,0)</f>
        <v>#REF!</v>
      </c>
    </row>
    <row r="985" spans="1:9" x14ac:dyDescent="0.2">
      <c r="A985">
        <v>983</v>
      </c>
      <c r="B985">
        <v>137.27586206896501</v>
      </c>
      <c r="C985">
        <v>116</v>
      </c>
      <c r="D985">
        <v>132</v>
      </c>
      <c r="E985">
        <v>689</v>
      </c>
      <c r="F985">
        <v>95.726044649597995</v>
      </c>
      <c r="G985">
        <v>20</v>
      </c>
      <c r="H985">
        <v>3.1725477000917901</v>
      </c>
      <c r="I985" t="e">
        <f>IF(AND(#REF!&gt;0,#REF!&gt;0),#REF!/#REF!,0)</f>
        <v>#REF!</v>
      </c>
    </row>
    <row r="986" spans="1:9" x14ac:dyDescent="0.2">
      <c r="A986">
        <v>984</v>
      </c>
      <c r="B986">
        <v>137.27586206896501</v>
      </c>
      <c r="C986">
        <v>116</v>
      </c>
      <c r="D986">
        <v>132</v>
      </c>
      <c r="E986">
        <v>689</v>
      </c>
      <c r="F986">
        <v>95.726044649597995</v>
      </c>
      <c r="G986">
        <v>20</v>
      </c>
      <c r="H986">
        <v>3.1725477000917901</v>
      </c>
      <c r="I986" t="e">
        <f>IF(AND(#REF!&gt;0,#REF!&gt;0),#REF!/#REF!,0)</f>
        <v>#REF!</v>
      </c>
    </row>
    <row r="987" spans="1:9" x14ac:dyDescent="0.2">
      <c r="A987">
        <v>985</v>
      </c>
      <c r="B987">
        <v>137.27586206896501</v>
      </c>
      <c r="C987">
        <v>116</v>
      </c>
      <c r="D987">
        <v>133</v>
      </c>
      <c r="E987">
        <v>688</v>
      </c>
      <c r="F987">
        <v>95.726044649597995</v>
      </c>
      <c r="G987">
        <v>20</v>
      </c>
      <c r="H987">
        <v>3.1725477000917901</v>
      </c>
      <c r="I987" t="e">
        <f>IF(AND(#REF!&gt;0,#REF!&gt;0),#REF!/#REF!,0)</f>
        <v>#REF!</v>
      </c>
    </row>
    <row r="988" spans="1:9" x14ac:dyDescent="0.2">
      <c r="A988">
        <v>986</v>
      </c>
      <c r="B988">
        <v>136.36440677966101</v>
      </c>
      <c r="C988">
        <v>118</v>
      </c>
      <c r="D988">
        <v>133</v>
      </c>
      <c r="E988">
        <v>690</v>
      </c>
      <c r="F988">
        <v>95.174653481512806</v>
      </c>
      <c r="G988">
        <v>20</v>
      </c>
      <c r="H988">
        <v>3.2242599534668699</v>
      </c>
      <c r="I988" t="e">
        <f>IF(AND(#REF!&gt;0,#REF!&gt;0),#REF!/#REF!,0)</f>
        <v>#REF!</v>
      </c>
    </row>
    <row r="989" spans="1:9" x14ac:dyDescent="0.2">
      <c r="A989">
        <v>987</v>
      </c>
      <c r="B989">
        <v>136.36440677966101</v>
      </c>
      <c r="C989">
        <v>118</v>
      </c>
      <c r="D989">
        <v>133</v>
      </c>
      <c r="E989">
        <v>691</v>
      </c>
      <c r="F989">
        <v>95.174653481512905</v>
      </c>
      <c r="G989">
        <v>20</v>
      </c>
      <c r="H989">
        <v>3.2242599534668699</v>
      </c>
      <c r="I989" t="e">
        <f>IF(AND(#REF!&gt;0,#REF!&gt;0),#REF!/#REF!,0)</f>
        <v>#REF!</v>
      </c>
    </row>
    <row r="990" spans="1:9" x14ac:dyDescent="0.2">
      <c r="A990">
        <v>988</v>
      </c>
      <c r="B990">
        <v>136.36440677966101</v>
      </c>
      <c r="C990">
        <v>118</v>
      </c>
      <c r="D990">
        <v>133</v>
      </c>
      <c r="E990">
        <v>692</v>
      </c>
      <c r="F990">
        <v>95.174653481512905</v>
      </c>
      <c r="G990">
        <v>20</v>
      </c>
      <c r="H990">
        <v>3.2242599534668699</v>
      </c>
      <c r="I990" t="e">
        <f>IF(AND(#REF!&gt;0,#REF!&gt;0),#REF!/#REF!,0)</f>
        <v>#REF!</v>
      </c>
    </row>
    <row r="991" spans="1:9" x14ac:dyDescent="0.2">
      <c r="A991">
        <v>989</v>
      </c>
      <c r="B991">
        <v>136.36440677966101</v>
      </c>
      <c r="C991">
        <v>118</v>
      </c>
      <c r="D991">
        <v>134</v>
      </c>
      <c r="E991">
        <v>691</v>
      </c>
      <c r="F991">
        <v>95.174653481512806</v>
      </c>
      <c r="G991">
        <v>20</v>
      </c>
      <c r="H991">
        <v>3.2242599534668801</v>
      </c>
      <c r="I991" t="e">
        <f>IF(AND(#REF!&gt;0,#REF!&gt;0),#REF!/#REF!,0)</f>
        <v>#REF!</v>
      </c>
    </row>
    <row r="992" spans="1:9" x14ac:dyDescent="0.2">
      <c r="A992">
        <v>990</v>
      </c>
      <c r="B992">
        <v>136.36440677966101</v>
      </c>
      <c r="C992">
        <v>118</v>
      </c>
      <c r="D992">
        <v>134</v>
      </c>
      <c r="E992">
        <v>691</v>
      </c>
      <c r="F992">
        <v>95.174653481512806</v>
      </c>
      <c r="G992">
        <v>20</v>
      </c>
      <c r="H992">
        <v>3.2242599534668699</v>
      </c>
      <c r="I992" t="e">
        <f>IF(AND(#REF!&gt;0,#REF!&gt;0),#REF!/#REF!,0)</f>
        <v>#REF!</v>
      </c>
    </row>
    <row r="993" spans="1:9" x14ac:dyDescent="0.2">
      <c r="A993">
        <v>991</v>
      </c>
      <c r="B993">
        <v>136.36440677966101</v>
      </c>
      <c r="C993">
        <v>118</v>
      </c>
      <c r="D993">
        <v>134</v>
      </c>
      <c r="E993">
        <v>691</v>
      </c>
      <c r="F993">
        <v>95.174653481512806</v>
      </c>
      <c r="G993">
        <v>20</v>
      </c>
      <c r="H993">
        <v>3.2242599534668801</v>
      </c>
      <c r="I993" t="e">
        <f>IF(AND(#REF!&gt;0,#REF!&gt;0),#REF!/#REF!,0)</f>
        <v>#REF!</v>
      </c>
    </row>
    <row r="994" spans="1:9" x14ac:dyDescent="0.2">
      <c r="A994">
        <v>992</v>
      </c>
      <c r="B994">
        <v>136.36440677966101</v>
      </c>
      <c r="C994">
        <v>118</v>
      </c>
      <c r="D994">
        <v>134</v>
      </c>
      <c r="E994">
        <v>692</v>
      </c>
      <c r="F994">
        <v>95.174653481512806</v>
      </c>
      <c r="G994">
        <v>20</v>
      </c>
      <c r="H994">
        <v>3.2242599534668699</v>
      </c>
      <c r="I994" t="e">
        <f>IF(AND(#REF!&gt;0,#REF!&gt;0),#REF!/#REF!,0)</f>
        <v>#REF!</v>
      </c>
    </row>
    <row r="995" spans="1:9" x14ac:dyDescent="0.2">
      <c r="A995">
        <v>993</v>
      </c>
      <c r="B995">
        <v>136.36440677966101</v>
      </c>
      <c r="C995">
        <v>118</v>
      </c>
      <c r="D995">
        <v>134</v>
      </c>
      <c r="E995">
        <v>693</v>
      </c>
      <c r="F995">
        <v>95.174653481512806</v>
      </c>
      <c r="G995">
        <v>20</v>
      </c>
      <c r="H995">
        <v>3.2242599534668699</v>
      </c>
      <c r="I995" t="e">
        <f>IF(AND(#REF!&gt;0,#REF!&gt;0),#REF!/#REF!,0)</f>
        <v>#REF!</v>
      </c>
    </row>
    <row r="996" spans="1:9" x14ac:dyDescent="0.2">
      <c r="A996">
        <v>994</v>
      </c>
      <c r="B996">
        <v>136.36440677966101</v>
      </c>
      <c r="C996">
        <v>118</v>
      </c>
      <c r="D996">
        <v>134</v>
      </c>
      <c r="E996">
        <v>695</v>
      </c>
      <c r="F996">
        <v>95.174653481512806</v>
      </c>
      <c r="G996">
        <v>20</v>
      </c>
      <c r="H996">
        <v>3.2242599534668801</v>
      </c>
      <c r="I996" t="e">
        <f>IF(AND(#REF!&gt;0,#REF!&gt;0),#REF!/#REF!,0)</f>
        <v>#REF!</v>
      </c>
    </row>
    <row r="997" spans="1:9" x14ac:dyDescent="0.2">
      <c r="A997">
        <v>995</v>
      </c>
      <c r="B997">
        <v>136.36440677966101</v>
      </c>
      <c r="C997">
        <v>118</v>
      </c>
      <c r="D997">
        <v>134</v>
      </c>
      <c r="E997">
        <v>695</v>
      </c>
      <c r="F997">
        <v>95.174653481512806</v>
      </c>
      <c r="G997">
        <v>20</v>
      </c>
      <c r="H997">
        <v>3.2242599534668699</v>
      </c>
      <c r="I997" t="e">
        <f>IF(AND(#REF!&gt;0,#REF!&gt;0),#REF!/#REF!,0)</f>
        <v>#REF!</v>
      </c>
    </row>
    <row r="998" spans="1:9" x14ac:dyDescent="0.2">
      <c r="A998">
        <v>996</v>
      </c>
      <c r="B998">
        <v>136.36440677966101</v>
      </c>
      <c r="C998">
        <v>118</v>
      </c>
      <c r="D998">
        <v>134</v>
      </c>
      <c r="E998">
        <v>695</v>
      </c>
      <c r="F998">
        <v>95.174653481512905</v>
      </c>
      <c r="G998">
        <v>20</v>
      </c>
      <c r="H998">
        <v>3.2242599534668801</v>
      </c>
      <c r="I998" t="e">
        <f>IF(AND(#REF!&gt;0,#REF!&gt;0),#REF!/#REF!,0)</f>
        <v>#REF!</v>
      </c>
    </row>
    <row r="999" spans="1:9" x14ac:dyDescent="0.2">
      <c r="A999">
        <v>997</v>
      </c>
      <c r="B999">
        <v>136.36440677966101</v>
      </c>
      <c r="C999">
        <v>118</v>
      </c>
      <c r="D999">
        <v>134</v>
      </c>
      <c r="E999">
        <v>695</v>
      </c>
      <c r="F999">
        <v>95.174653481512905</v>
      </c>
      <c r="G999">
        <v>20</v>
      </c>
      <c r="H999">
        <v>3.2242599534668699</v>
      </c>
      <c r="I999" t="e">
        <f>IF(AND(#REF!&gt;0,#REF!&gt;0),#REF!/#REF!,0)</f>
        <v>#REF!</v>
      </c>
    </row>
    <row r="1000" spans="1:9" x14ac:dyDescent="0.2">
      <c r="A1000">
        <v>998</v>
      </c>
      <c r="B1000">
        <v>136.36440677966101</v>
      </c>
      <c r="C1000">
        <v>118</v>
      </c>
      <c r="D1000">
        <v>134</v>
      </c>
      <c r="E1000">
        <v>697</v>
      </c>
      <c r="F1000">
        <v>95.174653481512905</v>
      </c>
      <c r="G1000">
        <v>20</v>
      </c>
      <c r="H1000">
        <v>3.2242599534668699</v>
      </c>
      <c r="I1000" t="e">
        <f>IF(AND(#REF!&gt;0,#REF!&gt;0),#REF!/#REF!,0)</f>
        <v>#REF!</v>
      </c>
    </row>
    <row r="1001" spans="1:9" x14ac:dyDescent="0.2">
      <c r="A1001">
        <v>999</v>
      </c>
      <c r="B1001">
        <v>136.36440677966101</v>
      </c>
      <c r="C1001">
        <v>118</v>
      </c>
      <c r="D1001">
        <v>134</v>
      </c>
      <c r="E1001">
        <v>698</v>
      </c>
      <c r="F1001">
        <v>95.174653481512806</v>
      </c>
      <c r="G1001">
        <v>20</v>
      </c>
      <c r="H1001">
        <v>3.2242599534668699</v>
      </c>
      <c r="I1001" t="e">
        <f>IF(AND(#REF!&gt;0,#REF!&gt;0),#REF!/#REF!,0)</f>
        <v>#REF!</v>
      </c>
    </row>
    <row r="1002" spans="1:9" x14ac:dyDescent="0.2">
      <c r="A1002">
        <v>1000</v>
      </c>
      <c r="B1002">
        <v>136.36440677966101</v>
      </c>
      <c r="C1002">
        <v>118</v>
      </c>
      <c r="D1002">
        <v>134</v>
      </c>
      <c r="E1002">
        <v>699</v>
      </c>
      <c r="F1002">
        <v>95.174653481512806</v>
      </c>
      <c r="G1002">
        <v>20</v>
      </c>
      <c r="H1002">
        <v>3.2242599534668801</v>
      </c>
      <c r="I1002" t="e">
        <f>IF(AND(#REF!&gt;0,#REF!&gt;0),#REF!/#REF!,0)</f>
        <v>#REF!</v>
      </c>
    </row>
    <row r="1003" spans="1:9" x14ac:dyDescent="0.2">
      <c r="A1003">
        <v>1001</v>
      </c>
      <c r="B1003">
        <v>136.36440677966101</v>
      </c>
      <c r="C1003">
        <v>118</v>
      </c>
      <c r="D1003">
        <v>134</v>
      </c>
      <c r="E1003">
        <v>699</v>
      </c>
      <c r="F1003">
        <v>95.174653481512806</v>
      </c>
      <c r="G1003">
        <v>20</v>
      </c>
      <c r="H1003">
        <v>3.2242599534668801</v>
      </c>
      <c r="I1003" t="e">
        <f>IF(AND(#REF!&gt;0,#REF!&gt;0),#REF!/#REF!,0)</f>
        <v>#REF!</v>
      </c>
    </row>
    <row r="1004" spans="1:9" x14ac:dyDescent="0.2">
      <c r="A1004">
        <v>1002</v>
      </c>
      <c r="B1004">
        <v>136.36440677966101</v>
      </c>
      <c r="C1004">
        <v>118</v>
      </c>
      <c r="D1004">
        <v>134</v>
      </c>
      <c r="E1004">
        <v>699</v>
      </c>
      <c r="F1004">
        <v>95.174653481512806</v>
      </c>
      <c r="G1004">
        <v>20</v>
      </c>
      <c r="H1004">
        <v>3.2242599534668801</v>
      </c>
      <c r="I1004" t="e">
        <f>IF(AND(#REF!&gt;0,#REF!&gt;0),#REF!/#REF!,0)</f>
        <v>#REF!</v>
      </c>
    </row>
    <row r="1005" spans="1:9" x14ac:dyDescent="0.2">
      <c r="A1005">
        <v>1003</v>
      </c>
      <c r="B1005">
        <v>136.36440677966101</v>
      </c>
      <c r="C1005">
        <v>118</v>
      </c>
      <c r="D1005">
        <v>134</v>
      </c>
      <c r="E1005">
        <v>699</v>
      </c>
      <c r="F1005">
        <v>95.174653481512905</v>
      </c>
      <c r="G1005">
        <v>20</v>
      </c>
      <c r="H1005">
        <v>3.2242599534668699</v>
      </c>
      <c r="I1005" t="e">
        <f>IF(AND(#REF!&gt;0,#REF!&gt;0),#REF!/#REF!,0)</f>
        <v>#REF!</v>
      </c>
    </row>
    <row r="1006" spans="1:9" x14ac:dyDescent="0.2">
      <c r="A1006">
        <v>1004</v>
      </c>
      <c r="B1006">
        <v>136.36440677966101</v>
      </c>
      <c r="C1006">
        <v>118</v>
      </c>
      <c r="D1006">
        <v>134</v>
      </c>
      <c r="E1006">
        <v>699</v>
      </c>
      <c r="F1006">
        <v>95.174653481512905</v>
      </c>
      <c r="G1006">
        <v>20</v>
      </c>
      <c r="H1006">
        <v>3.2242599534668699</v>
      </c>
      <c r="I1006" t="e">
        <f>IF(AND(#REF!&gt;0,#REF!&gt;0),#REF!/#REF!,0)</f>
        <v>#REF!</v>
      </c>
    </row>
    <row r="1007" spans="1:9" x14ac:dyDescent="0.2">
      <c r="A1007">
        <v>1005</v>
      </c>
      <c r="B1007">
        <v>136.36440677966101</v>
      </c>
      <c r="C1007">
        <v>118</v>
      </c>
      <c r="D1007">
        <v>134</v>
      </c>
      <c r="E1007">
        <v>700</v>
      </c>
      <c r="F1007">
        <v>95.174653481512806</v>
      </c>
      <c r="G1007">
        <v>20</v>
      </c>
      <c r="H1007">
        <v>3.2242599534668699</v>
      </c>
      <c r="I1007" t="e">
        <f>IF(AND(#REF!&gt;0,#REF!&gt;0),#REF!/#REF!,0)</f>
        <v>#REF!</v>
      </c>
    </row>
    <row r="1008" spans="1:9" x14ac:dyDescent="0.2">
      <c r="A1008">
        <v>1006</v>
      </c>
      <c r="B1008">
        <v>136.36440677966101</v>
      </c>
      <c r="C1008">
        <v>118</v>
      </c>
      <c r="D1008">
        <v>134</v>
      </c>
      <c r="E1008">
        <v>700</v>
      </c>
      <c r="F1008">
        <v>95.174653481512806</v>
      </c>
      <c r="G1008">
        <v>20</v>
      </c>
      <c r="H1008">
        <v>3.2242599534668699</v>
      </c>
      <c r="I1008" t="e">
        <f>IF(AND(#REF!&gt;0,#REF!&gt;0),#REF!/#REF!,0)</f>
        <v>#REF!</v>
      </c>
    </row>
    <row r="1009" spans="1:9" x14ac:dyDescent="0.2">
      <c r="A1009">
        <v>1007</v>
      </c>
      <c r="B1009">
        <v>136.36440677966101</v>
      </c>
      <c r="C1009">
        <v>118</v>
      </c>
      <c r="D1009">
        <v>134</v>
      </c>
      <c r="E1009">
        <v>700</v>
      </c>
      <c r="F1009">
        <v>95.174653481512905</v>
      </c>
      <c r="G1009">
        <v>20</v>
      </c>
      <c r="H1009">
        <v>3.2242599534668699</v>
      </c>
      <c r="I1009" t="e">
        <f>IF(AND(#REF!&gt;0,#REF!&gt;0),#REF!/#REF!,0)</f>
        <v>#REF!</v>
      </c>
    </row>
    <row r="1010" spans="1:9" x14ac:dyDescent="0.2">
      <c r="A1010">
        <v>1008</v>
      </c>
      <c r="B1010">
        <v>136.36440677966101</v>
      </c>
      <c r="C1010">
        <v>118</v>
      </c>
      <c r="D1010">
        <v>134</v>
      </c>
      <c r="E1010">
        <v>701</v>
      </c>
      <c r="F1010">
        <v>95.174653481512806</v>
      </c>
      <c r="G1010">
        <v>20</v>
      </c>
      <c r="H1010">
        <v>3.2242599534668699</v>
      </c>
      <c r="I1010" t="e">
        <f>IF(AND(#REF!&gt;0,#REF!&gt;0),#REF!/#REF!,0)</f>
        <v>#REF!</v>
      </c>
    </row>
    <row r="1011" spans="1:9" x14ac:dyDescent="0.2">
      <c r="A1011">
        <v>1009</v>
      </c>
      <c r="B1011">
        <v>136.458333333333</v>
      </c>
      <c r="C1011">
        <v>120</v>
      </c>
      <c r="D1011">
        <v>134</v>
      </c>
      <c r="E1011">
        <v>704</v>
      </c>
      <c r="F1011">
        <v>94.698283672702104</v>
      </c>
      <c r="G1011">
        <v>20</v>
      </c>
      <c r="H1011">
        <v>3.2013473509083701</v>
      </c>
      <c r="I1011" t="e">
        <f>IF(AND(#REF!&gt;0,#REF!&gt;0),#REF!/#REF!,0)</f>
        <v>#REF!</v>
      </c>
    </row>
    <row r="1012" spans="1:9" x14ac:dyDescent="0.2">
      <c r="A1012">
        <v>1010</v>
      </c>
      <c r="B1012">
        <v>136.458333333333</v>
      </c>
      <c r="C1012">
        <v>120</v>
      </c>
      <c r="D1012">
        <v>134</v>
      </c>
      <c r="E1012">
        <v>704</v>
      </c>
      <c r="F1012">
        <v>94.698283672702004</v>
      </c>
      <c r="G1012">
        <v>20</v>
      </c>
      <c r="H1012">
        <v>3.2013473509083701</v>
      </c>
      <c r="I1012" t="e">
        <f>IF(AND(#REF!&gt;0,#REF!&gt;0),#REF!/#REF!,0)</f>
        <v>#REF!</v>
      </c>
    </row>
    <row r="1013" spans="1:9" x14ac:dyDescent="0.2">
      <c r="A1013">
        <v>1011</v>
      </c>
      <c r="B1013">
        <v>136.458333333333</v>
      </c>
      <c r="C1013">
        <v>120</v>
      </c>
      <c r="D1013">
        <v>134</v>
      </c>
      <c r="E1013">
        <v>704</v>
      </c>
      <c r="F1013">
        <v>94.698283672702004</v>
      </c>
      <c r="G1013">
        <v>20</v>
      </c>
      <c r="H1013">
        <v>3.2013473509083701</v>
      </c>
      <c r="I1013" t="e">
        <f>IF(AND(#REF!&gt;0,#REF!&gt;0),#REF!/#REF!,0)</f>
        <v>#REF!</v>
      </c>
    </row>
    <row r="1014" spans="1:9" x14ac:dyDescent="0.2">
      <c r="A1014">
        <v>1012</v>
      </c>
      <c r="B1014">
        <v>136.458333333333</v>
      </c>
      <c r="C1014">
        <v>120</v>
      </c>
      <c r="D1014">
        <v>134</v>
      </c>
      <c r="E1014">
        <v>704</v>
      </c>
      <c r="F1014">
        <v>94.698283672702004</v>
      </c>
      <c r="G1014">
        <v>20</v>
      </c>
      <c r="H1014">
        <v>3.2013473509083701</v>
      </c>
      <c r="I1014" t="e">
        <f>IF(AND(#REF!&gt;0,#REF!&gt;0),#REF!/#REF!,0)</f>
        <v>#REF!</v>
      </c>
    </row>
    <row r="1015" spans="1:9" x14ac:dyDescent="0.2">
      <c r="A1015">
        <v>1013</v>
      </c>
      <c r="B1015">
        <v>136.458333333333</v>
      </c>
      <c r="C1015">
        <v>120</v>
      </c>
      <c r="D1015">
        <v>134</v>
      </c>
      <c r="E1015">
        <v>705</v>
      </c>
      <c r="F1015">
        <v>94.698283672702104</v>
      </c>
      <c r="G1015">
        <v>20</v>
      </c>
      <c r="H1015">
        <v>3.2013473509083701</v>
      </c>
      <c r="I1015" t="e">
        <f>IF(AND(#REF!&gt;0,#REF!&gt;0),#REF!/#REF!,0)</f>
        <v>#REF!</v>
      </c>
    </row>
    <row r="1016" spans="1:9" x14ac:dyDescent="0.2">
      <c r="A1016">
        <v>1014</v>
      </c>
      <c r="B1016">
        <v>136.458333333333</v>
      </c>
      <c r="C1016">
        <v>120</v>
      </c>
      <c r="D1016">
        <v>134</v>
      </c>
      <c r="E1016">
        <v>706</v>
      </c>
      <c r="F1016">
        <v>94.698283672702004</v>
      </c>
      <c r="G1016">
        <v>20</v>
      </c>
      <c r="H1016">
        <v>3.2013473509083701</v>
      </c>
      <c r="I1016" t="e">
        <f>IF(AND(#REF!&gt;0,#REF!&gt;0),#REF!/#REF!,0)</f>
        <v>#REF!</v>
      </c>
    </row>
    <row r="1017" spans="1:9" x14ac:dyDescent="0.2">
      <c r="A1017">
        <v>1015</v>
      </c>
      <c r="B1017">
        <v>136.458333333333</v>
      </c>
      <c r="C1017">
        <v>120</v>
      </c>
      <c r="D1017">
        <v>134</v>
      </c>
      <c r="E1017">
        <v>706</v>
      </c>
      <c r="F1017">
        <v>94.698283672702004</v>
      </c>
      <c r="G1017">
        <v>20</v>
      </c>
      <c r="H1017">
        <v>3.2013473509083701</v>
      </c>
      <c r="I1017" t="e">
        <f>IF(AND(#REF!&gt;0,#REF!&gt;0),#REF!/#REF!,0)</f>
        <v>#REF!</v>
      </c>
    </row>
    <row r="1018" spans="1:9" x14ac:dyDescent="0.2">
      <c r="A1018">
        <v>1016</v>
      </c>
      <c r="B1018">
        <v>136.458333333333</v>
      </c>
      <c r="C1018">
        <v>120</v>
      </c>
      <c r="D1018">
        <v>134</v>
      </c>
      <c r="E1018">
        <v>707</v>
      </c>
      <c r="F1018">
        <v>94.698283672702004</v>
      </c>
      <c r="G1018">
        <v>20</v>
      </c>
      <c r="H1018">
        <v>3.2013473509083701</v>
      </c>
      <c r="I1018" t="e">
        <f>IF(AND(#REF!&gt;0,#REF!&gt;0),#REF!/#REF!,0)</f>
        <v>#REF!</v>
      </c>
    </row>
    <row r="1019" spans="1:9" x14ac:dyDescent="0.2">
      <c r="A1019">
        <v>1017</v>
      </c>
      <c r="B1019">
        <v>136.458333333333</v>
      </c>
      <c r="C1019">
        <v>120</v>
      </c>
      <c r="D1019">
        <v>135</v>
      </c>
      <c r="E1019">
        <v>707</v>
      </c>
      <c r="F1019">
        <v>94.698283672702004</v>
      </c>
      <c r="G1019">
        <v>20</v>
      </c>
      <c r="H1019">
        <v>3.2013473509083701</v>
      </c>
      <c r="I1019" t="e">
        <f>IF(AND(#REF!&gt;0,#REF!&gt;0),#REF!/#REF!,0)</f>
        <v>#REF!</v>
      </c>
    </row>
    <row r="1020" spans="1:9" x14ac:dyDescent="0.2">
      <c r="A1020">
        <v>1018</v>
      </c>
      <c r="B1020">
        <v>136.458333333333</v>
      </c>
      <c r="C1020">
        <v>120</v>
      </c>
      <c r="D1020">
        <v>135</v>
      </c>
      <c r="E1020">
        <v>707</v>
      </c>
      <c r="F1020">
        <v>94.698283672702004</v>
      </c>
      <c r="G1020">
        <v>20</v>
      </c>
      <c r="H1020">
        <v>3.2013473509083701</v>
      </c>
      <c r="I1020" t="e">
        <f>IF(AND(#REF!&gt;0,#REF!&gt;0),#REF!/#REF!,0)</f>
        <v>#REF!</v>
      </c>
    </row>
    <row r="1021" spans="1:9" x14ac:dyDescent="0.2">
      <c r="A1021">
        <v>1019</v>
      </c>
      <c r="B1021">
        <v>135.91735537189999</v>
      </c>
      <c r="C1021">
        <v>121</v>
      </c>
      <c r="D1021">
        <v>135</v>
      </c>
      <c r="E1021">
        <v>707</v>
      </c>
      <c r="F1021">
        <v>94.492169143107105</v>
      </c>
      <c r="G1021">
        <v>20</v>
      </c>
      <c r="H1021">
        <v>3.18614086747279</v>
      </c>
      <c r="I1021" t="e">
        <f>IF(AND(#REF!&gt;0,#REF!&gt;0),#REF!/#REF!,0)</f>
        <v>#REF!</v>
      </c>
    </row>
    <row r="1022" spans="1:9" x14ac:dyDescent="0.2">
      <c r="A1022">
        <v>1020</v>
      </c>
      <c r="B1022">
        <v>135.83606557376999</v>
      </c>
      <c r="C1022">
        <v>122</v>
      </c>
      <c r="D1022">
        <v>135</v>
      </c>
      <c r="E1022">
        <v>707</v>
      </c>
      <c r="F1022">
        <v>94.108357554307901</v>
      </c>
      <c r="G1022">
        <v>20</v>
      </c>
      <c r="H1022">
        <v>3.1885380166849702</v>
      </c>
      <c r="I1022" t="e">
        <f>IF(AND(#REF!&gt;0,#REF!&gt;0),#REF!/#REF!,0)</f>
        <v>#REF!</v>
      </c>
    </row>
    <row r="1023" spans="1:9" x14ac:dyDescent="0.2">
      <c r="A1023">
        <v>1021</v>
      </c>
      <c r="B1023">
        <v>135.83606557376999</v>
      </c>
      <c r="C1023">
        <v>122</v>
      </c>
      <c r="D1023">
        <v>135</v>
      </c>
      <c r="E1023">
        <v>707</v>
      </c>
      <c r="F1023">
        <v>94.108357554307901</v>
      </c>
      <c r="G1023">
        <v>20</v>
      </c>
      <c r="H1023">
        <v>3.18853801668496</v>
      </c>
      <c r="I1023" t="e">
        <f>IF(AND(#REF!&gt;0,#REF!&gt;0),#REF!/#REF!,0)</f>
        <v>#REF!</v>
      </c>
    </row>
    <row r="1024" spans="1:9" x14ac:dyDescent="0.2">
      <c r="A1024">
        <v>1022</v>
      </c>
      <c r="B1024">
        <v>135.83606557376999</v>
      </c>
      <c r="C1024">
        <v>122</v>
      </c>
      <c r="D1024">
        <v>135</v>
      </c>
      <c r="E1024">
        <v>708</v>
      </c>
      <c r="F1024">
        <v>94.108357554307901</v>
      </c>
      <c r="G1024">
        <v>20</v>
      </c>
      <c r="H1024">
        <v>3.18853801668496</v>
      </c>
      <c r="I1024" t="e">
        <f>IF(AND(#REF!&gt;0,#REF!&gt;0),#REF!/#REF!,0)</f>
        <v>#REF!</v>
      </c>
    </row>
    <row r="1025" spans="1:9" x14ac:dyDescent="0.2">
      <c r="A1025">
        <v>1023</v>
      </c>
      <c r="B1025">
        <v>135.83606557376999</v>
      </c>
      <c r="C1025">
        <v>122</v>
      </c>
      <c r="D1025">
        <v>135</v>
      </c>
      <c r="E1025">
        <v>710</v>
      </c>
      <c r="F1025">
        <v>94.108357554307901</v>
      </c>
      <c r="G1025">
        <v>20</v>
      </c>
      <c r="H1025">
        <v>3.18853801668496</v>
      </c>
      <c r="I1025" t="e">
        <f>IF(AND(#REF!&gt;0,#REF!&gt;0),#REF!/#REF!,0)</f>
        <v>#REF!</v>
      </c>
    </row>
    <row r="1026" spans="1:9" x14ac:dyDescent="0.2">
      <c r="A1026">
        <v>1024</v>
      </c>
      <c r="B1026">
        <v>135.83606557376999</v>
      </c>
      <c r="C1026">
        <v>122</v>
      </c>
      <c r="D1026">
        <v>136</v>
      </c>
      <c r="E1026">
        <v>710</v>
      </c>
      <c r="F1026">
        <v>94.108357554307901</v>
      </c>
      <c r="G1026">
        <v>20</v>
      </c>
      <c r="H1026">
        <v>3.1885380166849702</v>
      </c>
      <c r="I1026" t="e">
        <f>IF(AND(#REF!&gt;0,#REF!&gt;0),#REF!/#REF!,0)</f>
        <v>#REF!</v>
      </c>
    </row>
    <row r="1027" spans="1:9" x14ac:dyDescent="0.2">
      <c r="A1027">
        <v>1025</v>
      </c>
      <c r="B1027">
        <v>135.365853658536</v>
      </c>
      <c r="C1027">
        <v>123</v>
      </c>
      <c r="D1027">
        <v>136</v>
      </c>
      <c r="E1027">
        <v>711</v>
      </c>
      <c r="F1027">
        <v>93.868812477726493</v>
      </c>
      <c r="G1027">
        <v>20</v>
      </c>
      <c r="H1027">
        <v>3.1743563810409401</v>
      </c>
      <c r="I1027" t="e">
        <f>IF(AND(#REF!&gt;0,#REF!&gt;0),#REF!/#REF!,0)</f>
        <v>#REF!</v>
      </c>
    </row>
    <row r="1028" spans="1:9" x14ac:dyDescent="0.2">
      <c r="A1028">
        <v>1026</v>
      </c>
      <c r="B1028">
        <v>135.365853658536</v>
      </c>
      <c r="C1028">
        <v>123</v>
      </c>
      <c r="D1028">
        <v>136</v>
      </c>
      <c r="E1028">
        <v>714</v>
      </c>
      <c r="F1028">
        <v>93.868812477726493</v>
      </c>
      <c r="G1028">
        <v>20</v>
      </c>
      <c r="H1028">
        <v>3.1743563810409401</v>
      </c>
      <c r="I1028" t="e">
        <f>IF(AND(#REF!&gt;0,#REF!&gt;0),#REF!/#REF!,0)</f>
        <v>#REF!</v>
      </c>
    </row>
    <row r="1029" spans="1:9" x14ac:dyDescent="0.2">
      <c r="A1029">
        <v>1027</v>
      </c>
      <c r="B1029">
        <v>141.60483870967701</v>
      </c>
      <c r="C1029">
        <v>124</v>
      </c>
      <c r="D1029">
        <v>136</v>
      </c>
      <c r="E1029">
        <v>716</v>
      </c>
      <c r="F1029">
        <v>116.310195552626</v>
      </c>
      <c r="G1029">
        <v>20</v>
      </c>
      <c r="H1029">
        <v>3.2912943058465198</v>
      </c>
      <c r="I1029" t="e">
        <f>IF(AND(#REF!&gt;0,#REF!&gt;0),#REF!/#REF!,0)</f>
        <v>#REF!</v>
      </c>
    </row>
    <row r="1030" spans="1:9" x14ac:dyDescent="0.2">
      <c r="A1030">
        <v>1028</v>
      </c>
      <c r="B1030">
        <v>141.60483870967701</v>
      </c>
      <c r="C1030">
        <v>124</v>
      </c>
      <c r="D1030">
        <v>136</v>
      </c>
      <c r="E1030">
        <v>716</v>
      </c>
      <c r="F1030">
        <v>116.310195552626</v>
      </c>
      <c r="G1030">
        <v>20</v>
      </c>
      <c r="H1030">
        <v>3.2912943058465198</v>
      </c>
      <c r="I1030" t="e">
        <f>IF(AND(#REF!&gt;0,#REF!&gt;0),#REF!/#REF!,0)</f>
        <v>#REF!</v>
      </c>
    </row>
    <row r="1031" spans="1:9" x14ac:dyDescent="0.2">
      <c r="A1031">
        <v>1029</v>
      </c>
      <c r="B1031">
        <v>141.60483870967701</v>
      </c>
      <c r="C1031">
        <v>124</v>
      </c>
      <c r="D1031">
        <v>136</v>
      </c>
      <c r="E1031">
        <v>717</v>
      </c>
      <c r="F1031">
        <v>116.310195552626</v>
      </c>
      <c r="G1031">
        <v>20</v>
      </c>
      <c r="H1031">
        <v>3.2912943058465198</v>
      </c>
      <c r="I1031" t="e">
        <f>IF(AND(#REF!&gt;0,#REF!&gt;0),#REF!/#REF!,0)</f>
        <v>#REF!</v>
      </c>
    </row>
    <row r="1032" spans="1:9" x14ac:dyDescent="0.2">
      <c r="A1032">
        <v>1030</v>
      </c>
      <c r="B1032">
        <v>141.60483870967701</v>
      </c>
      <c r="C1032">
        <v>124</v>
      </c>
      <c r="D1032">
        <v>136</v>
      </c>
      <c r="E1032">
        <v>717</v>
      </c>
      <c r="F1032">
        <v>116.310195552626</v>
      </c>
      <c r="G1032">
        <v>20</v>
      </c>
      <c r="H1032">
        <v>3.2912943058465198</v>
      </c>
      <c r="I1032" t="e">
        <f>IF(AND(#REF!&gt;0,#REF!&gt;0),#REF!/#REF!,0)</f>
        <v>#REF!</v>
      </c>
    </row>
    <row r="1033" spans="1:9" x14ac:dyDescent="0.2">
      <c r="A1033">
        <v>1031</v>
      </c>
      <c r="B1033">
        <v>141.60483870967701</v>
      </c>
      <c r="C1033">
        <v>124</v>
      </c>
      <c r="D1033">
        <v>136</v>
      </c>
      <c r="E1033">
        <v>719</v>
      </c>
      <c r="F1033">
        <v>116.310195552626</v>
      </c>
      <c r="G1033">
        <v>20</v>
      </c>
      <c r="H1033">
        <v>3.2912943058465198</v>
      </c>
      <c r="I1033" t="e">
        <f>IF(AND(#REF!&gt;0,#REF!&gt;0),#REF!/#REF!,0)</f>
        <v>#REF!</v>
      </c>
    </row>
    <row r="1034" spans="1:9" x14ac:dyDescent="0.2">
      <c r="A1034">
        <v>1032</v>
      </c>
      <c r="B1034">
        <v>141.60483870967701</v>
      </c>
      <c r="C1034">
        <v>124</v>
      </c>
      <c r="D1034">
        <v>136</v>
      </c>
      <c r="E1034">
        <v>720</v>
      </c>
      <c r="F1034">
        <v>116.310195552626</v>
      </c>
      <c r="G1034">
        <v>20</v>
      </c>
      <c r="H1034">
        <v>3.2912943058465198</v>
      </c>
      <c r="I1034" t="e">
        <f>IF(AND(#REF!&gt;0,#REF!&gt;0),#REF!/#REF!,0)</f>
        <v>#REF!</v>
      </c>
    </row>
    <row r="1035" spans="1:9" x14ac:dyDescent="0.2">
      <c r="A1035">
        <v>1033</v>
      </c>
      <c r="B1035">
        <v>141.60483870967701</v>
      </c>
      <c r="C1035">
        <v>124</v>
      </c>
      <c r="D1035">
        <v>137</v>
      </c>
      <c r="E1035">
        <v>720</v>
      </c>
      <c r="F1035">
        <v>116.310195552626</v>
      </c>
      <c r="G1035">
        <v>20</v>
      </c>
      <c r="H1035">
        <v>3.2912943058465198</v>
      </c>
      <c r="I1035" t="e">
        <f>IF(AND(#REF!&gt;0,#REF!&gt;0),#REF!/#REF!,0)</f>
        <v>#REF!</v>
      </c>
    </row>
    <row r="1036" spans="1:9" x14ac:dyDescent="0.2">
      <c r="A1036">
        <v>1034</v>
      </c>
      <c r="B1036">
        <v>141.60483870967701</v>
      </c>
      <c r="C1036">
        <v>124</v>
      </c>
      <c r="D1036">
        <v>137</v>
      </c>
      <c r="E1036">
        <v>721</v>
      </c>
      <c r="F1036">
        <v>116.310195552626</v>
      </c>
      <c r="G1036">
        <v>20</v>
      </c>
      <c r="H1036">
        <v>3.2912943058465198</v>
      </c>
      <c r="I1036" t="e">
        <f>IF(AND(#REF!&gt;0,#REF!&gt;0),#REF!/#REF!,0)</f>
        <v>#REF!</v>
      </c>
    </row>
    <row r="1037" spans="1:9" x14ac:dyDescent="0.2">
      <c r="A1037">
        <v>1035</v>
      </c>
      <c r="B1037">
        <v>141.60483870967701</v>
      </c>
      <c r="C1037">
        <v>124</v>
      </c>
      <c r="D1037">
        <v>137</v>
      </c>
      <c r="E1037">
        <v>724</v>
      </c>
      <c r="F1037">
        <v>116.310195552626</v>
      </c>
      <c r="G1037">
        <v>20</v>
      </c>
      <c r="H1037">
        <v>3.2912943058465198</v>
      </c>
      <c r="I1037" t="e">
        <f>IF(AND(#REF!&gt;0,#REF!&gt;0),#REF!/#REF!,0)</f>
        <v>#REF!</v>
      </c>
    </row>
    <row r="1038" spans="1:9" x14ac:dyDescent="0.2">
      <c r="A1038">
        <v>1036</v>
      </c>
      <c r="B1038">
        <v>141.60483870967701</v>
      </c>
      <c r="C1038">
        <v>124</v>
      </c>
      <c r="D1038">
        <v>137</v>
      </c>
      <c r="E1038">
        <v>724</v>
      </c>
      <c r="F1038">
        <v>116.310195552626</v>
      </c>
      <c r="G1038">
        <v>20</v>
      </c>
      <c r="H1038">
        <v>3.2912943058465198</v>
      </c>
      <c r="I1038" t="e">
        <f>IF(AND(#REF!&gt;0,#REF!&gt;0),#REF!/#REF!,0)</f>
        <v>#REF!</v>
      </c>
    </row>
    <row r="1039" spans="1:9" x14ac:dyDescent="0.2">
      <c r="A1039">
        <v>1037</v>
      </c>
      <c r="B1039">
        <v>141.60483870967701</v>
      </c>
      <c r="C1039">
        <v>124</v>
      </c>
      <c r="D1039">
        <v>137</v>
      </c>
      <c r="E1039">
        <v>726</v>
      </c>
      <c r="F1039">
        <v>116.310195552626</v>
      </c>
      <c r="G1039">
        <v>20</v>
      </c>
      <c r="H1039">
        <v>3.2912943058465198</v>
      </c>
      <c r="I1039" t="e">
        <f>IF(AND(#REF!&gt;0,#REF!&gt;0),#REF!/#REF!,0)</f>
        <v>#REF!</v>
      </c>
    </row>
    <row r="1040" spans="1:9" x14ac:dyDescent="0.2">
      <c r="A1040">
        <v>1038</v>
      </c>
      <c r="B1040">
        <v>141.60483870967701</v>
      </c>
      <c r="C1040">
        <v>124</v>
      </c>
      <c r="D1040">
        <v>137</v>
      </c>
      <c r="E1040">
        <v>728</v>
      </c>
      <c r="F1040">
        <v>116.310195552626</v>
      </c>
      <c r="G1040">
        <v>20</v>
      </c>
      <c r="H1040">
        <v>3.2912943058465198</v>
      </c>
      <c r="I1040" t="e">
        <f>IF(AND(#REF!&gt;0,#REF!&gt;0),#REF!/#REF!,0)</f>
        <v>#REF!</v>
      </c>
    </row>
    <row r="1041" spans="1:9" x14ac:dyDescent="0.2">
      <c r="A1041">
        <v>1039</v>
      </c>
      <c r="B1041">
        <v>141.60483870967701</v>
      </c>
      <c r="C1041">
        <v>124</v>
      </c>
      <c r="D1041">
        <v>137</v>
      </c>
      <c r="E1041">
        <v>729</v>
      </c>
      <c r="F1041">
        <v>116.310195552626</v>
      </c>
      <c r="G1041">
        <v>20</v>
      </c>
      <c r="H1041">
        <v>3.2912943058465198</v>
      </c>
      <c r="I1041" t="e">
        <f>IF(AND(#REF!&gt;0,#REF!&gt;0),#REF!/#REF!,0)</f>
        <v>#REF!</v>
      </c>
    </row>
    <row r="1042" spans="1:9" x14ac:dyDescent="0.2">
      <c r="A1042">
        <v>1040</v>
      </c>
      <c r="B1042">
        <v>141.60483870967701</v>
      </c>
      <c r="C1042">
        <v>124</v>
      </c>
      <c r="D1042">
        <v>137</v>
      </c>
      <c r="E1042">
        <v>729</v>
      </c>
      <c r="F1042">
        <v>116.310195552626</v>
      </c>
      <c r="G1042">
        <v>20</v>
      </c>
      <c r="H1042">
        <v>3.2912943058465198</v>
      </c>
      <c r="I1042" t="e">
        <f>IF(AND(#REF!&gt;0,#REF!&gt;0),#REF!/#REF!,0)</f>
        <v>#REF!</v>
      </c>
    </row>
    <row r="1043" spans="1:9" x14ac:dyDescent="0.2">
      <c r="A1043">
        <v>1041</v>
      </c>
      <c r="B1043">
        <v>141.68799999999999</v>
      </c>
      <c r="C1043">
        <v>125</v>
      </c>
      <c r="D1043">
        <v>137</v>
      </c>
      <c r="E1043">
        <v>731</v>
      </c>
      <c r="F1043">
        <v>115.84772184208001</v>
      </c>
      <c r="G1043">
        <v>20</v>
      </c>
      <c r="H1043">
        <v>3.28399650557856</v>
      </c>
      <c r="I1043" t="e">
        <f>IF(AND(#REF!&gt;0,#REF!&gt;0),#REF!/#REF!,0)</f>
        <v>#REF!</v>
      </c>
    </row>
    <row r="1044" spans="1:9" x14ac:dyDescent="0.2">
      <c r="A1044">
        <v>1042</v>
      </c>
      <c r="B1044">
        <v>141.68799999999999</v>
      </c>
      <c r="C1044">
        <v>125</v>
      </c>
      <c r="D1044">
        <v>137</v>
      </c>
      <c r="E1044">
        <v>733</v>
      </c>
      <c r="F1044">
        <v>115.84772184208001</v>
      </c>
      <c r="G1044">
        <v>20</v>
      </c>
      <c r="H1044">
        <v>3.28399650557856</v>
      </c>
      <c r="I1044" t="e">
        <f>IF(AND(#REF!&gt;0,#REF!&gt;0),#REF!/#REF!,0)</f>
        <v>#REF!</v>
      </c>
    </row>
    <row r="1045" spans="1:9" x14ac:dyDescent="0.2">
      <c r="A1045">
        <v>1043</v>
      </c>
      <c r="B1045">
        <v>141.68799999999999</v>
      </c>
      <c r="C1045">
        <v>125</v>
      </c>
      <c r="D1045">
        <v>137</v>
      </c>
      <c r="E1045">
        <v>734</v>
      </c>
      <c r="F1045">
        <v>115.84772184208001</v>
      </c>
      <c r="G1045">
        <v>20</v>
      </c>
      <c r="H1045">
        <v>3.28399650557856</v>
      </c>
      <c r="I1045" t="e">
        <f>IF(AND(#REF!&gt;0,#REF!&gt;0),#REF!/#REF!,0)</f>
        <v>#REF!</v>
      </c>
    </row>
    <row r="1046" spans="1:9" x14ac:dyDescent="0.2">
      <c r="A1046">
        <v>1044</v>
      </c>
      <c r="B1046">
        <v>141.68799999999999</v>
      </c>
      <c r="C1046">
        <v>125</v>
      </c>
      <c r="D1046">
        <v>137</v>
      </c>
      <c r="E1046">
        <v>736</v>
      </c>
      <c r="F1046">
        <v>115.84772184208001</v>
      </c>
      <c r="G1046">
        <v>20</v>
      </c>
      <c r="H1046">
        <v>3.28399650557856</v>
      </c>
      <c r="I1046" t="e">
        <f>IF(AND(#REF!&gt;0,#REF!&gt;0),#REF!/#REF!,0)</f>
        <v>#REF!</v>
      </c>
    </row>
    <row r="1047" spans="1:9" x14ac:dyDescent="0.2">
      <c r="A1047">
        <v>1045</v>
      </c>
      <c r="B1047">
        <v>141.68799999999999</v>
      </c>
      <c r="C1047">
        <v>125</v>
      </c>
      <c r="D1047">
        <v>137</v>
      </c>
      <c r="E1047">
        <v>737</v>
      </c>
      <c r="F1047">
        <v>115.84772184208001</v>
      </c>
      <c r="G1047">
        <v>20</v>
      </c>
      <c r="H1047">
        <v>3.28399650557856</v>
      </c>
      <c r="I1047" t="e">
        <f>IF(AND(#REF!&gt;0,#REF!&gt;0),#REF!/#REF!,0)</f>
        <v>#REF!</v>
      </c>
    </row>
    <row r="1048" spans="1:9" x14ac:dyDescent="0.2">
      <c r="A1048">
        <v>1046</v>
      </c>
      <c r="B1048">
        <v>141.68799999999999</v>
      </c>
      <c r="C1048">
        <v>125</v>
      </c>
      <c r="D1048">
        <v>137</v>
      </c>
      <c r="E1048">
        <v>738</v>
      </c>
      <c r="F1048">
        <v>115.84772184208001</v>
      </c>
      <c r="G1048">
        <v>20</v>
      </c>
      <c r="H1048">
        <v>3.28399650557856</v>
      </c>
      <c r="I1048" t="e">
        <f>IF(AND(#REF!&gt;0,#REF!&gt;0),#REF!/#REF!,0)</f>
        <v>#REF!</v>
      </c>
    </row>
    <row r="1049" spans="1:9" x14ac:dyDescent="0.2">
      <c r="A1049">
        <v>1047</v>
      </c>
      <c r="B1049">
        <v>141.68799999999999</v>
      </c>
      <c r="C1049">
        <v>125</v>
      </c>
      <c r="D1049">
        <v>137</v>
      </c>
      <c r="E1049">
        <v>738</v>
      </c>
      <c r="F1049">
        <v>115.84772184208001</v>
      </c>
      <c r="G1049">
        <v>20</v>
      </c>
      <c r="H1049">
        <v>3.28399650557856</v>
      </c>
      <c r="I1049" t="e">
        <f>IF(AND(#REF!&gt;0,#REF!&gt;0),#REF!/#REF!,0)</f>
        <v>#REF!</v>
      </c>
    </row>
    <row r="1050" spans="1:9" x14ac:dyDescent="0.2">
      <c r="A1050">
        <v>1048</v>
      </c>
      <c r="B1050">
        <v>141.68799999999999</v>
      </c>
      <c r="C1050">
        <v>125</v>
      </c>
      <c r="D1050">
        <v>137</v>
      </c>
      <c r="E1050">
        <v>742</v>
      </c>
      <c r="F1050">
        <v>115.84772184208001</v>
      </c>
      <c r="G1050">
        <v>20</v>
      </c>
      <c r="H1050">
        <v>3.28399650557856</v>
      </c>
      <c r="I1050" t="e">
        <f>IF(AND(#REF!&gt;0,#REF!&gt;0),#REF!/#REF!,0)</f>
        <v>#REF!</v>
      </c>
    </row>
    <row r="1051" spans="1:9" x14ac:dyDescent="0.2">
      <c r="A1051">
        <v>1049</v>
      </c>
      <c r="B1051">
        <v>141.68799999999999</v>
      </c>
      <c r="C1051">
        <v>125</v>
      </c>
      <c r="D1051">
        <v>137</v>
      </c>
      <c r="E1051">
        <v>743</v>
      </c>
      <c r="F1051">
        <v>115.84772184208001</v>
      </c>
      <c r="G1051">
        <v>20</v>
      </c>
      <c r="H1051">
        <v>3.28399650557856</v>
      </c>
      <c r="I1051" t="e">
        <f>IF(AND(#REF!&gt;0,#REF!&gt;0),#REF!/#REF!,0)</f>
        <v>#REF!</v>
      </c>
    </row>
    <row r="1052" spans="1:9" x14ac:dyDescent="0.2">
      <c r="A1052">
        <v>1050</v>
      </c>
      <c r="B1052">
        <v>141.68799999999999</v>
      </c>
      <c r="C1052">
        <v>125</v>
      </c>
      <c r="D1052">
        <v>137</v>
      </c>
      <c r="E1052">
        <v>743</v>
      </c>
      <c r="F1052">
        <v>115.84772184208001</v>
      </c>
      <c r="G1052">
        <v>20</v>
      </c>
      <c r="H1052">
        <v>3.28399650557856</v>
      </c>
      <c r="I1052" t="e">
        <f>IF(AND(#REF!&gt;0,#REF!&gt;0),#REF!/#REF!,0)</f>
        <v>#REF!</v>
      </c>
    </row>
    <row r="1053" spans="1:9" x14ac:dyDescent="0.2">
      <c r="A1053">
        <v>1051</v>
      </c>
      <c r="B1053">
        <v>141.68799999999999</v>
      </c>
      <c r="C1053">
        <v>125</v>
      </c>
      <c r="D1053">
        <v>137</v>
      </c>
      <c r="E1053">
        <v>745</v>
      </c>
      <c r="F1053">
        <v>115.84772184208001</v>
      </c>
      <c r="G1053">
        <v>20</v>
      </c>
      <c r="H1053">
        <v>3.28399650557856</v>
      </c>
      <c r="I1053" t="e">
        <f>IF(AND(#REF!&gt;0,#REF!&gt;0),#REF!/#REF!,0)</f>
        <v>#REF!</v>
      </c>
    </row>
    <row r="1054" spans="1:9" x14ac:dyDescent="0.2">
      <c r="A1054">
        <v>1052</v>
      </c>
      <c r="B1054">
        <v>141.68799999999999</v>
      </c>
      <c r="C1054">
        <v>125</v>
      </c>
      <c r="D1054">
        <v>137</v>
      </c>
      <c r="E1054">
        <v>746</v>
      </c>
      <c r="F1054">
        <v>115.84772184208001</v>
      </c>
      <c r="G1054">
        <v>20</v>
      </c>
      <c r="H1054">
        <v>3.28399650557856</v>
      </c>
      <c r="I1054" t="e">
        <f>IF(AND(#REF!&gt;0,#REF!&gt;0),#REF!/#REF!,0)</f>
        <v>#REF!</v>
      </c>
    </row>
    <row r="1055" spans="1:9" x14ac:dyDescent="0.2">
      <c r="A1055">
        <v>1053</v>
      </c>
      <c r="B1055">
        <v>141.68799999999999</v>
      </c>
      <c r="C1055">
        <v>125</v>
      </c>
      <c r="D1055">
        <v>137</v>
      </c>
      <c r="E1055">
        <v>746</v>
      </c>
      <c r="F1055">
        <v>115.84772184208001</v>
      </c>
      <c r="G1055">
        <v>20</v>
      </c>
      <c r="H1055">
        <v>3.28399650557856</v>
      </c>
      <c r="I1055" t="e">
        <f>IF(AND(#REF!&gt;0,#REF!&gt;0),#REF!/#REF!,0)</f>
        <v>#REF!</v>
      </c>
    </row>
    <row r="1056" spans="1:9" x14ac:dyDescent="0.2">
      <c r="A1056">
        <v>1054</v>
      </c>
      <c r="B1056">
        <v>140.76984126984101</v>
      </c>
      <c r="C1056">
        <v>126</v>
      </c>
      <c r="D1056">
        <v>137</v>
      </c>
      <c r="E1056">
        <v>746</v>
      </c>
      <c r="F1056">
        <v>115.84281651475</v>
      </c>
      <c r="G1056">
        <v>20</v>
      </c>
      <c r="H1056">
        <v>3.2695227673309901</v>
      </c>
      <c r="I1056" t="e">
        <f>IF(AND(#REF!&gt;0,#REF!&gt;0),#REF!/#REF!,0)</f>
        <v>#REF!</v>
      </c>
    </row>
    <row r="1057" spans="1:9" x14ac:dyDescent="0.2">
      <c r="A1057">
        <v>1055</v>
      </c>
      <c r="B1057">
        <v>140.76984126984101</v>
      </c>
      <c r="C1057">
        <v>126</v>
      </c>
      <c r="D1057">
        <v>137</v>
      </c>
      <c r="E1057">
        <v>746</v>
      </c>
      <c r="F1057">
        <v>115.84281651475</v>
      </c>
      <c r="G1057">
        <v>20</v>
      </c>
      <c r="H1057">
        <v>3.2695227673309901</v>
      </c>
      <c r="I1057" t="e">
        <f>IF(AND(#REF!&gt;0,#REF!&gt;0),#REF!/#REF!,0)</f>
        <v>#REF!</v>
      </c>
    </row>
    <row r="1058" spans="1:9" x14ac:dyDescent="0.2">
      <c r="A1058">
        <v>1056</v>
      </c>
      <c r="B1058">
        <v>140.76984126984101</v>
      </c>
      <c r="C1058">
        <v>126</v>
      </c>
      <c r="D1058">
        <v>137</v>
      </c>
      <c r="E1058">
        <v>747</v>
      </c>
      <c r="F1058">
        <v>115.84281651475</v>
      </c>
      <c r="G1058">
        <v>20</v>
      </c>
      <c r="H1058">
        <v>3.2695227673309799</v>
      </c>
      <c r="I1058" t="e">
        <f>IF(AND(#REF!&gt;0,#REF!&gt;0),#REF!/#REF!,0)</f>
        <v>#REF!</v>
      </c>
    </row>
    <row r="1059" spans="1:9" x14ac:dyDescent="0.2">
      <c r="A1059">
        <v>1057</v>
      </c>
      <c r="B1059">
        <v>140.76984126984101</v>
      </c>
      <c r="C1059">
        <v>126</v>
      </c>
      <c r="D1059">
        <v>137</v>
      </c>
      <c r="E1059">
        <v>750</v>
      </c>
      <c r="F1059">
        <v>115.84281651475</v>
      </c>
      <c r="G1059">
        <v>20</v>
      </c>
      <c r="H1059">
        <v>3.2695227673309901</v>
      </c>
      <c r="I1059" t="e">
        <f>IF(AND(#REF!&gt;0,#REF!&gt;0),#REF!/#REF!,0)</f>
        <v>#REF!</v>
      </c>
    </row>
    <row r="1060" spans="1:9" x14ac:dyDescent="0.2">
      <c r="A1060">
        <v>1058</v>
      </c>
      <c r="B1060">
        <v>140.76984126984101</v>
      </c>
      <c r="C1060">
        <v>126</v>
      </c>
      <c r="D1060">
        <v>137</v>
      </c>
      <c r="E1060">
        <v>750</v>
      </c>
      <c r="F1060">
        <v>115.84281651475</v>
      </c>
      <c r="G1060">
        <v>20</v>
      </c>
      <c r="H1060">
        <v>3.2695227673309901</v>
      </c>
      <c r="I1060" t="e">
        <f>IF(AND(#REF!&gt;0,#REF!&gt;0),#REF!/#REF!,0)</f>
        <v>#REF!</v>
      </c>
    </row>
    <row r="1061" spans="1:9" x14ac:dyDescent="0.2">
      <c r="A1061">
        <v>1059</v>
      </c>
      <c r="B1061">
        <v>140.76984126984101</v>
      </c>
      <c r="C1061">
        <v>126</v>
      </c>
      <c r="D1061">
        <v>137</v>
      </c>
      <c r="E1061">
        <v>750</v>
      </c>
      <c r="F1061">
        <v>115.84281651475</v>
      </c>
      <c r="G1061">
        <v>20</v>
      </c>
      <c r="H1061">
        <v>3.2695227673309901</v>
      </c>
      <c r="I1061" t="e">
        <f>IF(AND(#REF!&gt;0,#REF!&gt;0),#REF!/#REF!,0)</f>
        <v>#REF!</v>
      </c>
    </row>
    <row r="1062" spans="1:9" x14ac:dyDescent="0.2">
      <c r="A1062">
        <v>1060</v>
      </c>
      <c r="B1062">
        <v>140.76984126984101</v>
      </c>
      <c r="C1062">
        <v>126</v>
      </c>
      <c r="D1062">
        <v>137</v>
      </c>
      <c r="E1062">
        <v>751</v>
      </c>
      <c r="F1062">
        <v>115.84281651475</v>
      </c>
      <c r="G1062">
        <v>20</v>
      </c>
      <c r="H1062">
        <v>3.2695227673309901</v>
      </c>
      <c r="I1062" t="e">
        <f>IF(AND(#REF!&gt;0,#REF!&gt;0),#REF!/#REF!,0)</f>
        <v>#REF!</v>
      </c>
    </row>
    <row r="1063" spans="1:9" x14ac:dyDescent="0.2">
      <c r="A1063">
        <v>1061</v>
      </c>
      <c r="B1063">
        <v>140.76984126984101</v>
      </c>
      <c r="C1063">
        <v>126</v>
      </c>
      <c r="D1063">
        <v>137</v>
      </c>
      <c r="E1063">
        <v>753</v>
      </c>
      <c r="F1063">
        <v>115.84281651475</v>
      </c>
      <c r="G1063">
        <v>20</v>
      </c>
      <c r="H1063">
        <v>3.2695227673309901</v>
      </c>
      <c r="I1063" t="e">
        <f>IF(AND(#REF!&gt;0,#REF!&gt;0),#REF!/#REF!,0)</f>
        <v>#REF!</v>
      </c>
    </row>
    <row r="1064" spans="1:9" x14ac:dyDescent="0.2">
      <c r="A1064">
        <v>1062</v>
      </c>
      <c r="B1064">
        <v>140.76984126984101</v>
      </c>
      <c r="C1064">
        <v>126</v>
      </c>
      <c r="D1064">
        <v>137</v>
      </c>
      <c r="E1064">
        <v>755</v>
      </c>
      <c r="F1064">
        <v>115.84281651475</v>
      </c>
      <c r="G1064">
        <v>20</v>
      </c>
      <c r="H1064">
        <v>3.2695227673309799</v>
      </c>
      <c r="I1064" t="e">
        <f>IF(AND(#REF!&gt;0,#REF!&gt;0),#REF!/#REF!,0)</f>
        <v>#REF!</v>
      </c>
    </row>
    <row r="1065" spans="1:9" x14ac:dyDescent="0.2">
      <c r="A1065">
        <v>1063</v>
      </c>
      <c r="B1065">
        <v>140.66141732283401</v>
      </c>
      <c r="C1065">
        <v>127</v>
      </c>
      <c r="D1065">
        <v>137</v>
      </c>
      <c r="E1065">
        <v>755</v>
      </c>
      <c r="F1065">
        <v>115.392259492338</v>
      </c>
      <c r="G1065">
        <v>20</v>
      </c>
      <c r="H1065">
        <v>3.2582956612009601</v>
      </c>
      <c r="I1065" t="e">
        <f>IF(AND(#REF!&gt;0,#REF!&gt;0),#REF!/#REF!,0)</f>
        <v>#REF!</v>
      </c>
    </row>
    <row r="1066" spans="1:9" x14ac:dyDescent="0.2">
      <c r="A1066">
        <v>1064</v>
      </c>
      <c r="B1066">
        <v>140.66141732283401</v>
      </c>
      <c r="C1066">
        <v>127</v>
      </c>
      <c r="D1066">
        <v>137</v>
      </c>
      <c r="E1066">
        <v>755</v>
      </c>
      <c r="F1066">
        <v>115.392259492338</v>
      </c>
      <c r="G1066">
        <v>20</v>
      </c>
      <c r="H1066">
        <v>3.2582956612009601</v>
      </c>
      <c r="I1066" t="e">
        <f>IF(AND(#REF!&gt;0,#REF!&gt;0),#REF!/#REF!,0)</f>
        <v>#REF!</v>
      </c>
    </row>
    <row r="1067" spans="1:9" x14ac:dyDescent="0.2">
      <c r="A1067">
        <v>1065</v>
      </c>
      <c r="B1067">
        <v>143.0703125</v>
      </c>
      <c r="C1067">
        <v>128</v>
      </c>
      <c r="D1067">
        <v>137</v>
      </c>
      <c r="E1067">
        <v>755</v>
      </c>
      <c r="F1067">
        <v>118.102920131774</v>
      </c>
      <c r="G1067">
        <v>20</v>
      </c>
      <c r="H1067">
        <v>3.29235454477312</v>
      </c>
      <c r="I1067" t="e">
        <f>IF(AND(#REF!&gt;0,#REF!&gt;0),#REF!/#REF!,0)</f>
        <v>#REF!</v>
      </c>
    </row>
    <row r="1068" spans="1:9" x14ac:dyDescent="0.2">
      <c r="A1068">
        <v>1066</v>
      </c>
      <c r="B1068">
        <v>143.0703125</v>
      </c>
      <c r="C1068">
        <v>128</v>
      </c>
      <c r="D1068">
        <v>137</v>
      </c>
      <c r="E1068">
        <v>756</v>
      </c>
      <c r="F1068">
        <v>118.102920131774</v>
      </c>
      <c r="G1068">
        <v>20</v>
      </c>
      <c r="H1068">
        <v>3.29235454477312</v>
      </c>
      <c r="I1068" t="e">
        <f>IF(AND(#REF!&gt;0,#REF!&gt;0),#REF!/#REF!,0)</f>
        <v>#REF!</v>
      </c>
    </row>
    <row r="1069" spans="1:9" x14ac:dyDescent="0.2">
      <c r="A1069">
        <v>1067</v>
      </c>
      <c r="B1069">
        <v>143.0703125</v>
      </c>
      <c r="C1069">
        <v>128</v>
      </c>
      <c r="D1069">
        <v>137</v>
      </c>
      <c r="E1069">
        <v>756</v>
      </c>
      <c r="F1069">
        <v>118.102920131774</v>
      </c>
      <c r="G1069">
        <v>20</v>
      </c>
      <c r="H1069">
        <v>3.29235454477312</v>
      </c>
      <c r="I1069" t="e">
        <f>IF(AND(#REF!&gt;0,#REF!&gt;0),#REF!/#REF!,0)</f>
        <v>#REF!</v>
      </c>
    </row>
    <row r="1070" spans="1:9" x14ac:dyDescent="0.2">
      <c r="A1070">
        <v>1068</v>
      </c>
      <c r="B1070">
        <v>143.0703125</v>
      </c>
      <c r="C1070">
        <v>128</v>
      </c>
      <c r="D1070">
        <v>137</v>
      </c>
      <c r="E1070">
        <v>756</v>
      </c>
      <c r="F1070">
        <v>118.102920131774</v>
      </c>
      <c r="G1070">
        <v>20</v>
      </c>
      <c r="H1070">
        <v>3.29235454477312</v>
      </c>
      <c r="I1070" t="e">
        <f>IF(AND(#REF!&gt;0,#REF!&gt;0),#REF!/#REF!,0)</f>
        <v>#REF!</v>
      </c>
    </row>
    <row r="1071" spans="1:9" x14ac:dyDescent="0.2">
      <c r="A1071">
        <v>1069</v>
      </c>
      <c r="B1071">
        <v>143.0703125</v>
      </c>
      <c r="C1071">
        <v>128</v>
      </c>
      <c r="D1071">
        <v>137</v>
      </c>
      <c r="E1071">
        <v>757</v>
      </c>
      <c r="F1071">
        <v>118.102920131774</v>
      </c>
      <c r="G1071">
        <v>20</v>
      </c>
      <c r="H1071">
        <v>3.29235454477312</v>
      </c>
      <c r="I1071" t="e">
        <f>IF(AND(#REF!&gt;0,#REF!&gt;0),#REF!/#REF!,0)</f>
        <v>#REF!</v>
      </c>
    </row>
    <row r="1072" spans="1:9" x14ac:dyDescent="0.2">
      <c r="A1072">
        <v>1070</v>
      </c>
      <c r="B1072">
        <v>143.0703125</v>
      </c>
      <c r="C1072">
        <v>128</v>
      </c>
      <c r="D1072">
        <v>137</v>
      </c>
      <c r="E1072">
        <v>759</v>
      </c>
      <c r="F1072">
        <v>118.102920131774</v>
      </c>
      <c r="G1072">
        <v>20</v>
      </c>
      <c r="H1072">
        <v>3.29235454477312</v>
      </c>
      <c r="I1072" t="e">
        <f>IF(AND(#REF!&gt;0,#REF!&gt;0),#REF!/#REF!,0)</f>
        <v>#REF!</v>
      </c>
    </row>
    <row r="1073" spans="1:9" x14ac:dyDescent="0.2">
      <c r="A1073">
        <v>1071</v>
      </c>
      <c r="B1073">
        <v>143.0703125</v>
      </c>
      <c r="C1073">
        <v>128</v>
      </c>
      <c r="D1073">
        <v>137</v>
      </c>
      <c r="E1073">
        <v>759</v>
      </c>
      <c r="F1073">
        <v>118.102920131774</v>
      </c>
      <c r="G1073">
        <v>20</v>
      </c>
      <c r="H1073">
        <v>3.29235454477312</v>
      </c>
      <c r="I1073" t="e">
        <f>IF(AND(#REF!&gt;0,#REF!&gt;0),#REF!/#REF!,0)</f>
        <v>#REF!</v>
      </c>
    </row>
    <row r="1074" spans="1:9" x14ac:dyDescent="0.2">
      <c r="A1074">
        <v>1072</v>
      </c>
      <c r="B1074">
        <v>142.60465116278999</v>
      </c>
      <c r="C1074">
        <v>129</v>
      </c>
      <c r="D1074">
        <v>137</v>
      </c>
      <c r="E1074">
        <v>760</v>
      </c>
      <c r="F1074">
        <v>117.762171220705</v>
      </c>
      <c r="G1074">
        <v>20</v>
      </c>
      <c r="H1074">
        <v>3.2778765707546</v>
      </c>
      <c r="I1074" t="e">
        <f>IF(AND(#REF!&gt;0,#REF!&gt;0),#REF!/#REF!,0)</f>
        <v>#REF!</v>
      </c>
    </row>
    <row r="1075" spans="1:9" x14ac:dyDescent="0.2">
      <c r="A1075">
        <v>1073</v>
      </c>
      <c r="B1075">
        <v>142.60465116278999</v>
      </c>
      <c r="C1075">
        <v>129</v>
      </c>
      <c r="D1075">
        <v>139</v>
      </c>
      <c r="E1075">
        <v>760</v>
      </c>
      <c r="F1075">
        <v>117.762171220705</v>
      </c>
      <c r="G1075">
        <v>20</v>
      </c>
      <c r="H1075">
        <v>3.2778765707546</v>
      </c>
      <c r="I1075" t="e">
        <f>IF(AND(#REF!&gt;0,#REF!&gt;0),#REF!/#REF!,0)</f>
        <v>#REF!</v>
      </c>
    </row>
    <row r="1076" spans="1:9" x14ac:dyDescent="0.2">
      <c r="A1076">
        <v>1074</v>
      </c>
      <c r="B1076">
        <v>142.60465116278999</v>
      </c>
      <c r="C1076">
        <v>129</v>
      </c>
      <c r="D1076">
        <v>140</v>
      </c>
      <c r="E1076">
        <v>760</v>
      </c>
      <c r="F1076">
        <v>117.762171220705</v>
      </c>
      <c r="G1076">
        <v>20</v>
      </c>
      <c r="H1076">
        <v>3.2778765707546</v>
      </c>
      <c r="I1076" t="e">
        <f>IF(AND(#REF!&gt;0,#REF!&gt;0),#REF!/#REF!,0)</f>
        <v>#REF!</v>
      </c>
    </row>
    <row r="1077" spans="1:9" x14ac:dyDescent="0.2">
      <c r="A1077">
        <v>1075</v>
      </c>
      <c r="B1077">
        <v>142.60465116278999</v>
      </c>
      <c r="C1077">
        <v>129</v>
      </c>
      <c r="D1077">
        <v>140</v>
      </c>
      <c r="E1077">
        <v>761</v>
      </c>
      <c r="F1077">
        <v>117.762171220705</v>
      </c>
      <c r="G1077">
        <v>20</v>
      </c>
      <c r="H1077">
        <v>3.2778765707546</v>
      </c>
      <c r="I1077" t="e">
        <f>IF(AND(#REF!&gt;0,#REF!&gt;0),#REF!/#REF!,0)</f>
        <v>#REF!</v>
      </c>
    </row>
    <row r="1078" spans="1:9" x14ac:dyDescent="0.2">
      <c r="A1078">
        <v>1076</v>
      </c>
      <c r="B1078">
        <v>142.60465116278999</v>
      </c>
      <c r="C1078">
        <v>129</v>
      </c>
      <c r="D1078">
        <v>140</v>
      </c>
      <c r="E1078">
        <v>761</v>
      </c>
      <c r="F1078">
        <v>117.762171220705</v>
      </c>
      <c r="G1078">
        <v>20</v>
      </c>
      <c r="H1078">
        <v>3.2778765707546</v>
      </c>
      <c r="I1078" t="e">
        <f>IF(AND(#REF!&gt;0,#REF!&gt;0),#REF!/#REF!,0)</f>
        <v>#REF!</v>
      </c>
    </row>
    <row r="1079" spans="1:9" x14ac:dyDescent="0.2">
      <c r="A1079">
        <v>1077</v>
      </c>
      <c r="B1079">
        <v>142.60465116278999</v>
      </c>
      <c r="C1079">
        <v>129</v>
      </c>
      <c r="D1079">
        <v>140</v>
      </c>
      <c r="E1079">
        <v>761</v>
      </c>
      <c r="F1079">
        <v>117.762171220705</v>
      </c>
      <c r="G1079">
        <v>20</v>
      </c>
      <c r="H1079">
        <v>3.2778765707546</v>
      </c>
      <c r="I1079" t="e">
        <f>IF(AND(#REF!&gt;0,#REF!&gt;0),#REF!/#REF!,0)</f>
        <v>#REF!</v>
      </c>
    </row>
    <row r="1080" spans="1:9" x14ac:dyDescent="0.2">
      <c r="A1080">
        <v>1078</v>
      </c>
      <c r="B1080">
        <v>142.60465116278999</v>
      </c>
      <c r="C1080">
        <v>129</v>
      </c>
      <c r="D1080">
        <v>140</v>
      </c>
      <c r="E1080">
        <v>762</v>
      </c>
      <c r="F1080">
        <v>117.762171220705</v>
      </c>
      <c r="G1080">
        <v>20</v>
      </c>
      <c r="H1080">
        <v>3.2778765707546</v>
      </c>
      <c r="I1080" t="e">
        <f>IF(AND(#REF!&gt;0,#REF!&gt;0),#REF!/#REF!,0)</f>
        <v>#REF!</v>
      </c>
    </row>
    <row r="1081" spans="1:9" x14ac:dyDescent="0.2">
      <c r="A1081">
        <v>1079</v>
      </c>
      <c r="B1081">
        <v>142.60465116278999</v>
      </c>
      <c r="C1081">
        <v>129</v>
      </c>
      <c r="D1081">
        <v>140</v>
      </c>
      <c r="E1081">
        <v>764</v>
      </c>
      <c r="F1081">
        <v>117.762171220705</v>
      </c>
      <c r="G1081">
        <v>20</v>
      </c>
      <c r="H1081">
        <v>3.2778765707546</v>
      </c>
      <c r="I1081" t="e">
        <f>IF(AND(#REF!&gt;0,#REF!&gt;0),#REF!/#REF!,0)</f>
        <v>#REF!</v>
      </c>
    </row>
    <row r="1082" spans="1:9" x14ac:dyDescent="0.2">
      <c r="A1082">
        <v>1080</v>
      </c>
      <c r="B1082">
        <v>142.60465116278999</v>
      </c>
      <c r="C1082">
        <v>129</v>
      </c>
      <c r="D1082">
        <v>140</v>
      </c>
      <c r="E1082">
        <v>764</v>
      </c>
      <c r="F1082">
        <v>117.762171220705</v>
      </c>
      <c r="G1082">
        <v>20</v>
      </c>
      <c r="H1082">
        <v>3.2778765707546</v>
      </c>
      <c r="I1082" t="e">
        <f>IF(AND(#REF!&gt;0,#REF!&gt;0),#REF!/#REF!,0)</f>
        <v>#REF!</v>
      </c>
    </row>
    <row r="1083" spans="1:9" x14ac:dyDescent="0.2">
      <c r="A1083">
        <v>1081</v>
      </c>
      <c r="B1083">
        <v>142.60465116278999</v>
      </c>
      <c r="C1083">
        <v>129</v>
      </c>
      <c r="D1083">
        <v>140</v>
      </c>
      <c r="E1083">
        <v>765</v>
      </c>
      <c r="F1083">
        <v>117.762171220705</v>
      </c>
      <c r="G1083">
        <v>20</v>
      </c>
      <c r="H1083">
        <v>3.2778765707546</v>
      </c>
      <c r="I1083" t="e">
        <f>IF(AND(#REF!&gt;0,#REF!&gt;0),#REF!/#REF!,0)</f>
        <v>#REF!</v>
      </c>
    </row>
    <row r="1084" spans="1:9" x14ac:dyDescent="0.2">
      <c r="A1084">
        <v>1082</v>
      </c>
      <c r="B1084">
        <v>142.770992366412</v>
      </c>
      <c r="C1084">
        <v>131</v>
      </c>
      <c r="D1084">
        <v>140</v>
      </c>
      <c r="E1084">
        <v>766</v>
      </c>
      <c r="F1084">
        <v>116.936373701406</v>
      </c>
      <c r="G1084">
        <v>20</v>
      </c>
      <c r="H1084">
        <v>3.2808131061780901</v>
      </c>
      <c r="I1084" t="e">
        <f>IF(AND(#REF!&gt;0,#REF!&gt;0),#REF!/#REF!,0)</f>
        <v>#REF!</v>
      </c>
    </row>
    <row r="1085" spans="1:9" x14ac:dyDescent="0.2">
      <c r="A1085">
        <v>1083</v>
      </c>
      <c r="B1085">
        <v>142.770992366412</v>
      </c>
      <c r="C1085">
        <v>131</v>
      </c>
      <c r="D1085">
        <v>141</v>
      </c>
      <c r="E1085">
        <v>765</v>
      </c>
      <c r="F1085">
        <v>116.936373701406</v>
      </c>
      <c r="G1085">
        <v>20</v>
      </c>
      <c r="H1085">
        <v>3.2808131061780901</v>
      </c>
      <c r="I1085" t="e">
        <f>IF(AND(#REF!&gt;0,#REF!&gt;0),#REF!/#REF!,0)</f>
        <v>#REF!</v>
      </c>
    </row>
    <row r="1086" spans="1:9" x14ac:dyDescent="0.2">
      <c r="A1086">
        <v>1084</v>
      </c>
      <c r="B1086">
        <v>142.770992366412</v>
      </c>
      <c r="C1086">
        <v>131</v>
      </c>
      <c r="D1086">
        <v>141</v>
      </c>
      <c r="E1086">
        <v>765</v>
      </c>
      <c r="F1086">
        <v>116.936373701406</v>
      </c>
      <c r="G1086">
        <v>20</v>
      </c>
      <c r="H1086">
        <v>3.2808131061780901</v>
      </c>
      <c r="I1086" t="e">
        <f>IF(AND(#REF!&gt;0,#REF!&gt;0),#REF!/#REF!,0)</f>
        <v>#REF!</v>
      </c>
    </row>
    <row r="1087" spans="1:9" x14ac:dyDescent="0.2">
      <c r="A1087">
        <v>1085</v>
      </c>
      <c r="B1087">
        <v>142.770992366412</v>
      </c>
      <c r="C1087">
        <v>131</v>
      </c>
      <c r="D1087">
        <v>142</v>
      </c>
      <c r="E1087">
        <v>765</v>
      </c>
      <c r="F1087">
        <v>116.936373701406</v>
      </c>
      <c r="G1087">
        <v>20</v>
      </c>
      <c r="H1087">
        <v>3.2808131061780901</v>
      </c>
      <c r="I1087" t="e">
        <f>IF(AND(#REF!&gt;0,#REF!&gt;0),#REF!/#REF!,0)</f>
        <v>#REF!</v>
      </c>
    </row>
    <row r="1088" spans="1:9" x14ac:dyDescent="0.2">
      <c r="A1088">
        <v>1086</v>
      </c>
      <c r="B1088">
        <v>142.770992366412</v>
      </c>
      <c r="C1088">
        <v>131</v>
      </c>
      <c r="D1088">
        <v>142</v>
      </c>
      <c r="E1088">
        <v>765</v>
      </c>
      <c r="F1088">
        <v>116.936373701406</v>
      </c>
      <c r="G1088">
        <v>20</v>
      </c>
      <c r="H1088">
        <v>3.2808131061780901</v>
      </c>
      <c r="I1088" t="e">
        <f>IF(AND(#REF!&gt;0,#REF!&gt;0),#REF!/#REF!,0)</f>
        <v>#REF!</v>
      </c>
    </row>
    <row r="1089" spans="1:9" x14ac:dyDescent="0.2">
      <c r="A1089">
        <v>1087</v>
      </c>
      <c r="B1089">
        <v>142.770992366412</v>
      </c>
      <c r="C1089">
        <v>131</v>
      </c>
      <c r="D1089">
        <v>142</v>
      </c>
      <c r="E1089">
        <v>765</v>
      </c>
      <c r="F1089">
        <v>116.936373701406</v>
      </c>
      <c r="G1089">
        <v>20</v>
      </c>
      <c r="H1089">
        <v>3.2808131061780901</v>
      </c>
      <c r="I1089" t="e">
        <f>IF(AND(#REF!&gt;0,#REF!&gt;0),#REF!/#REF!,0)</f>
        <v>#REF!</v>
      </c>
    </row>
    <row r="1090" spans="1:9" x14ac:dyDescent="0.2">
      <c r="A1090">
        <v>1088</v>
      </c>
      <c r="B1090">
        <v>142.770992366412</v>
      </c>
      <c r="C1090">
        <v>131</v>
      </c>
      <c r="D1090">
        <v>142</v>
      </c>
      <c r="E1090">
        <v>766</v>
      </c>
      <c r="F1090">
        <v>116.936373701406</v>
      </c>
      <c r="G1090">
        <v>20</v>
      </c>
      <c r="H1090">
        <v>3.2808131061780901</v>
      </c>
      <c r="I1090" t="e">
        <f>IF(AND(#REF!&gt;0,#REF!&gt;0),#REF!/#REF!,0)</f>
        <v>#REF!</v>
      </c>
    </row>
    <row r="1091" spans="1:9" x14ac:dyDescent="0.2">
      <c r="A1091">
        <v>1089</v>
      </c>
      <c r="B1091">
        <v>142.770992366412</v>
      </c>
      <c r="C1091">
        <v>131</v>
      </c>
      <c r="D1091">
        <v>142</v>
      </c>
      <c r="E1091">
        <v>766</v>
      </c>
      <c r="F1091">
        <v>116.936373701406</v>
      </c>
      <c r="G1091">
        <v>20</v>
      </c>
      <c r="H1091">
        <v>3.2808131061780901</v>
      </c>
      <c r="I1091" t="e">
        <f>IF(AND(#REF!&gt;0,#REF!&gt;0),#REF!/#REF!,0)</f>
        <v>#REF!</v>
      </c>
    </row>
    <row r="1092" spans="1:9" x14ac:dyDescent="0.2">
      <c r="A1092">
        <v>1090</v>
      </c>
      <c r="B1092">
        <v>142.770992366412</v>
      </c>
      <c r="C1092">
        <v>131</v>
      </c>
      <c r="D1092">
        <v>142</v>
      </c>
      <c r="E1092">
        <v>768</v>
      </c>
      <c r="F1092">
        <v>116.936373701406</v>
      </c>
      <c r="G1092">
        <v>20</v>
      </c>
      <c r="H1092">
        <v>3.2808131061780998</v>
      </c>
      <c r="I1092" t="e">
        <f>IF(AND(#REF!&gt;0,#REF!&gt;0),#REF!/#REF!,0)</f>
        <v>#REF!</v>
      </c>
    </row>
    <row r="1093" spans="1:9" x14ac:dyDescent="0.2">
      <c r="A1093">
        <v>1091</v>
      </c>
      <c r="B1093">
        <v>142.770992366412</v>
      </c>
      <c r="C1093">
        <v>131</v>
      </c>
      <c r="D1093">
        <v>142</v>
      </c>
      <c r="E1093">
        <v>769</v>
      </c>
      <c r="F1093">
        <v>116.936373701406</v>
      </c>
      <c r="G1093">
        <v>20</v>
      </c>
      <c r="H1093">
        <v>3.2808131061780901</v>
      </c>
      <c r="I1093" t="e">
        <f>IF(AND(#REF!&gt;0,#REF!&gt;0),#REF!/#REF!,0)</f>
        <v>#REF!</v>
      </c>
    </row>
    <row r="1094" spans="1:9" x14ac:dyDescent="0.2">
      <c r="A1094">
        <v>1092</v>
      </c>
      <c r="B1094">
        <v>142.770992366412</v>
      </c>
      <c r="C1094">
        <v>131</v>
      </c>
      <c r="D1094">
        <v>142</v>
      </c>
      <c r="E1094">
        <v>769</v>
      </c>
      <c r="F1094">
        <v>116.936373701406</v>
      </c>
      <c r="G1094">
        <v>20</v>
      </c>
      <c r="H1094">
        <v>3.2808131061780901</v>
      </c>
      <c r="I1094" t="e">
        <f>IF(AND(#REF!&gt;0,#REF!&gt;0),#REF!/#REF!,0)</f>
        <v>#REF!</v>
      </c>
    </row>
    <row r="1095" spans="1:9" x14ac:dyDescent="0.2">
      <c r="A1095">
        <v>1093</v>
      </c>
      <c r="B1095">
        <v>142.770992366412</v>
      </c>
      <c r="C1095">
        <v>131</v>
      </c>
      <c r="D1095">
        <v>142</v>
      </c>
      <c r="E1095">
        <v>770</v>
      </c>
      <c r="F1095">
        <v>116.936373701406</v>
      </c>
      <c r="G1095">
        <v>20</v>
      </c>
      <c r="H1095">
        <v>3.2808131061780998</v>
      </c>
      <c r="I1095" t="e">
        <f>IF(AND(#REF!&gt;0,#REF!&gt;0),#REF!/#REF!,0)</f>
        <v>#REF!</v>
      </c>
    </row>
    <row r="1096" spans="1:9" x14ac:dyDescent="0.2">
      <c r="A1096">
        <v>1094</v>
      </c>
      <c r="B1096">
        <v>142.770992366412</v>
      </c>
      <c r="C1096">
        <v>131</v>
      </c>
      <c r="D1096">
        <v>142</v>
      </c>
      <c r="E1096">
        <v>772</v>
      </c>
      <c r="F1096">
        <v>116.936373701406</v>
      </c>
      <c r="G1096">
        <v>20</v>
      </c>
      <c r="H1096">
        <v>3.2808131061780901</v>
      </c>
      <c r="I1096" t="e">
        <f>IF(AND(#REF!&gt;0,#REF!&gt;0),#REF!/#REF!,0)</f>
        <v>#REF!</v>
      </c>
    </row>
    <row r="1097" spans="1:9" x14ac:dyDescent="0.2">
      <c r="A1097">
        <v>1095</v>
      </c>
      <c r="B1097">
        <v>142.770992366412</v>
      </c>
      <c r="C1097">
        <v>131</v>
      </c>
      <c r="D1097">
        <v>142</v>
      </c>
      <c r="E1097">
        <v>774</v>
      </c>
      <c r="F1097">
        <v>116.936373701406</v>
      </c>
      <c r="G1097">
        <v>20</v>
      </c>
      <c r="H1097">
        <v>3.2808131061780901</v>
      </c>
      <c r="I1097" t="e">
        <f>IF(AND(#REF!&gt;0,#REF!&gt;0),#REF!/#REF!,0)</f>
        <v>#REF!</v>
      </c>
    </row>
    <row r="1098" spans="1:9" x14ac:dyDescent="0.2">
      <c r="A1098">
        <v>1096</v>
      </c>
      <c r="B1098">
        <v>142.770992366412</v>
      </c>
      <c r="C1098">
        <v>131</v>
      </c>
      <c r="D1098">
        <v>143</v>
      </c>
      <c r="E1098">
        <v>775</v>
      </c>
      <c r="F1098">
        <v>116.936373701406</v>
      </c>
      <c r="G1098">
        <v>20</v>
      </c>
      <c r="H1098">
        <v>3.2808131061780901</v>
      </c>
      <c r="I1098" t="e">
        <f>IF(AND(#REF!&gt;0,#REF!&gt;0),#REF!/#REF!,0)</f>
        <v>#REF!</v>
      </c>
    </row>
    <row r="1099" spans="1:9" x14ac:dyDescent="0.2">
      <c r="A1099">
        <v>1097</v>
      </c>
      <c r="B1099">
        <v>142.770992366412</v>
      </c>
      <c r="C1099">
        <v>131</v>
      </c>
      <c r="D1099">
        <v>143</v>
      </c>
      <c r="E1099">
        <v>775</v>
      </c>
      <c r="F1099">
        <v>116.936373701406</v>
      </c>
      <c r="G1099">
        <v>20</v>
      </c>
      <c r="H1099">
        <v>3.2808131061780901</v>
      </c>
      <c r="I1099" t="e">
        <f>IF(AND(#REF!&gt;0,#REF!&gt;0),#REF!/#REF!,0)</f>
        <v>#REF!</v>
      </c>
    </row>
    <row r="1100" spans="1:9" x14ac:dyDescent="0.2">
      <c r="A1100">
        <v>1098</v>
      </c>
      <c r="B1100">
        <v>142.770992366412</v>
      </c>
      <c r="C1100">
        <v>131</v>
      </c>
      <c r="D1100">
        <v>143</v>
      </c>
      <c r="E1100">
        <v>775</v>
      </c>
      <c r="F1100">
        <v>116.936373701406</v>
      </c>
      <c r="G1100">
        <v>20</v>
      </c>
      <c r="H1100">
        <v>3.2808131061780998</v>
      </c>
      <c r="I1100" t="e">
        <f>IF(AND(#REF!&gt;0,#REF!&gt;0),#REF!/#REF!,0)</f>
        <v>#REF!</v>
      </c>
    </row>
    <row r="1101" spans="1:9" x14ac:dyDescent="0.2">
      <c r="A1101">
        <v>1099</v>
      </c>
      <c r="B1101">
        <v>142.770992366412</v>
      </c>
      <c r="C1101">
        <v>131</v>
      </c>
      <c r="D1101">
        <v>143</v>
      </c>
      <c r="E1101">
        <v>778</v>
      </c>
      <c r="F1101">
        <v>116.936373701406</v>
      </c>
      <c r="G1101">
        <v>20</v>
      </c>
      <c r="H1101">
        <v>3.2808131061780901</v>
      </c>
      <c r="I1101" t="e">
        <f>IF(AND(#REF!&gt;0,#REF!&gt;0),#REF!/#REF!,0)</f>
        <v>#REF!</v>
      </c>
    </row>
    <row r="1102" spans="1:9" x14ac:dyDescent="0.2">
      <c r="A1102">
        <v>1100</v>
      </c>
      <c r="B1102">
        <v>142.770992366412</v>
      </c>
      <c r="C1102">
        <v>131</v>
      </c>
      <c r="D1102">
        <v>143</v>
      </c>
      <c r="E1102">
        <v>778</v>
      </c>
      <c r="F1102">
        <v>116.936373701406</v>
      </c>
      <c r="G1102">
        <v>20</v>
      </c>
      <c r="H1102">
        <v>3.2808131061780901</v>
      </c>
      <c r="I1102" t="e">
        <f>IF(AND(#REF!&gt;0,#REF!&gt;0),#REF!/#REF!,0)</f>
        <v>#REF!</v>
      </c>
    </row>
    <row r="1103" spans="1:9" x14ac:dyDescent="0.2">
      <c r="A1103">
        <v>1101</v>
      </c>
      <c r="B1103">
        <v>142.770992366412</v>
      </c>
      <c r="C1103">
        <v>131</v>
      </c>
      <c r="D1103">
        <v>143</v>
      </c>
      <c r="E1103">
        <v>780</v>
      </c>
      <c r="F1103">
        <v>116.936373701406</v>
      </c>
      <c r="G1103">
        <v>20</v>
      </c>
      <c r="H1103">
        <v>3.2808131061780901</v>
      </c>
      <c r="I1103" t="e">
        <f>IF(AND(#REF!&gt;0,#REF!&gt;0),#REF!/#REF!,0)</f>
        <v>#REF!</v>
      </c>
    </row>
    <row r="1104" spans="1:9" x14ac:dyDescent="0.2">
      <c r="A1104">
        <v>1102</v>
      </c>
      <c r="B1104">
        <v>144.71212121212099</v>
      </c>
      <c r="C1104">
        <v>132</v>
      </c>
      <c r="D1104">
        <v>144</v>
      </c>
      <c r="E1104">
        <v>779</v>
      </c>
      <c r="F1104">
        <v>118.59228156594099</v>
      </c>
      <c r="G1104">
        <v>20</v>
      </c>
      <c r="H1104">
        <v>3.2936338040051099</v>
      </c>
      <c r="I1104" t="e">
        <f>IF(AND(#REF!&gt;0,#REF!&gt;0),#REF!/#REF!,0)</f>
        <v>#REF!</v>
      </c>
    </row>
    <row r="1105" spans="1:9" x14ac:dyDescent="0.2">
      <c r="A1105">
        <v>1103</v>
      </c>
      <c r="B1105">
        <v>144.71212121212099</v>
      </c>
      <c r="C1105">
        <v>132</v>
      </c>
      <c r="D1105">
        <v>144</v>
      </c>
      <c r="E1105">
        <v>780</v>
      </c>
      <c r="F1105">
        <v>118.59228156594099</v>
      </c>
      <c r="G1105">
        <v>20</v>
      </c>
      <c r="H1105">
        <v>3.2936338040051099</v>
      </c>
      <c r="I1105" t="e">
        <f>IF(AND(#REF!&gt;0,#REF!&gt;0),#REF!/#REF!,0)</f>
        <v>#REF!</v>
      </c>
    </row>
    <row r="1106" spans="1:9" x14ac:dyDescent="0.2">
      <c r="A1106">
        <v>1104</v>
      </c>
      <c r="B1106">
        <v>144.71212121212099</v>
      </c>
      <c r="C1106">
        <v>132</v>
      </c>
      <c r="D1106">
        <v>144</v>
      </c>
      <c r="E1106">
        <v>781</v>
      </c>
      <c r="F1106">
        <v>118.59228156594099</v>
      </c>
      <c r="G1106">
        <v>20</v>
      </c>
      <c r="H1106">
        <v>3.2936338040051099</v>
      </c>
      <c r="I1106" t="e">
        <f>IF(AND(#REF!&gt;0,#REF!&gt;0),#REF!/#REF!,0)</f>
        <v>#REF!</v>
      </c>
    </row>
    <row r="1107" spans="1:9" x14ac:dyDescent="0.2">
      <c r="A1107">
        <v>1105</v>
      </c>
      <c r="B1107">
        <v>144.71212121212099</v>
      </c>
      <c r="C1107">
        <v>132</v>
      </c>
      <c r="D1107">
        <v>146</v>
      </c>
      <c r="E1107">
        <v>779</v>
      </c>
      <c r="F1107">
        <v>118.59228156594099</v>
      </c>
      <c r="G1107">
        <v>20</v>
      </c>
      <c r="H1107">
        <v>3.2936338040051099</v>
      </c>
      <c r="I1107" t="e">
        <f>IF(AND(#REF!&gt;0,#REF!&gt;0),#REF!/#REF!,0)</f>
        <v>#REF!</v>
      </c>
    </row>
    <row r="1108" spans="1:9" x14ac:dyDescent="0.2">
      <c r="A1108">
        <v>1106</v>
      </c>
      <c r="B1108">
        <v>144.71212121212099</v>
      </c>
      <c r="C1108">
        <v>132</v>
      </c>
      <c r="D1108">
        <v>146</v>
      </c>
      <c r="E1108">
        <v>779</v>
      </c>
      <c r="F1108">
        <v>118.59228156594099</v>
      </c>
      <c r="G1108">
        <v>20</v>
      </c>
      <c r="H1108">
        <v>3.2936338040051099</v>
      </c>
      <c r="I1108" t="e">
        <f>IF(AND(#REF!&gt;0,#REF!&gt;0),#REF!/#REF!,0)</f>
        <v>#REF!</v>
      </c>
    </row>
    <row r="1109" spans="1:9" x14ac:dyDescent="0.2">
      <c r="A1109">
        <v>1107</v>
      </c>
      <c r="B1109">
        <v>144.263157894736</v>
      </c>
      <c r="C1109">
        <v>133</v>
      </c>
      <c r="D1109">
        <v>146</v>
      </c>
      <c r="E1109">
        <v>780</v>
      </c>
      <c r="F1109">
        <v>118.258153622904</v>
      </c>
      <c r="G1109">
        <v>20</v>
      </c>
      <c r="H1109">
        <v>3.2880955164545802</v>
      </c>
      <c r="I1109" t="e">
        <f>IF(AND(#REF!&gt;0,#REF!&gt;0),#REF!/#REF!,0)</f>
        <v>#REF!</v>
      </c>
    </row>
    <row r="1110" spans="1:9" x14ac:dyDescent="0.2">
      <c r="A1110">
        <v>1108</v>
      </c>
      <c r="B1110">
        <v>144.263157894736</v>
      </c>
      <c r="C1110">
        <v>133</v>
      </c>
      <c r="D1110">
        <v>146</v>
      </c>
      <c r="E1110">
        <v>781</v>
      </c>
      <c r="F1110">
        <v>118.258153622904</v>
      </c>
      <c r="G1110">
        <v>20</v>
      </c>
      <c r="H1110">
        <v>3.28809551645457</v>
      </c>
      <c r="I1110" t="e">
        <f>IF(AND(#REF!&gt;0,#REF!&gt;0),#REF!/#REF!,0)</f>
        <v>#REF!</v>
      </c>
    </row>
    <row r="1111" spans="1:9" x14ac:dyDescent="0.2">
      <c r="A1111">
        <v>1109</v>
      </c>
      <c r="B1111">
        <v>144.263157894736</v>
      </c>
      <c r="C1111">
        <v>133</v>
      </c>
      <c r="D1111">
        <v>146</v>
      </c>
      <c r="E1111">
        <v>782</v>
      </c>
      <c r="F1111">
        <v>118.258153622904</v>
      </c>
      <c r="G1111">
        <v>20</v>
      </c>
      <c r="H1111">
        <v>3.2880955164545802</v>
      </c>
      <c r="I1111" t="e">
        <f>IF(AND(#REF!&gt;0,#REF!&gt;0),#REF!/#REF!,0)</f>
        <v>#REF!</v>
      </c>
    </row>
    <row r="1112" spans="1:9" x14ac:dyDescent="0.2">
      <c r="A1112">
        <v>1110</v>
      </c>
      <c r="B1112">
        <v>144.263157894736</v>
      </c>
      <c r="C1112">
        <v>133</v>
      </c>
      <c r="D1112">
        <v>146</v>
      </c>
      <c r="E1112">
        <v>782</v>
      </c>
      <c r="F1112">
        <v>118.258153622904</v>
      </c>
      <c r="G1112">
        <v>20</v>
      </c>
      <c r="H1112">
        <v>3.28809551645457</v>
      </c>
      <c r="I1112" t="e">
        <f>IF(AND(#REF!&gt;0,#REF!&gt;0),#REF!/#REF!,0)</f>
        <v>#REF!</v>
      </c>
    </row>
    <row r="1113" spans="1:9" x14ac:dyDescent="0.2">
      <c r="A1113">
        <v>1111</v>
      </c>
      <c r="B1113">
        <v>144.263157894736</v>
      </c>
      <c r="C1113">
        <v>133</v>
      </c>
      <c r="D1113">
        <v>146</v>
      </c>
      <c r="E1113">
        <v>782</v>
      </c>
      <c r="F1113">
        <v>118.258153622904</v>
      </c>
      <c r="G1113">
        <v>20</v>
      </c>
      <c r="H1113">
        <v>3.2880955164545802</v>
      </c>
      <c r="I1113" t="e">
        <f>IF(AND(#REF!&gt;0,#REF!&gt;0),#REF!/#REF!,0)</f>
        <v>#REF!</v>
      </c>
    </row>
    <row r="1114" spans="1:9" x14ac:dyDescent="0.2">
      <c r="A1114">
        <v>1112</v>
      </c>
      <c r="B1114">
        <v>144.263157894736</v>
      </c>
      <c r="C1114">
        <v>133</v>
      </c>
      <c r="D1114">
        <v>146</v>
      </c>
      <c r="E1114">
        <v>783</v>
      </c>
      <c r="F1114">
        <v>118.258153622904</v>
      </c>
      <c r="G1114">
        <v>20</v>
      </c>
      <c r="H1114">
        <v>3.2880955164545802</v>
      </c>
      <c r="I1114" t="e">
        <f>IF(AND(#REF!&gt;0,#REF!&gt;0),#REF!/#REF!,0)</f>
        <v>#REF!</v>
      </c>
    </row>
    <row r="1115" spans="1:9" x14ac:dyDescent="0.2">
      <c r="A1115">
        <v>1113</v>
      </c>
      <c r="B1115">
        <v>144.263157894736</v>
      </c>
      <c r="C1115">
        <v>133</v>
      </c>
      <c r="D1115">
        <v>146</v>
      </c>
      <c r="E1115">
        <v>783</v>
      </c>
      <c r="F1115">
        <v>118.258153622904</v>
      </c>
      <c r="G1115">
        <v>20</v>
      </c>
      <c r="H1115">
        <v>3.2880955164545802</v>
      </c>
    </row>
    <row r="1116" spans="1:9" x14ac:dyDescent="0.2">
      <c r="A1116">
        <v>1114</v>
      </c>
      <c r="B1116">
        <v>144.263157894736</v>
      </c>
      <c r="C1116">
        <v>133</v>
      </c>
      <c r="D1116">
        <v>146</v>
      </c>
      <c r="E1116">
        <v>785</v>
      </c>
      <c r="F1116">
        <v>118.258153622904</v>
      </c>
      <c r="G1116">
        <v>20</v>
      </c>
      <c r="H1116">
        <v>3.2880955164545802</v>
      </c>
    </row>
    <row r="1117" spans="1:9" x14ac:dyDescent="0.2">
      <c r="A1117">
        <v>1115</v>
      </c>
      <c r="B1117">
        <v>144.263157894736</v>
      </c>
      <c r="C1117">
        <v>133</v>
      </c>
      <c r="D1117">
        <v>146</v>
      </c>
      <c r="E1117">
        <v>785</v>
      </c>
      <c r="F1117">
        <v>118.258153622904</v>
      </c>
      <c r="G1117">
        <v>20</v>
      </c>
      <c r="H1117">
        <v>3.2880955164545802</v>
      </c>
    </row>
    <row r="1118" spans="1:9" x14ac:dyDescent="0.2">
      <c r="A1118">
        <v>1116</v>
      </c>
      <c r="B1118">
        <v>144.263157894736</v>
      </c>
      <c r="C1118">
        <v>133</v>
      </c>
      <c r="D1118">
        <v>146</v>
      </c>
      <c r="E1118">
        <v>785</v>
      </c>
      <c r="F1118">
        <v>118.258153622904</v>
      </c>
      <c r="G1118">
        <v>20</v>
      </c>
      <c r="H1118">
        <v>3.2880955164545802</v>
      </c>
    </row>
    <row r="1119" spans="1:9" x14ac:dyDescent="0.2">
      <c r="A1119">
        <v>1117</v>
      </c>
      <c r="B1119">
        <v>144.263157894736</v>
      </c>
      <c r="C1119">
        <v>133</v>
      </c>
      <c r="D1119">
        <v>146</v>
      </c>
      <c r="E1119">
        <v>785</v>
      </c>
      <c r="F1119">
        <v>118.258153622904</v>
      </c>
      <c r="G1119">
        <v>20</v>
      </c>
      <c r="H1119">
        <v>3.2880955164545802</v>
      </c>
    </row>
    <row r="1120" spans="1:9" x14ac:dyDescent="0.2">
      <c r="A1120">
        <v>1118</v>
      </c>
      <c r="B1120">
        <v>144.263157894736</v>
      </c>
      <c r="C1120">
        <v>133</v>
      </c>
      <c r="D1120">
        <v>146</v>
      </c>
      <c r="E1120">
        <v>787</v>
      </c>
      <c r="F1120">
        <v>118.258153622904</v>
      </c>
      <c r="G1120">
        <v>20</v>
      </c>
      <c r="H1120">
        <v>3.2880955164545802</v>
      </c>
    </row>
    <row r="1121" spans="1:8" x14ac:dyDescent="0.2">
      <c r="A1121">
        <v>1119</v>
      </c>
      <c r="B1121">
        <v>144.263157894736</v>
      </c>
      <c r="C1121">
        <v>133</v>
      </c>
      <c r="D1121">
        <v>146</v>
      </c>
      <c r="E1121">
        <v>787</v>
      </c>
      <c r="F1121">
        <v>118.258153622904</v>
      </c>
      <c r="G1121">
        <v>20</v>
      </c>
      <c r="H1121">
        <v>3.2880955164545802</v>
      </c>
    </row>
    <row r="1122" spans="1:8" x14ac:dyDescent="0.2">
      <c r="A1122">
        <v>1120</v>
      </c>
      <c r="B1122">
        <v>144.263157894736</v>
      </c>
      <c r="C1122">
        <v>133</v>
      </c>
      <c r="D1122">
        <v>146</v>
      </c>
      <c r="E1122">
        <v>787</v>
      </c>
      <c r="F1122">
        <v>118.258153622904</v>
      </c>
      <c r="G1122">
        <v>20</v>
      </c>
      <c r="H1122">
        <v>3.28809551645457</v>
      </c>
    </row>
    <row r="1123" spans="1:8" x14ac:dyDescent="0.2">
      <c r="A1123">
        <v>1121</v>
      </c>
      <c r="B1123">
        <v>144.263157894736</v>
      </c>
      <c r="C1123">
        <v>133</v>
      </c>
      <c r="D1123">
        <v>146</v>
      </c>
      <c r="E1123">
        <v>787</v>
      </c>
      <c r="F1123">
        <v>118.258153622904</v>
      </c>
      <c r="G1123">
        <v>20</v>
      </c>
      <c r="H1123">
        <v>3.2880955164545802</v>
      </c>
    </row>
    <row r="1124" spans="1:8" x14ac:dyDescent="0.2">
      <c r="A1124">
        <v>1122</v>
      </c>
      <c r="B1124">
        <v>143.6</v>
      </c>
      <c r="C1124">
        <v>135</v>
      </c>
      <c r="D1124">
        <v>147</v>
      </c>
      <c r="E1124">
        <v>786</v>
      </c>
      <c r="F1124">
        <v>117.63384496598501</v>
      </c>
      <c r="G1124">
        <v>20</v>
      </c>
      <c r="H1124">
        <v>3.2762926762859501</v>
      </c>
    </row>
    <row r="1125" spans="1:8" x14ac:dyDescent="0.2">
      <c r="A1125">
        <v>1123</v>
      </c>
      <c r="B1125">
        <v>143.6</v>
      </c>
      <c r="C1125">
        <v>135</v>
      </c>
      <c r="D1125">
        <v>148</v>
      </c>
      <c r="E1125">
        <v>786</v>
      </c>
      <c r="F1125">
        <v>117.63384496598501</v>
      </c>
      <c r="G1125">
        <v>20</v>
      </c>
      <c r="H1125">
        <v>3.2762926762859501</v>
      </c>
    </row>
    <row r="1126" spans="1:8" x14ac:dyDescent="0.2">
      <c r="A1126">
        <v>1124</v>
      </c>
      <c r="B1126">
        <v>143.6</v>
      </c>
      <c r="C1126">
        <v>135</v>
      </c>
      <c r="D1126">
        <v>148</v>
      </c>
      <c r="E1126">
        <v>786</v>
      </c>
      <c r="F1126">
        <v>117.63384496598501</v>
      </c>
      <c r="G1126">
        <v>20</v>
      </c>
      <c r="H1126">
        <v>3.2762926762859501</v>
      </c>
    </row>
    <row r="1127" spans="1:8" x14ac:dyDescent="0.2">
      <c r="A1127">
        <v>1125</v>
      </c>
      <c r="B1127">
        <v>143.6</v>
      </c>
      <c r="C1127">
        <v>135</v>
      </c>
      <c r="D1127">
        <v>148</v>
      </c>
      <c r="E1127">
        <v>786</v>
      </c>
      <c r="F1127">
        <v>117.63384496598501</v>
      </c>
      <c r="G1127">
        <v>20</v>
      </c>
      <c r="H1127">
        <v>3.2762926762859501</v>
      </c>
    </row>
    <row r="1128" spans="1:8" x14ac:dyDescent="0.2">
      <c r="A1128">
        <v>1126</v>
      </c>
      <c r="B1128">
        <v>143.6</v>
      </c>
      <c r="C1128">
        <v>135</v>
      </c>
      <c r="D1128">
        <v>148</v>
      </c>
      <c r="E1128">
        <v>787</v>
      </c>
      <c r="F1128">
        <v>117.63384496598501</v>
      </c>
      <c r="G1128">
        <v>20</v>
      </c>
      <c r="H1128">
        <v>3.2762926762859501</v>
      </c>
    </row>
    <row r="1129" spans="1:8" x14ac:dyDescent="0.2">
      <c r="A1129">
        <v>1127</v>
      </c>
      <c r="B1129">
        <v>143.6</v>
      </c>
      <c r="C1129">
        <v>135</v>
      </c>
      <c r="D1129">
        <v>148</v>
      </c>
      <c r="E1129">
        <v>787</v>
      </c>
      <c r="F1129">
        <v>117.63384496598501</v>
      </c>
      <c r="G1129">
        <v>20</v>
      </c>
      <c r="H1129">
        <v>3.2762926762859501</v>
      </c>
    </row>
    <row r="1130" spans="1:8" x14ac:dyDescent="0.2">
      <c r="A1130">
        <v>1128</v>
      </c>
      <c r="B1130">
        <v>143.6</v>
      </c>
      <c r="C1130">
        <v>135</v>
      </c>
      <c r="D1130">
        <v>148</v>
      </c>
      <c r="E1130">
        <v>789</v>
      </c>
      <c r="F1130">
        <v>117.63384496598501</v>
      </c>
      <c r="G1130">
        <v>20</v>
      </c>
      <c r="H1130">
        <v>3.2762926762859501</v>
      </c>
    </row>
    <row r="1131" spans="1:8" x14ac:dyDescent="0.2">
      <c r="A1131">
        <v>1129</v>
      </c>
      <c r="B1131">
        <v>143.6</v>
      </c>
      <c r="C1131">
        <v>135</v>
      </c>
      <c r="D1131">
        <v>148</v>
      </c>
      <c r="E1131">
        <v>790</v>
      </c>
      <c r="F1131">
        <v>117.63384496598501</v>
      </c>
      <c r="G1131">
        <v>20</v>
      </c>
      <c r="H1131">
        <v>3.2762926762859501</v>
      </c>
    </row>
    <row r="1132" spans="1:8" x14ac:dyDescent="0.2">
      <c r="A1132">
        <v>1130</v>
      </c>
      <c r="B1132">
        <v>143.6</v>
      </c>
      <c r="C1132">
        <v>135</v>
      </c>
      <c r="D1132">
        <v>148</v>
      </c>
      <c r="E1132">
        <v>790</v>
      </c>
      <c r="F1132">
        <v>117.63384496598501</v>
      </c>
      <c r="G1132">
        <v>20</v>
      </c>
      <c r="H1132">
        <v>3.2762926762859501</v>
      </c>
    </row>
    <row r="1133" spans="1:8" x14ac:dyDescent="0.2">
      <c r="A1133">
        <v>1131</v>
      </c>
      <c r="B1133">
        <v>143.6</v>
      </c>
      <c r="C1133">
        <v>135</v>
      </c>
      <c r="D1133">
        <v>148</v>
      </c>
      <c r="E1133">
        <v>791</v>
      </c>
      <c r="F1133">
        <v>117.63384496598501</v>
      </c>
      <c r="G1133">
        <v>20</v>
      </c>
      <c r="H1133">
        <v>3.2762926762859501</v>
      </c>
    </row>
    <row r="1134" spans="1:8" x14ac:dyDescent="0.2">
      <c r="A1134">
        <v>1132</v>
      </c>
      <c r="B1134">
        <v>143.6</v>
      </c>
      <c r="C1134">
        <v>135</v>
      </c>
      <c r="D1134">
        <v>148</v>
      </c>
      <c r="E1134">
        <v>791</v>
      </c>
      <c r="F1134">
        <v>117.63384496598501</v>
      </c>
      <c r="G1134">
        <v>20</v>
      </c>
      <c r="H1134">
        <v>3.2762926762859501</v>
      </c>
    </row>
    <row r="1135" spans="1:8" x14ac:dyDescent="0.2">
      <c r="A1135">
        <v>1133</v>
      </c>
      <c r="B1135">
        <v>143.6</v>
      </c>
      <c r="C1135">
        <v>135</v>
      </c>
      <c r="D1135">
        <v>148</v>
      </c>
      <c r="E1135">
        <v>791</v>
      </c>
      <c r="F1135">
        <v>117.63384496598501</v>
      </c>
      <c r="G1135">
        <v>20</v>
      </c>
      <c r="H1135">
        <v>3.2762926762859501</v>
      </c>
    </row>
    <row r="1136" spans="1:8" x14ac:dyDescent="0.2">
      <c r="A1136">
        <v>1134</v>
      </c>
      <c r="B1136">
        <v>143.6</v>
      </c>
      <c r="C1136">
        <v>135</v>
      </c>
      <c r="D1136">
        <v>148</v>
      </c>
      <c r="E1136">
        <v>791</v>
      </c>
      <c r="F1136">
        <v>117.63384496598501</v>
      </c>
      <c r="G1136">
        <v>20</v>
      </c>
      <c r="H1136">
        <v>3.2762926762859501</v>
      </c>
    </row>
    <row r="1137" spans="1:8" x14ac:dyDescent="0.2">
      <c r="A1137">
        <v>1135</v>
      </c>
      <c r="B1137">
        <v>143.6</v>
      </c>
      <c r="C1137">
        <v>135</v>
      </c>
      <c r="D1137">
        <v>148</v>
      </c>
      <c r="E1137">
        <v>793</v>
      </c>
      <c r="F1137">
        <v>117.63384496598501</v>
      </c>
      <c r="G1137">
        <v>20</v>
      </c>
      <c r="H1137">
        <v>3.2762926762859501</v>
      </c>
    </row>
    <row r="1138" spans="1:8" x14ac:dyDescent="0.2">
      <c r="A1138">
        <v>1136</v>
      </c>
      <c r="B1138">
        <v>143.6</v>
      </c>
      <c r="C1138">
        <v>135</v>
      </c>
      <c r="D1138">
        <v>148</v>
      </c>
      <c r="E1138">
        <v>793</v>
      </c>
      <c r="F1138">
        <v>117.63384496598501</v>
      </c>
      <c r="G1138">
        <v>20</v>
      </c>
      <c r="H1138">
        <v>3.2762926762859501</v>
      </c>
    </row>
    <row r="1139" spans="1:8" x14ac:dyDescent="0.2">
      <c r="A1139">
        <v>1137</v>
      </c>
      <c r="B1139">
        <v>143.6</v>
      </c>
      <c r="C1139">
        <v>135</v>
      </c>
      <c r="D1139">
        <v>148</v>
      </c>
      <c r="E1139">
        <v>793</v>
      </c>
      <c r="F1139">
        <v>117.63384496598501</v>
      </c>
      <c r="G1139">
        <v>20</v>
      </c>
      <c r="H1139">
        <v>3.2762926762859501</v>
      </c>
    </row>
    <row r="1140" spans="1:8" x14ac:dyDescent="0.2">
      <c r="A1140">
        <v>1138</v>
      </c>
      <c r="B1140">
        <v>143.6</v>
      </c>
      <c r="C1140">
        <v>135</v>
      </c>
      <c r="D1140">
        <v>149</v>
      </c>
      <c r="E1140">
        <v>793</v>
      </c>
      <c r="F1140">
        <v>117.63384496598501</v>
      </c>
      <c r="G1140">
        <v>20</v>
      </c>
      <c r="H1140">
        <v>3.2762926762859501</v>
      </c>
    </row>
    <row r="1141" spans="1:8" x14ac:dyDescent="0.2">
      <c r="A1141">
        <v>1139</v>
      </c>
      <c r="B1141">
        <v>143.6</v>
      </c>
      <c r="C1141">
        <v>135</v>
      </c>
      <c r="D1141">
        <v>149</v>
      </c>
      <c r="E1141">
        <v>794</v>
      </c>
      <c r="F1141">
        <v>117.63384496598501</v>
      </c>
      <c r="G1141">
        <v>20</v>
      </c>
      <c r="H1141">
        <v>3.2762926762859501</v>
      </c>
    </row>
    <row r="1142" spans="1:8" x14ac:dyDescent="0.2">
      <c r="A1142">
        <v>1140</v>
      </c>
      <c r="B1142">
        <v>143.808823529411</v>
      </c>
      <c r="C1142">
        <v>136</v>
      </c>
      <c r="D1142">
        <v>149</v>
      </c>
      <c r="E1142">
        <v>795</v>
      </c>
      <c r="F1142">
        <v>117.225681957413</v>
      </c>
      <c r="G1142">
        <v>20</v>
      </c>
      <c r="H1142">
        <v>3.2654331383593198</v>
      </c>
    </row>
    <row r="1143" spans="1:8" x14ac:dyDescent="0.2">
      <c r="A1143">
        <v>1141</v>
      </c>
      <c r="B1143">
        <v>143.808823529411</v>
      </c>
      <c r="C1143">
        <v>136</v>
      </c>
      <c r="D1143">
        <v>149</v>
      </c>
      <c r="E1143">
        <v>795</v>
      </c>
      <c r="F1143">
        <v>117.225681957413</v>
      </c>
      <c r="G1143">
        <v>20</v>
      </c>
      <c r="H1143">
        <v>3.26543313835931</v>
      </c>
    </row>
    <row r="1144" spans="1:8" x14ac:dyDescent="0.2">
      <c r="A1144">
        <v>1142</v>
      </c>
      <c r="B1144">
        <v>143.808823529411</v>
      </c>
      <c r="C1144">
        <v>136</v>
      </c>
      <c r="D1144">
        <v>149</v>
      </c>
      <c r="E1144">
        <v>797</v>
      </c>
      <c r="F1144">
        <v>117.225681957413</v>
      </c>
      <c r="G1144">
        <v>20</v>
      </c>
      <c r="H1144">
        <v>3.2654331383593198</v>
      </c>
    </row>
    <row r="1145" spans="1:8" x14ac:dyDescent="0.2">
      <c r="A1145">
        <v>1143</v>
      </c>
      <c r="B1145">
        <v>143.808823529411</v>
      </c>
      <c r="C1145">
        <v>136</v>
      </c>
      <c r="D1145">
        <v>149</v>
      </c>
      <c r="E1145">
        <v>798</v>
      </c>
      <c r="F1145">
        <v>117.225681957413</v>
      </c>
      <c r="G1145">
        <v>20</v>
      </c>
      <c r="H1145">
        <v>3.26543313835931</v>
      </c>
    </row>
    <row r="1146" spans="1:8" x14ac:dyDescent="0.2">
      <c r="A1146">
        <v>1144</v>
      </c>
      <c r="B1146">
        <v>143.808823529411</v>
      </c>
      <c r="C1146">
        <v>136</v>
      </c>
      <c r="D1146">
        <v>149</v>
      </c>
      <c r="E1146">
        <v>798</v>
      </c>
      <c r="F1146">
        <v>117.225681957413</v>
      </c>
      <c r="G1146">
        <v>20</v>
      </c>
      <c r="H1146">
        <v>3.2654331383593198</v>
      </c>
    </row>
    <row r="1147" spans="1:8" x14ac:dyDescent="0.2">
      <c r="A1147">
        <v>1145</v>
      </c>
      <c r="B1147">
        <v>143.808823529411</v>
      </c>
      <c r="C1147">
        <v>136</v>
      </c>
      <c r="D1147">
        <v>149</v>
      </c>
      <c r="E1147">
        <v>799</v>
      </c>
      <c r="F1147">
        <v>117.225681957413</v>
      </c>
      <c r="G1147">
        <v>20</v>
      </c>
      <c r="H1147">
        <v>3.26543313835931</v>
      </c>
    </row>
    <row r="1148" spans="1:8" x14ac:dyDescent="0.2">
      <c r="A1148">
        <v>1146</v>
      </c>
      <c r="B1148">
        <v>143.808823529411</v>
      </c>
      <c r="C1148">
        <v>136</v>
      </c>
      <c r="D1148">
        <v>149</v>
      </c>
      <c r="E1148">
        <v>799</v>
      </c>
      <c r="F1148">
        <v>117.225681957413</v>
      </c>
      <c r="G1148">
        <v>20</v>
      </c>
      <c r="H1148">
        <v>3.26543313835931</v>
      </c>
    </row>
    <row r="1149" spans="1:8" x14ac:dyDescent="0.2">
      <c r="A1149">
        <v>1147</v>
      </c>
      <c r="B1149">
        <v>143.808823529411</v>
      </c>
      <c r="C1149">
        <v>136</v>
      </c>
      <c r="D1149">
        <v>149</v>
      </c>
      <c r="E1149">
        <v>800</v>
      </c>
      <c r="F1149">
        <v>117.225681957413</v>
      </c>
      <c r="G1149">
        <v>20</v>
      </c>
      <c r="H1149">
        <v>3.26543313835931</v>
      </c>
    </row>
    <row r="1150" spans="1:8" x14ac:dyDescent="0.2">
      <c r="A1150">
        <v>1148</v>
      </c>
      <c r="B1150">
        <v>143.808823529411</v>
      </c>
      <c r="C1150">
        <v>136</v>
      </c>
      <c r="D1150">
        <v>149</v>
      </c>
      <c r="E1150">
        <v>800</v>
      </c>
      <c r="F1150">
        <v>117.225681957413</v>
      </c>
      <c r="G1150">
        <v>20</v>
      </c>
      <c r="H1150">
        <v>3.2654331383593198</v>
      </c>
    </row>
    <row r="1151" spans="1:8" x14ac:dyDescent="0.2">
      <c r="A1151">
        <v>1149</v>
      </c>
      <c r="B1151">
        <v>143.808823529411</v>
      </c>
      <c r="C1151">
        <v>136</v>
      </c>
      <c r="D1151">
        <v>149</v>
      </c>
      <c r="E1151">
        <v>800</v>
      </c>
      <c r="F1151">
        <v>117.225681957413</v>
      </c>
      <c r="G1151">
        <v>20</v>
      </c>
      <c r="H1151">
        <v>3.2654331383593198</v>
      </c>
    </row>
    <row r="1152" spans="1:8" x14ac:dyDescent="0.2">
      <c r="A1152">
        <v>1150</v>
      </c>
      <c r="B1152">
        <v>143.808823529411</v>
      </c>
      <c r="C1152">
        <v>136</v>
      </c>
      <c r="D1152">
        <v>149</v>
      </c>
      <c r="E1152">
        <v>801</v>
      </c>
      <c r="F1152">
        <v>117.225681957413</v>
      </c>
      <c r="G1152">
        <v>20</v>
      </c>
      <c r="H1152">
        <v>3.2654331383593198</v>
      </c>
    </row>
    <row r="1153" spans="1:8" x14ac:dyDescent="0.2">
      <c r="A1153">
        <v>1151</v>
      </c>
      <c r="B1153">
        <v>143.808823529411</v>
      </c>
      <c r="C1153">
        <v>136</v>
      </c>
      <c r="D1153">
        <v>149</v>
      </c>
      <c r="E1153">
        <v>802</v>
      </c>
      <c r="F1153">
        <v>117.225681957413</v>
      </c>
      <c r="G1153">
        <v>20</v>
      </c>
      <c r="H1153">
        <v>3.2654331383593198</v>
      </c>
    </row>
    <row r="1154" spans="1:8" x14ac:dyDescent="0.2">
      <c r="A1154">
        <v>1152</v>
      </c>
      <c r="B1154">
        <v>143.808823529411</v>
      </c>
      <c r="C1154">
        <v>136</v>
      </c>
      <c r="D1154">
        <v>149</v>
      </c>
      <c r="E1154">
        <v>802</v>
      </c>
      <c r="F1154">
        <v>117.225681957413</v>
      </c>
      <c r="G1154">
        <v>20</v>
      </c>
      <c r="H1154">
        <v>3.2654331383593198</v>
      </c>
    </row>
    <row r="1155" spans="1:8" x14ac:dyDescent="0.2">
      <c r="A1155">
        <v>1153</v>
      </c>
      <c r="B1155">
        <v>143.808823529411</v>
      </c>
      <c r="C1155">
        <v>136</v>
      </c>
      <c r="D1155">
        <v>149</v>
      </c>
      <c r="E1155">
        <v>804</v>
      </c>
      <c r="F1155">
        <v>117.225681957413</v>
      </c>
      <c r="G1155">
        <v>20</v>
      </c>
      <c r="H1155">
        <v>3.2654331383593198</v>
      </c>
    </row>
    <row r="1156" spans="1:8" x14ac:dyDescent="0.2">
      <c r="A1156">
        <v>1154</v>
      </c>
      <c r="B1156">
        <v>143.808823529411</v>
      </c>
      <c r="C1156">
        <v>136</v>
      </c>
      <c r="D1156">
        <v>149</v>
      </c>
      <c r="E1156">
        <v>804</v>
      </c>
      <c r="F1156">
        <v>117.225681957413</v>
      </c>
      <c r="G1156">
        <v>20</v>
      </c>
      <c r="H1156">
        <v>3.26543313835931</v>
      </c>
    </row>
    <row r="1157" spans="1:8" x14ac:dyDescent="0.2">
      <c r="A1157">
        <v>1155</v>
      </c>
      <c r="B1157">
        <v>143.808823529411</v>
      </c>
      <c r="C1157">
        <v>136</v>
      </c>
      <c r="D1157">
        <v>149</v>
      </c>
      <c r="E1157">
        <v>805</v>
      </c>
      <c r="F1157">
        <v>117.225681957413</v>
      </c>
      <c r="G1157">
        <v>20</v>
      </c>
      <c r="H1157">
        <v>3.2654331383593198</v>
      </c>
    </row>
    <row r="1158" spans="1:8" x14ac:dyDescent="0.2">
      <c r="A1158">
        <v>1156</v>
      </c>
      <c r="B1158">
        <v>143.808823529411</v>
      </c>
      <c r="C1158">
        <v>136</v>
      </c>
      <c r="D1158">
        <v>149</v>
      </c>
      <c r="E1158">
        <v>806</v>
      </c>
      <c r="F1158">
        <v>117.225681957413</v>
      </c>
      <c r="G1158">
        <v>20</v>
      </c>
      <c r="H1158">
        <v>3.2654331383593198</v>
      </c>
    </row>
    <row r="1159" spans="1:8" x14ac:dyDescent="0.2">
      <c r="A1159">
        <v>1157</v>
      </c>
      <c r="B1159">
        <v>143.808823529411</v>
      </c>
      <c r="C1159">
        <v>136</v>
      </c>
      <c r="D1159">
        <v>149</v>
      </c>
      <c r="E1159">
        <v>807</v>
      </c>
      <c r="F1159">
        <v>117.225681957413</v>
      </c>
      <c r="G1159">
        <v>20</v>
      </c>
      <c r="H1159">
        <v>3.26543313835931</v>
      </c>
    </row>
    <row r="1160" spans="1:8" x14ac:dyDescent="0.2">
      <c r="A1160">
        <v>1158</v>
      </c>
      <c r="B1160">
        <v>143.808823529411</v>
      </c>
      <c r="C1160">
        <v>136</v>
      </c>
      <c r="D1160">
        <v>149</v>
      </c>
      <c r="E1160">
        <v>808</v>
      </c>
      <c r="F1160">
        <v>117.225681957413</v>
      </c>
      <c r="G1160">
        <v>20</v>
      </c>
      <c r="H1160">
        <v>3.2654331383593198</v>
      </c>
    </row>
    <row r="1161" spans="1:8" x14ac:dyDescent="0.2">
      <c r="A1161">
        <v>1159</v>
      </c>
      <c r="B1161">
        <v>143.808823529411</v>
      </c>
      <c r="C1161">
        <v>136</v>
      </c>
      <c r="D1161">
        <v>149</v>
      </c>
      <c r="E1161">
        <v>809</v>
      </c>
      <c r="F1161">
        <v>117.225681957413</v>
      </c>
      <c r="G1161">
        <v>20</v>
      </c>
      <c r="H1161">
        <v>3.2654331383593198</v>
      </c>
    </row>
    <row r="1162" spans="1:8" x14ac:dyDescent="0.2">
      <c r="A1162">
        <v>1160</v>
      </c>
      <c r="B1162">
        <v>143.808823529411</v>
      </c>
      <c r="C1162">
        <v>136</v>
      </c>
      <c r="D1162">
        <v>149</v>
      </c>
      <c r="E1162">
        <v>809</v>
      </c>
      <c r="F1162">
        <v>117.225681957413</v>
      </c>
      <c r="G1162">
        <v>20</v>
      </c>
      <c r="H1162">
        <v>3.26543313835931</v>
      </c>
    </row>
    <row r="1163" spans="1:8" x14ac:dyDescent="0.2">
      <c r="A1163">
        <v>1161</v>
      </c>
      <c r="B1163">
        <v>143.808823529411</v>
      </c>
      <c r="C1163">
        <v>136</v>
      </c>
      <c r="D1163">
        <v>149</v>
      </c>
      <c r="E1163">
        <v>809</v>
      </c>
      <c r="F1163">
        <v>117.225681957413</v>
      </c>
      <c r="G1163">
        <v>20</v>
      </c>
      <c r="H1163">
        <v>3.26543313835931</v>
      </c>
    </row>
    <row r="1164" spans="1:8" x14ac:dyDescent="0.2">
      <c r="A1164">
        <v>1162</v>
      </c>
      <c r="B1164">
        <v>143.808823529411</v>
      </c>
      <c r="C1164">
        <v>136</v>
      </c>
      <c r="D1164">
        <v>149</v>
      </c>
      <c r="E1164">
        <v>809</v>
      </c>
      <c r="F1164">
        <v>117.225681957413</v>
      </c>
      <c r="G1164">
        <v>20</v>
      </c>
      <c r="H1164">
        <v>3.2654331383593198</v>
      </c>
    </row>
    <row r="1165" spans="1:8" x14ac:dyDescent="0.2">
      <c r="A1165">
        <v>1163</v>
      </c>
      <c r="B1165">
        <v>143.46715328467101</v>
      </c>
      <c r="C1165">
        <v>137</v>
      </c>
      <c r="D1165">
        <v>149</v>
      </c>
      <c r="E1165">
        <v>809</v>
      </c>
      <c r="F1165">
        <v>116.865013596221</v>
      </c>
      <c r="G1165">
        <v>20</v>
      </c>
      <c r="H1165">
        <v>3.2615601723202499</v>
      </c>
    </row>
    <row r="1166" spans="1:8" x14ac:dyDescent="0.2">
      <c r="A1166">
        <v>1164</v>
      </c>
      <c r="B1166">
        <v>143.46715328467101</v>
      </c>
      <c r="C1166">
        <v>137</v>
      </c>
      <c r="D1166">
        <v>149</v>
      </c>
      <c r="E1166">
        <v>810</v>
      </c>
      <c r="F1166">
        <v>116.865013596221</v>
      </c>
      <c r="G1166">
        <v>20</v>
      </c>
      <c r="H1166">
        <v>3.2615601723202499</v>
      </c>
    </row>
    <row r="1167" spans="1:8" x14ac:dyDescent="0.2">
      <c r="A1167">
        <v>1165</v>
      </c>
      <c r="B1167">
        <v>143.46715328467101</v>
      </c>
      <c r="C1167">
        <v>137</v>
      </c>
      <c r="D1167">
        <v>149</v>
      </c>
      <c r="E1167">
        <v>811</v>
      </c>
      <c r="F1167">
        <v>116.865013596221</v>
      </c>
      <c r="G1167">
        <v>20</v>
      </c>
      <c r="H1167">
        <v>3.2615601723202499</v>
      </c>
    </row>
    <row r="1168" spans="1:8" x14ac:dyDescent="0.2">
      <c r="A1168">
        <v>1166</v>
      </c>
      <c r="B1168">
        <v>143.46715328467101</v>
      </c>
      <c r="C1168">
        <v>137</v>
      </c>
      <c r="D1168">
        <v>149</v>
      </c>
      <c r="E1168">
        <v>811</v>
      </c>
      <c r="F1168">
        <v>116.865013596221</v>
      </c>
      <c r="G1168">
        <v>20</v>
      </c>
      <c r="H1168">
        <v>3.2615601723202499</v>
      </c>
    </row>
    <row r="1169" spans="1:8" x14ac:dyDescent="0.2">
      <c r="A1169">
        <v>1167</v>
      </c>
      <c r="B1169">
        <v>143.46715328467101</v>
      </c>
      <c r="C1169">
        <v>137</v>
      </c>
      <c r="D1169">
        <v>149</v>
      </c>
      <c r="E1169">
        <v>813</v>
      </c>
      <c r="F1169">
        <v>116.865013596221</v>
      </c>
      <c r="G1169">
        <v>20</v>
      </c>
      <c r="H1169">
        <v>3.2615601723202499</v>
      </c>
    </row>
    <row r="1170" spans="1:8" x14ac:dyDescent="0.2">
      <c r="A1170">
        <v>1168</v>
      </c>
      <c r="B1170">
        <v>143.46715328467101</v>
      </c>
      <c r="C1170">
        <v>137</v>
      </c>
      <c r="D1170">
        <v>149</v>
      </c>
      <c r="E1170">
        <v>813</v>
      </c>
      <c r="F1170">
        <v>116.865013596221</v>
      </c>
      <c r="G1170">
        <v>20</v>
      </c>
      <c r="H1170">
        <v>3.2615601723202499</v>
      </c>
    </row>
    <row r="1171" spans="1:8" x14ac:dyDescent="0.2">
      <c r="A1171">
        <v>1169</v>
      </c>
      <c r="B1171">
        <v>143.46715328467101</v>
      </c>
      <c r="C1171">
        <v>137</v>
      </c>
      <c r="D1171">
        <v>149</v>
      </c>
      <c r="E1171">
        <v>814</v>
      </c>
      <c r="F1171">
        <v>116.865013596221</v>
      </c>
      <c r="G1171">
        <v>20</v>
      </c>
      <c r="H1171">
        <v>3.2615601723202499</v>
      </c>
    </row>
    <row r="1172" spans="1:8" x14ac:dyDescent="0.2">
      <c r="A1172">
        <v>1170</v>
      </c>
      <c r="B1172">
        <v>143.46715328467101</v>
      </c>
      <c r="C1172">
        <v>137</v>
      </c>
      <c r="D1172">
        <v>150</v>
      </c>
      <c r="E1172">
        <v>813</v>
      </c>
      <c r="F1172">
        <v>116.865013596221</v>
      </c>
      <c r="G1172">
        <v>20</v>
      </c>
      <c r="H1172">
        <v>3.2615601723202499</v>
      </c>
    </row>
    <row r="1173" spans="1:8" x14ac:dyDescent="0.2">
      <c r="A1173">
        <v>1171</v>
      </c>
      <c r="B1173">
        <v>143.44927536231799</v>
      </c>
      <c r="C1173">
        <v>138</v>
      </c>
      <c r="D1173">
        <v>150</v>
      </c>
      <c r="E1173">
        <v>813</v>
      </c>
      <c r="F1173">
        <v>116.441007796121</v>
      </c>
      <c r="G1173">
        <v>20</v>
      </c>
      <c r="H1173">
        <v>3.2554638415264199</v>
      </c>
    </row>
    <row r="1174" spans="1:8" x14ac:dyDescent="0.2">
      <c r="A1174">
        <v>1172</v>
      </c>
      <c r="B1174">
        <v>143.44927536231799</v>
      </c>
      <c r="C1174">
        <v>138</v>
      </c>
      <c r="D1174">
        <v>150</v>
      </c>
      <c r="E1174">
        <v>813</v>
      </c>
      <c r="F1174">
        <v>116.441007796121</v>
      </c>
      <c r="G1174">
        <v>20</v>
      </c>
      <c r="H1174">
        <v>3.2554638415264199</v>
      </c>
    </row>
    <row r="1175" spans="1:8" x14ac:dyDescent="0.2">
      <c r="A1175">
        <v>1173</v>
      </c>
      <c r="B1175">
        <v>143.44927536231799</v>
      </c>
      <c r="C1175">
        <v>138</v>
      </c>
      <c r="D1175">
        <v>150</v>
      </c>
      <c r="E1175">
        <v>813</v>
      </c>
      <c r="F1175">
        <v>116.441007796121</v>
      </c>
      <c r="G1175">
        <v>20</v>
      </c>
      <c r="H1175">
        <v>3.2554638415264199</v>
      </c>
    </row>
    <row r="1176" spans="1:8" x14ac:dyDescent="0.2">
      <c r="A1176">
        <v>1174</v>
      </c>
      <c r="B1176">
        <v>143.44927536231799</v>
      </c>
      <c r="C1176">
        <v>138</v>
      </c>
      <c r="D1176">
        <v>150</v>
      </c>
      <c r="E1176">
        <v>813</v>
      </c>
      <c r="F1176">
        <v>116.441007796121</v>
      </c>
      <c r="G1176">
        <v>20</v>
      </c>
      <c r="H1176">
        <v>3.2554638415264199</v>
      </c>
    </row>
    <row r="1177" spans="1:8" x14ac:dyDescent="0.2">
      <c r="A1177">
        <v>1175</v>
      </c>
      <c r="B1177">
        <v>143.44927536231799</v>
      </c>
      <c r="C1177">
        <v>138</v>
      </c>
      <c r="D1177">
        <v>150</v>
      </c>
      <c r="E1177">
        <v>814</v>
      </c>
      <c r="F1177">
        <v>116.441007796121</v>
      </c>
      <c r="G1177">
        <v>20</v>
      </c>
      <c r="H1177">
        <v>3.2554638415264199</v>
      </c>
    </row>
    <row r="1178" spans="1:8" x14ac:dyDescent="0.2">
      <c r="A1178">
        <v>1176</v>
      </c>
      <c r="B1178">
        <v>143.44927536231799</v>
      </c>
      <c r="C1178">
        <v>138</v>
      </c>
      <c r="D1178">
        <v>150</v>
      </c>
      <c r="E1178">
        <v>815</v>
      </c>
      <c r="F1178">
        <v>116.441007796121</v>
      </c>
      <c r="G1178">
        <v>20</v>
      </c>
      <c r="H1178">
        <v>3.2554638415264199</v>
      </c>
    </row>
    <row r="1179" spans="1:8" x14ac:dyDescent="0.2">
      <c r="A1179">
        <v>1177</v>
      </c>
      <c r="B1179">
        <v>143.44927536231799</v>
      </c>
      <c r="C1179">
        <v>138</v>
      </c>
      <c r="D1179">
        <v>150</v>
      </c>
      <c r="E1179">
        <v>816</v>
      </c>
      <c r="F1179">
        <v>116.441007796121</v>
      </c>
      <c r="G1179">
        <v>20</v>
      </c>
      <c r="H1179">
        <v>3.2554638415264199</v>
      </c>
    </row>
    <row r="1180" spans="1:8" x14ac:dyDescent="0.2">
      <c r="A1180">
        <v>1178</v>
      </c>
      <c r="B1180">
        <v>143.44927536231799</v>
      </c>
      <c r="C1180">
        <v>138</v>
      </c>
      <c r="D1180">
        <v>150</v>
      </c>
      <c r="E1180">
        <v>816</v>
      </c>
      <c r="F1180">
        <v>116.441007796121</v>
      </c>
      <c r="G1180">
        <v>20</v>
      </c>
      <c r="H1180">
        <v>3.2554638415264199</v>
      </c>
    </row>
    <row r="1181" spans="1:8" x14ac:dyDescent="0.2">
      <c r="A1181">
        <v>1179</v>
      </c>
      <c r="B1181">
        <v>143.44927536231799</v>
      </c>
      <c r="C1181">
        <v>138</v>
      </c>
      <c r="D1181">
        <v>150</v>
      </c>
      <c r="E1181">
        <v>816</v>
      </c>
      <c r="F1181">
        <v>116.441007796121</v>
      </c>
      <c r="G1181">
        <v>20</v>
      </c>
      <c r="H1181">
        <v>3.2554638415264199</v>
      </c>
    </row>
    <row r="1182" spans="1:8" x14ac:dyDescent="0.2">
      <c r="A1182">
        <v>1180</v>
      </c>
      <c r="B1182">
        <v>144.71942446043099</v>
      </c>
      <c r="C1182">
        <v>139</v>
      </c>
      <c r="D1182">
        <v>150</v>
      </c>
      <c r="E1182">
        <v>817</v>
      </c>
      <c r="F1182">
        <v>116.97691027018701</v>
      </c>
      <c r="G1182">
        <v>20</v>
      </c>
      <c r="H1182">
        <v>3.2643401191481098</v>
      </c>
    </row>
    <row r="1183" spans="1:8" x14ac:dyDescent="0.2">
      <c r="A1183">
        <v>1181</v>
      </c>
      <c r="B1183">
        <v>144.71942446043099</v>
      </c>
      <c r="C1183">
        <v>139</v>
      </c>
      <c r="D1183">
        <v>150</v>
      </c>
      <c r="E1183">
        <v>817</v>
      </c>
      <c r="F1183">
        <v>116.97691027018701</v>
      </c>
      <c r="G1183">
        <v>20</v>
      </c>
      <c r="H1183">
        <v>3.2643401191481098</v>
      </c>
    </row>
    <row r="1184" spans="1:8" x14ac:dyDescent="0.2">
      <c r="A1184">
        <v>1182</v>
      </c>
      <c r="B1184">
        <v>144.71942446043099</v>
      </c>
      <c r="C1184">
        <v>139</v>
      </c>
      <c r="D1184">
        <v>150</v>
      </c>
      <c r="E1184">
        <v>817</v>
      </c>
      <c r="F1184">
        <v>116.97691027018701</v>
      </c>
      <c r="G1184">
        <v>20</v>
      </c>
      <c r="H1184">
        <v>3.2643401191481098</v>
      </c>
    </row>
    <row r="1185" spans="1:8" x14ac:dyDescent="0.2">
      <c r="A1185">
        <v>1183</v>
      </c>
      <c r="B1185">
        <v>146.43971631205599</v>
      </c>
      <c r="C1185">
        <v>141</v>
      </c>
      <c r="D1185">
        <v>150</v>
      </c>
      <c r="E1185">
        <v>817</v>
      </c>
      <c r="F1185">
        <v>119.26247165818199</v>
      </c>
      <c r="G1185">
        <v>20</v>
      </c>
      <c r="H1185">
        <v>3.27238631444092</v>
      </c>
    </row>
    <row r="1186" spans="1:8" x14ac:dyDescent="0.2">
      <c r="A1186">
        <v>1184</v>
      </c>
      <c r="B1186">
        <v>146.43971631205599</v>
      </c>
      <c r="C1186">
        <v>141</v>
      </c>
      <c r="D1186">
        <v>150</v>
      </c>
      <c r="E1186">
        <v>817</v>
      </c>
      <c r="F1186">
        <v>119.26247165818199</v>
      </c>
      <c r="G1186">
        <v>20</v>
      </c>
      <c r="H1186">
        <v>3.27238631444092</v>
      </c>
    </row>
    <row r="1187" spans="1:8" x14ac:dyDescent="0.2">
      <c r="A1187">
        <v>1185</v>
      </c>
      <c r="B1187">
        <v>146.43971631205599</v>
      </c>
      <c r="C1187">
        <v>141</v>
      </c>
      <c r="D1187">
        <v>150</v>
      </c>
      <c r="E1187">
        <v>818</v>
      </c>
      <c r="F1187">
        <v>119.26247165818199</v>
      </c>
      <c r="G1187">
        <v>20</v>
      </c>
      <c r="H1187">
        <v>3.27238631444092</v>
      </c>
    </row>
    <row r="1188" spans="1:8" x14ac:dyDescent="0.2">
      <c r="A1188">
        <v>1186</v>
      </c>
      <c r="B1188">
        <v>146.43971631205599</v>
      </c>
      <c r="C1188">
        <v>141</v>
      </c>
      <c r="D1188">
        <v>150</v>
      </c>
      <c r="E1188">
        <v>818</v>
      </c>
      <c r="F1188">
        <v>119.26247165818199</v>
      </c>
      <c r="G1188">
        <v>20</v>
      </c>
      <c r="H1188">
        <v>3.27238631444092</v>
      </c>
    </row>
    <row r="1189" spans="1:8" x14ac:dyDescent="0.2">
      <c r="A1189">
        <v>1187</v>
      </c>
      <c r="B1189">
        <v>146.43971631205599</v>
      </c>
      <c r="C1189">
        <v>141</v>
      </c>
      <c r="D1189">
        <v>150</v>
      </c>
      <c r="E1189">
        <v>819</v>
      </c>
      <c r="F1189">
        <v>119.26247165818199</v>
      </c>
      <c r="G1189">
        <v>20</v>
      </c>
      <c r="H1189">
        <v>3.27238631444092</v>
      </c>
    </row>
    <row r="1190" spans="1:8" x14ac:dyDescent="0.2">
      <c r="A1190">
        <v>1188</v>
      </c>
      <c r="B1190">
        <v>146.43971631205599</v>
      </c>
      <c r="C1190">
        <v>141</v>
      </c>
      <c r="D1190">
        <v>150</v>
      </c>
      <c r="E1190">
        <v>819</v>
      </c>
      <c r="F1190">
        <v>119.26247165818199</v>
      </c>
      <c r="G1190">
        <v>20</v>
      </c>
      <c r="H1190">
        <v>3.27238631444092</v>
      </c>
    </row>
    <row r="1191" spans="1:8" x14ac:dyDescent="0.2">
      <c r="A1191">
        <v>1189</v>
      </c>
      <c r="B1191">
        <v>146.43971631205599</v>
      </c>
      <c r="C1191">
        <v>141</v>
      </c>
      <c r="D1191">
        <v>150</v>
      </c>
      <c r="E1191">
        <v>821</v>
      </c>
      <c r="F1191">
        <v>119.26247165818199</v>
      </c>
      <c r="G1191">
        <v>20</v>
      </c>
      <c r="H1191">
        <v>3.27238631444092</v>
      </c>
    </row>
    <row r="1192" spans="1:8" x14ac:dyDescent="0.2">
      <c r="A1192">
        <v>1190</v>
      </c>
      <c r="B1192">
        <v>146.43971631205599</v>
      </c>
      <c r="C1192">
        <v>141</v>
      </c>
      <c r="D1192">
        <v>151</v>
      </c>
      <c r="E1192">
        <v>821</v>
      </c>
      <c r="F1192">
        <v>119.26247165818199</v>
      </c>
      <c r="G1192">
        <v>20</v>
      </c>
      <c r="H1192">
        <v>3.27238631444092</v>
      </c>
    </row>
    <row r="1193" spans="1:8" x14ac:dyDescent="0.2">
      <c r="A1193">
        <v>1191</v>
      </c>
      <c r="B1193">
        <v>146.43971631205599</v>
      </c>
      <c r="C1193">
        <v>141</v>
      </c>
      <c r="D1193">
        <v>151</v>
      </c>
      <c r="E1193">
        <v>821</v>
      </c>
      <c r="F1193">
        <v>119.26247165818199</v>
      </c>
      <c r="G1193">
        <v>20</v>
      </c>
      <c r="H1193">
        <v>3.27238631444092</v>
      </c>
    </row>
    <row r="1194" spans="1:8" x14ac:dyDescent="0.2">
      <c r="A1194">
        <v>1192</v>
      </c>
      <c r="B1194">
        <v>146.43971631205599</v>
      </c>
      <c r="C1194">
        <v>141</v>
      </c>
      <c r="D1194">
        <v>151</v>
      </c>
      <c r="E1194">
        <v>823</v>
      </c>
      <c r="F1194">
        <v>119.26247165818199</v>
      </c>
      <c r="G1194">
        <v>20</v>
      </c>
      <c r="H1194">
        <v>3.27238631444092</v>
      </c>
    </row>
    <row r="1195" spans="1:8" x14ac:dyDescent="0.2">
      <c r="A1195">
        <v>1193</v>
      </c>
      <c r="B1195">
        <v>146.43971631205599</v>
      </c>
      <c r="C1195">
        <v>141</v>
      </c>
      <c r="D1195">
        <v>151</v>
      </c>
      <c r="E1195">
        <v>823</v>
      </c>
      <c r="F1195">
        <v>119.26247165818199</v>
      </c>
      <c r="G1195">
        <v>20</v>
      </c>
      <c r="H1195">
        <v>3.27238631444092</v>
      </c>
    </row>
    <row r="1196" spans="1:8" x14ac:dyDescent="0.2">
      <c r="A1196">
        <v>1194</v>
      </c>
      <c r="B1196">
        <v>146.43971631205599</v>
      </c>
      <c r="C1196">
        <v>141</v>
      </c>
      <c r="D1196">
        <v>151</v>
      </c>
      <c r="E1196">
        <v>826</v>
      </c>
      <c r="F1196">
        <v>119.26247165818199</v>
      </c>
      <c r="G1196">
        <v>20</v>
      </c>
      <c r="H1196">
        <v>3.27238631444092</v>
      </c>
    </row>
    <row r="1197" spans="1:8" x14ac:dyDescent="0.2">
      <c r="A1197">
        <v>1195</v>
      </c>
      <c r="B1197">
        <v>146.43971631205599</v>
      </c>
      <c r="C1197">
        <v>141</v>
      </c>
      <c r="D1197">
        <v>151</v>
      </c>
      <c r="E1197">
        <v>826</v>
      </c>
      <c r="F1197">
        <v>119.26247165818199</v>
      </c>
      <c r="G1197">
        <v>20</v>
      </c>
      <c r="H1197">
        <v>3.27238631444092</v>
      </c>
    </row>
    <row r="1198" spans="1:8" x14ac:dyDescent="0.2">
      <c r="A1198">
        <v>1196</v>
      </c>
      <c r="B1198">
        <v>146.43971631205599</v>
      </c>
      <c r="C1198">
        <v>141</v>
      </c>
      <c r="D1198">
        <v>151</v>
      </c>
      <c r="E1198">
        <v>827</v>
      </c>
      <c r="F1198">
        <v>119.26247165818199</v>
      </c>
      <c r="G1198">
        <v>20</v>
      </c>
      <c r="H1198">
        <v>3.27238631444092</v>
      </c>
    </row>
    <row r="1199" spans="1:8" x14ac:dyDescent="0.2">
      <c r="A1199">
        <v>1197</v>
      </c>
      <c r="B1199">
        <v>146.43971631205599</v>
      </c>
      <c r="C1199">
        <v>141</v>
      </c>
      <c r="D1199">
        <v>151</v>
      </c>
      <c r="E1199">
        <v>827</v>
      </c>
      <c r="F1199">
        <v>119.26247165818199</v>
      </c>
      <c r="G1199">
        <v>20</v>
      </c>
      <c r="H1199">
        <v>3.27238631444092</v>
      </c>
    </row>
    <row r="1200" spans="1:8" x14ac:dyDescent="0.2">
      <c r="A1200">
        <v>1198</v>
      </c>
      <c r="B1200">
        <v>146.43971631205599</v>
      </c>
      <c r="C1200">
        <v>141</v>
      </c>
      <c r="D1200">
        <v>151</v>
      </c>
      <c r="E1200">
        <v>827</v>
      </c>
      <c r="F1200">
        <v>119.26247165818199</v>
      </c>
      <c r="G1200">
        <v>20</v>
      </c>
      <c r="H1200">
        <v>3.27238631444092</v>
      </c>
    </row>
    <row r="1201" spans="1:8" x14ac:dyDescent="0.2">
      <c r="A1201">
        <v>1199</v>
      </c>
      <c r="B1201">
        <v>146.43971631205599</v>
      </c>
      <c r="C1201">
        <v>141</v>
      </c>
      <c r="D1201">
        <v>151</v>
      </c>
      <c r="E1201">
        <v>829</v>
      </c>
      <c r="F1201">
        <v>119.26247165818199</v>
      </c>
      <c r="G1201">
        <v>20</v>
      </c>
      <c r="H1201">
        <v>3.27238631444092</v>
      </c>
    </row>
    <row r="1202" spans="1:8" x14ac:dyDescent="0.2">
      <c r="A1202">
        <v>1200</v>
      </c>
      <c r="B1202">
        <v>146.28873239436601</v>
      </c>
      <c r="C1202">
        <v>142</v>
      </c>
      <c r="D1202">
        <v>151</v>
      </c>
      <c r="E1202">
        <v>829</v>
      </c>
      <c r="F1202">
        <v>118.855313922806</v>
      </c>
      <c r="G1202">
        <v>20</v>
      </c>
      <c r="H1202">
        <v>3.2801196679164701</v>
      </c>
    </row>
    <row r="1203" spans="1:8" x14ac:dyDescent="0.2">
      <c r="A1203">
        <v>1201</v>
      </c>
      <c r="B1203">
        <v>146.28873239436601</v>
      </c>
      <c r="C1203">
        <v>142</v>
      </c>
      <c r="D1203">
        <v>151</v>
      </c>
      <c r="E1203">
        <v>830</v>
      </c>
      <c r="F1203">
        <v>118.855313922806</v>
      </c>
      <c r="G1203">
        <v>20</v>
      </c>
      <c r="H1203">
        <v>3.2801196679164701</v>
      </c>
    </row>
    <row r="1204" spans="1:8" x14ac:dyDescent="0.2">
      <c r="A1204">
        <v>1202</v>
      </c>
      <c r="B1204">
        <v>146.28873239436601</v>
      </c>
      <c r="C1204">
        <v>142</v>
      </c>
      <c r="D1204">
        <v>151</v>
      </c>
      <c r="E1204">
        <v>831</v>
      </c>
      <c r="F1204">
        <v>118.855313922806</v>
      </c>
      <c r="G1204">
        <v>20</v>
      </c>
      <c r="H1204">
        <v>3.2801196679164701</v>
      </c>
    </row>
    <row r="1205" spans="1:8" x14ac:dyDescent="0.2">
      <c r="A1205">
        <v>1203</v>
      </c>
      <c r="B1205">
        <v>146.28873239436601</v>
      </c>
      <c r="C1205">
        <v>142</v>
      </c>
      <c r="D1205">
        <v>151</v>
      </c>
      <c r="E1205">
        <v>833</v>
      </c>
      <c r="F1205">
        <v>118.855313922806</v>
      </c>
      <c r="G1205">
        <v>20</v>
      </c>
      <c r="H1205">
        <v>3.2801196679164701</v>
      </c>
    </row>
    <row r="1206" spans="1:8" x14ac:dyDescent="0.2">
      <c r="A1206">
        <v>1204</v>
      </c>
      <c r="B1206">
        <v>147.07692307692301</v>
      </c>
      <c r="C1206">
        <v>143</v>
      </c>
      <c r="D1206">
        <v>151</v>
      </c>
      <c r="E1206">
        <v>833</v>
      </c>
      <c r="F1206">
        <v>118.810837308139</v>
      </c>
      <c r="G1206">
        <v>20</v>
      </c>
      <c r="H1206">
        <v>3.3211769781458802</v>
      </c>
    </row>
    <row r="1207" spans="1:8" x14ac:dyDescent="0.2">
      <c r="A1207">
        <v>1205</v>
      </c>
      <c r="B1207">
        <v>147.07692307692301</v>
      </c>
      <c r="C1207">
        <v>143</v>
      </c>
      <c r="D1207">
        <v>151</v>
      </c>
      <c r="E1207">
        <v>833</v>
      </c>
      <c r="F1207">
        <v>118.810837308139</v>
      </c>
      <c r="G1207">
        <v>20</v>
      </c>
      <c r="H1207">
        <v>3.3211769781458802</v>
      </c>
    </row>
    <row r="1208" spans="1:8" x14ac:dyDescent="0.2">
      <c r="A1208">
        <v>1206</v>
      </c>
      <c r="B1208">
        <v>147.07692307692301</v>
      </c>
      <c r="C1208">
        <v>143</v>
      </c>
      <c r="D1208">
        <v>151</v>
      </c>
      <c r="E1208">
        <v>834</v>
      </c>
      <c r="F1208">
        <v>118.810837308139</v>
      </c>
      <c r="G1208">
        <v>20</v>
      </c>
      <c r="H1208">
        <v>3.3211769781458802</v>
      </c>
    </row>
    <row r="1209" spans="1:8" x14ac:dyDescent="0.2">
      <c r="A1209">
        <v>1207</v>
      </c>
      <c r="B1209">
        <v>147.07692307692301</v>
      </c>
      <c r="C1209">
        <v>143</v>
      </c>
      <c r="D1209">
        <v>151</v>
      </c>
      <c r="E1209">
        <v>835</v>
      </c>
      <c r="F1209">
        <v>118.810837308139</v>
      </c>
      <c r="G1209">
        <v>20</v>
      </c>
      <c r="H1209">
        <v>3.3211769781458802</v>
      </c>
    </row>
    <row r="1210" spans="1:8" x14ac:dyDescent="0.2">
      <c r="A1210">
        <v>1208</v>
      </c>
      <c r="B1210">
        <v>147.07692307692301</v>
      </c>
      <c r="C1210">
        <v>143</v>
      </c>
      <c r="D1210">
        <v>151</v>
      </c>
      <c r="E1210">
        <v>836</v>
      </c>
      <c r="F1210">
        <v>118.810837308139</v>
      </c>
      <c r="G1210">
        <v>20</v>
      </c>
      <c r="H1210">
        <v>3.3211769781458802</v>
      </c>
    </row>
    <row r="1211" spans="1:8" x14ac:dyDescent="0.2">
      <c r="A1211">
        <v>1209</v>
      </c>
      <c r="B1211">
        <v>146.753424657534</v>
      </c>
      <c r="C1211">
        <v>146</v>
      </c>
      <c r="D1211">
        <v>151</v>
      </c>
      <c r="E1211">
        <v>836</v>
      </c>
      <c r="F1211">
        <v>117.75878303303899</v>
      </c>
      <c r="G1211">
        <v>20</v>
      </c>
      <c r="H1211">
        <v>3.29217975541094</v>
      </c>
    </row>
    <row r="1212" spans="1:8" x14ac:dyDescent="0.2">
      <c r="A1212">
        <v>1210</v>
      </c>
      <c r="B1212">
        <v>146.753424657534</v>
      </c>
      <c r="C1212">
        <v>146</v>
      </c>
      <c r="D1212">
        <v>151</v>
      </c>
      <c r="E1212">
        <v>837</v>
      </c>
      <c r="F1212">
        <v>117.75878303303899</v>
      </c>
      <c r="G1212">
        <v>20</v>
      </c>
      <c r="H1212">
        <v>3.29217975541094</v>
      </c>
    </row>
    <row r="1213" spans="1:8" x14ac:dyDescent="0.2">
      <c r="A1213">
        <v>1211</v>
      </c>
      <c r="B1213">
        <v>146.753424657534</v>
      </c>
      <c r="C1213">
        <v>146</v>
      </c>
      <c r="D1213">
        <v>151</v>
      </c>
      <c r="E1213">
        <v>837</v>
      </c>
      <c r="F1213">
        <v>117.75878303303899</v>
      </c>
      <c r="G1213">
        <v>20</v>
      </c>
      <c r="H1213">
        <v>3.29217975541094</v>
      </c>
    </row>
    <row r="1214" spans="1:8" x14ac:dyDescent="0.2">
      <c r="A1214">
        <v>1212</v>
      </c>
      <c r="B1214">
        <v>146.753424657534</v>
      </c>
      <c r="C1214">
        <v>146</v>
      </c>
      <c r="D1214">
        <v>151</v>
      </c>
      <c r="E1214">
        <v>837</v>
      </c>
      <c r="F1214">
        <v>117.75878303303899</v>
      </c>
      <c r="G1214">
        <v>20</v>
      </c>
      <c r="H1214">
        <v>3.29217975541094</v>
      </c>
    </row>
    <row r="1215" spans="1:8" x14ac:dyDescent="0.2">
      <c r="A1215">
        <v>1213</v>
      </c>
      <c r="B1215">
        <v>146.753424657534</v>
      </c>
      <c r="C1215">
        <v>146</v>
      </c>
      <c r="D1215">
        <v>153</v>
      </c>
      <c r="E1215">
        <v>836</v>
      </c>
      <c r="F1215">
        <v>117.75878303303899</v>
      </c>
      <c r="G1215">
        <v>20</v>
      </c>
      <c r="H1215">
        <v>3.29217975541094</v>
      </c>
    </row>
    <row r="1216" spans="1:8" x14ac:dyDescent="0.2">
      <c r="A1216">
        <v>1214</v>
      </c>
      <c r="B1216">
        <v>146.753424657534</v>
      </c>
      <c r="C1216">
        <v>146</v>
      </c>
      <c r="D1216">
        <v>153</v>
      </c>
      <c r="E1216">
        <v>837</v>
      </c>
      <c r="F1216">
        <v>117.75878303303899</v>
      </c>
      <c r="G1216">
        <v>20</v>
      </c>
      <c r="H1216">
        <v>3.29217975541094</v>
      </c>
    </row>
    <row r="1217" spans="1:8" x14ac:dyDescent="0.2">
      <c r="A1217">
        <v>1215</v>
      </c>
      <c r="B1217">
        <v>146.753424657534</v>
      </c>
      <c r="C1217">
        <v>146</v>
      </c>
      <c r="D1217">
        <v>153</v>
      </c>
      <c r="E1217">
        <v>838</v>
      </c>
      <c r="F1217">
        <v>117.75878303303899</v>
      </c>
      <c r="G1217">
        <v>20</v>
      </c>
      <c r="H1217">
        <v>3.29217975541094</v>
      </c>
    </row>
    <row r="1218" spans="1:8" x14ac:dyDescent="0.2">
      <c r="A1218">
        <v>1216</v>
      </c>
      <c r="B1218">
        <v>146.753424657534</v>
      </c>
      <c r="C1218">
        <v>146</v>
      </c>
      <c r="D1218">
        <v>154</v>
      </c>
      <c r="E1218">
        <v>838</v>
      </c>
      <c r="F1218">
        <v>117.75878303303899</v>
      </c>
      <c r="G1218">
        <v>20</v>
      </c>
      <c r="H1218">
        <v>3.29217975541094</v>
      </c>
    </row>
    <row r="1219" spans="1:8" x14ac:dyDescent="0.2">
      <c r="A1219">
        <v>1217</v>
      </c>
      <c r="B1219">
        <v>146.753424657534</v>
      </c>
      <c r="C1219">
        <v>146</v>
      </c>
      <c r="D1219">
        <v>154</v>
      </c>
      <c r="E1219">
        <v>839</v>
      </c>
      <c r="F1219">
        <v>117.75878303303899</v>
      </c>
      <c r="G1219">
        <v>20</v>
      </c>
      <c r="H1219">
        <v>3.29217975541094</v>
      </c>
    </row>
    <row r="1220" spans="1:8" x14ac:dyDescent="0.2">
      <c r="A1220">
        <v>1218</v>
      </c>
      <c r="B1220">
        <v>146.753424657534</v>
      </c>
      <c r="C1220">
        <v>146</v>
      </c>
      <c r="D1220">
        <v>154</v>
      </c>
      <c r="E1220">
        <v>839</v>
      </c>
      <c r="F1220">
        <v>117.75878303303899</v>
      </c>
      <c r="G1220">
        <v>20</v>
      </c>
      <c r="H1220">
        <v>3.29217975541094</v>
      </c>
    </row>
    <row r="1221" spans="1:8" x14ac:dyDescent="0.2">
      <c r="A1221">
        <v>1219</v>
      </c>
      <c r="B1221">
        <v>146.753424657534</v>
      </c>
      <c r="C1221">
        <v>146</v>
      </c>
      <c r="D1221">
        <v>154</v>
      </c>
      <c r="E1221">
        <v>841</v>
      </c>
      <c r="F1221">
        <v>117.75878303303899</v>
      </c>
      <c r="G1221">
        <v>20</v>
      </c>
      <c r="H1221">
        <v>3.29217975541094</v>
      </c>
    </row>
    <row r="1222" spans="1:8" x14ac:dyDescent="0.2">
      <c r="A1222">
        <v>1220</v>
      </c>
      <c r="B1222">
        <v>146.753424657534</v>
      </c>
      <c r="C1222">
        <v>146</v>
      </c>
      <c r="D1222">
        <v>154</v>
      </c>
      <c r="E1222">
        <v>842</v>
      </c>
      <c r="F1222">
        <v>117.75878303303899</v>
      </c>
      <c r="G1222">
        <v>20</v>
      </c>
      <c r="H1222">
        <v>3.29217975541094</v>
      </c>
    </row>
    <row r="1223" spans="1:8" x14ac:dyDescent="0.2">
      <c r="A1223">
        <v>1221</v>
      </c>
      <c r="B1223">
        <v>146.753424657534</v>
      </c>
      <c r="C1223">
        <v>146</v>
      </c>
      <c r="D1223">
        <v>154</v>
      </c>
      <c r="E1223">
        <v>844</v>
      </c>
      <c r="F1223">
        <v>117.75878303303899</v>
      </c>
      <c r="G1223">
        <v>20</v>
      </c>
      <c r="H1223">
        <v>3.29217975541094</v>
      </c>
    </row>
    <row r="1224" spans="1:8" x14ac:dyDescent="0.2">
      <c r="A1224">
        <v>1222</v>
      </c>
      <c r="B1224">
        <v>146.753424657534</v>
      </c>
      <c r="C1224">
        <v>146</v>
      </c>
      <c r="D1224">
        <v>154</v>
      </c>
      <c r="E1224">
        <v>845</v>
      </c>
      <c r="F1224">
        <v>117.75878303303899</v>
      </c>
      <c r="G1224">
        <v>20</v>
      </c>
      <c r="H1224">
        <v>3.29217975541094</v>
      </c>
    </row>
    <row r="1225" spans="1:8" x14ac:dyDescent="0.2">
      <c r="A1225">
        <v>1223</v>
      </c>
      <c r="B1225">
        <v>146.753424657534</v>
      </c>
      <c r="C1225">
        <v>146</v>
      </c>
      <c r="D1225">
        <v>154</v>
      </c>
      <c r="E1225">
        <v>847</v>
      </c>
      <c r="F1225">
        <v>117.75878303303899</v>
      </c>
      <c r="G1225">
        <v>20</v>
      </c>
      <c r="H1225">
        <v>3.29217975541094</v>
      </c>
    </row>
    <row r="1226" spans="1:8" x14ac:dyDescent="0.2">
      <c r="A1226">
        <v>1224</v>
      </c>
      <c r="B1226">
        <v>146.753424657534</v>
      </c>
      <c r="C1226">
        <v>146</v>
      </c>
      <c r="D1226">
        <v>154</v>
      </c>
      <c r="E1226">
        <v>847</v>
      </c>
      <c r="F1226">
        <v>117.75878303303899</v>
      </c>
      <c r="G1226">
        <v>20</v>
      </c>
      <c r="H1226">
        <v>3.29217975541094</v>
      </c>
    </row>
    <row r="1227" spans="1:8" x14ac:dyDescent="0.2">
      <c r="A1227">
        <v>1225</v>
      </c>
      <c r="B1227">
        <v>146.753424657534</v>
      </c>
      <c r="C1227">
        <v>146</v>
      </c>
      <c r="D1227">
        <v>154</v>
      </c>
      <c r="E1227">
        <v>848</v>
      </c>
      <c r="F1227">
        <v>117.75878303303899</v>
      </c>
      <c r="G1227">
        <v>20</v>
      </c>
      <c r="H1227">
        <v>3.29217975541094</v>
      </c>
    </row>
    <row r="1228" spans="1:8" x14ac:dyDescent="0.2">
      <c r="A1228">
        <v>1226</v>
      </c>
      <c r="B1228">
        <v>146.753424657534</v>
      </c>
      <c r="C1228">
        <v>146</v>
      </c>
      <c r="D1228">
        <v>154</v>
      </c>
      <c r="E1228">
        <v>848</v>
      </c>
      <c r="F1228">
        <v>117.75878303303899</v>
      </c>
      <c r="G1228">
        <v>20</v>
      </c>
      <c r="H1228">
        <v>3.29217975541094</v>
      </c>
    </row>
    <row r="1229" spans="1:8" x14ac:dyDescent="0.2">
      <c r="A1229">
        <v>1227</v>
      </c>
      <c r="B1229">
        <v>146.753424657534</v>
      </c>
      <c r="C1229">
        <v>146</v>
      </c>
      <c r="D1229">
        <v>154</v>
      </c>
      <c r="E1229">
        <v>848</v>
      </c>
      <c r="F1229">
        <v>117.75878303303899</v>
      </c>
      <c r="G1229">
        <v>20</v>
      </c>
      <c r="H1229">
        <v>3.29217975541094</v>
      </c>
    </row>
    <row r="1230" spans="1:8" x14ac:dyDescent="0.2">
      <c r="A1230">
        <v>1228</v>
      </c>
      <c r="B1230">
        <v>146.753424657534</v>
      </c>
      <c r="C1230">
        <v>146</v>
      </c>
      <c r="D1230">
        <v>154</v>
      </c>
      <c r="E1230">
        <v>851</v>
      </c>
      <c r="F1230">
        <v>117.75878303303899</v>
      </c>
      <c r="G1230">
        <v>20</v>
      </c>
      <c r="H1230">
        <v>3.29217975541094</v>
      </c>
    </row>
    <row r="1231" spans="1:8" x14ac:dyDescent="0.2">
      <c r="A1231">
        <v>1229</v>
      </c>
      <c r="B1231">
        <v>146.753424657534</v>
      </c>
      <c r="C1231">
        <v>146</v>
      </c>
      <c r="D1231">
        <v>154</v>
      </c>
      <c r="E1231">
        <v>852</v>
      </c>
      <c r="F1231">
        <v>117.75878303303899</v>
      </c>
      <c r="G1231">
        <v>20</v>
      </c>
      <c r="H1231">
        <v>3.29217975541094</v>
      </c>
    </row>
    <row r="1232" spans="1:8" x14ac:dyDescent="0.2">
      <c r="A1232">
        <v>1230</v>
      </c>
      <c r="B1232">
        <v>146.753424657534</v>
      </c>
      <c r="C1232">
        <v>146</v>
      </c>
      <c r="D1232">
        <v>154</v>
      </c>
      <c r="E1232">
        <v>854</v>
      </c>
      <c r="F1232">
        <v>117.75878303303899</v>
      </c>
      <c r="G1232">
        <v>20</v>
      </c>
      <c r="H1232">
        <v>3.29217975541094</v>
      </c>
    </row>
    <row r="1233" spans="1:8" x14ac:dyDescent="0.2">
      <c r="A1233">
        <v>1231</v>
      </c>
      <c r="B1233">
        <v>146.753424657534</v>
      </c>
      <c r="C1233">
        <v>146</v>
      </c>
      <c r="D1233">
        <v>154</v>
      </c>
      <c r="E1233">
        <v>854</v>
      </c>
      <c r="F1233">
        <v>117.75878303303899</v>
      </c>
      <c r="G1233">
        <v>20</v>
      </c>
      <c r="H1233">
        <v>3.29217975541094</v>
      </c>
    </row>
    <row r="1234" spans="1:8" x14ac:dyDescent="0.2">
      <c r="A1234">
        <v>1232</v>
      </c>
      <c r="B1234">
        <v>146.753424657534</v>
      </c>
      <c r="C1234">
        <v>146</v>
      </c>
      <c r="D1234">
        <v>154</v>
      </c>
      <c r="E1234">
        <v>854</v>
      </c>
      <c r="F1234">
        <v>117.75878303303899</v>
      </c>
      <c r="G1234">
        <v>20</v>
      </c>
      <c r="H1234">
        <v>3.29217975541094</v>
      </c>
    </row>
    <row r="1235" spans="1:8" x14ac:dyDescent="0.2">
      <c r="A1235">
        <v>1233</v>
      </c>
      <c r="B1235">
        <v>146.753424657534</v>
      </c>
      <c r="C1235">
        <v>146</v>
      </c>
      <c r="D1235">
        <v>154</v>
      </c>
      <c r="E1235">
        <v>855</v>
      </c>
      <c r="F1235">
        <v>117.75878303303899</v>
      </c>
      <c r="G1235">
        <v>20</v>
      </c>
      <c r="H1235">
        <v>3.29217975541094</v>
      </c>
    </row>
    <row r="1236" spans="1:8" x14ac:dyDescent="0.2">
      <c r="A1236">
        <v>1234</v>
      </c>
      <c r="B1236">
        <v>146.753424657534</v>
      </c>
      <c r="C1236">
        <v>146</v>
      </c>
      <c r="D1236">
        <v>154</v>
      </c>
      <c r="E1236">
        <v>856</v>
      </c>
      <c r="F1236">
        <v>117.75878303303899</v>
      </c>
      <c r="G1236">
        <v>20</v>
      </c>
      <c r="H1236">
        <v>3.29217975541094</v>
      </c>
    </row>
    <row r="1237" spans="1:8" x14ac:dyDescent="0.2">
      <c r="A1237">
        <v>1235</v>
      </c>
      <c r="B1237">
        <v>146.753424657534</v>
      </c>
      <c r="C1237">
        <v>146</v>
      </c>
      <c r="D1237">
        <v>154</v>
      </c>
      <c r="E1237">
        <v>856</v>
      </c>
      <c r="F1237">
        <v>117.75878303303899</v>
      </c>
      <c r="G1237">
        <v>20</v>
      </c>
      <c r="H1237">
        <v>3.29217975541094</v>
      </c>
    </row>
    <row r="1238" spans="1:8" x14ac:dyDescent="0.2">
      <c r="A1238">
        <v>1236</v>
      </c>
      <c r="B1238">
        <v>146.753424657534</v>
      </c>
      <c r="C1238">
        <v>146</v>
      </c>
      <c r="D1238">
        <v>154</v>
      </c>
      <c r="E1238">
        <v>857</v>
      </c>
      <c r="F1238">
        <v>117.75878303303899</v>
      </c>
      <c r="G1238">
        <v>20</v>
      </c>
      <c r="H1238">
        <v>3.29217975541094</v>
      </c>
    </row>
    <row r="1239" spans="1:8" x14ac:dyDescent="0.2">
      <c r="A1239">
        <v>1237</v>
      </c>
      <c r="B1239">
        <v>146.753424657534</v>
      </c>
      <c r="C1239">
        <v>146</v>
      </c>
      <c r="D1239">
        <v>154</v>
      </c>
      <c r="E1239">
        <v>859</v>
      </c>
      <c r="F1239">
        <v>117.75878303303899</v>
      </c>
      <c r="G1239">
        <v>20</v>
      </c>
      <c r="H1239">
        <v>3.29217975541094</v>
      </c>
    </row>
    <row r="1240" spans="1:8" x14ac:dyDescent="0.2">
      <c r="A1240">
        <v>1238</v>
      </c>
      <c r="B1240">
        <v>146.753424657534</v>
      </c>
      <c r="C1240">
        <v>146</v>
      </c>
      <c r="D1240">
        <v>155</v>
      </c>
      <c r="E1240">
        <v>859</v>
      </c>
      <c r="F1240">
        <v>117.75878303303899</v>
      </c>
      <c r="G1240">
        <v>20</v>
      </c>
      <c r="H1240">
        <v>3.29217975541094</v>
      </c>
    </row>
    <row r="1241" spans="1:8" x14ac:dyDescent="0.2">
      <c r="A1241">
        <v>1239</v>
      </c>
      <c r="B1241">
        <v>146.666666666666</v>
      </c>
      <c r="C1241">
        <v>147</v>
      </c>
      <c r="D1241">
        <v>155</v>
      </c>
      <c r="E1241">
        <v>860</v>
      </c>
      <c r="F1241">
        <v>117.362241336854</v>
      </c>
      <c r="G1241">
        <v>20</v>
      </c>
      <c r="H1241">
        <v>3.2881442421538001</v>
      </c>
    </row>
    <row r="1242" spans="1:8" x14ac:dyDescent="0.2">
      <c r="A1242">
        <v>1240</v>
      </c>
      <c r="B1242">
        <v>146.666666666666</v>
      </c>
      <c r="C1242">
        <v>147</v>
      </c>
      <c r="D1242">
        <v>155</v>
      </c>
      <c r="E1242">
        <v>862</v>
      </c>
      <c r="F1242">
        <v>117.362241336854</v>
      </c>
      <c r="G1242">
        <v>20</v>
      </c>
      <c r="H1242">
        <v>3.2881442421538001</v>
      </c>
    </row>
    <row r="1243" spans="1:8" x14ac:dyDescent="0.2">
      <c r="A1243">
        <v>1241</v>
      </c>
      <c r="B1243">
        <v>146.918918918918</v>
      </c>
      <c r="C1243">
        <v>148</v>
      </c>
      <c r="D1243">
        <v>156</v>
      </c>
      <c r="E1243">
        <v>861</v>
      </c>
      <c r="F1243">
        <v>117.00505380131</v>
      </c>
      <c r="G1243">
        <v>20</v>
      </c>
      <c r="H1243">
        <v>3.28661905308772</v>
      </c>
    </row>
    <row r="1244" spans="1:8" x14ac:dyDescent="0.2">
      <c r="A1244">
        <v>1242</v>
      </c>
      <c r="B1244">
        <v>146.918918918918</v>
      </c>
      <c r="C1244">
        <v>148</v>
      </c>
      <c r="D1244">
        <v>156</v>
      </c>
      <c r="E1244">
        <v>861</v>
      </c>
      <c r="F1244">
        <v>117.00505380131</v>
      </c>
      <c r="G1244">
        <v>20</v>
      </c>
      <c r="H1244">
        <v>3.28661905308772</v>
      </c>
    </row>
    <row r="1245" spans="1:8" x14ac:dyDescent="0.2">
      <c r="A1245">
        <v>1243</v>
      </c>
      <c r="B1245">
        <v>146.918918918918</v>
      </c>
      <c r="C1245">
        <v>148</v>
      </c>
      <c r="D1245">
        <v>156</v>
      </c>
      <c r="E1245">
        <v>861</v>
      </c>
      <c r="F1245">
        <v>117.00505380131</v>
      </c>
      <c r="G1245">
        <v>20</v>
      </c>
      <c r="H1245">
        <v>3.28661905308772</v>
      </c>
    </row>
    <row r="1246" spans="1:8" x14ac:dyDescent="0.2">
      <c r="A1246">
        <v>1244</v>
      </c>
      <c r="B1246">
        <v>146.918918918918</v>
      </c>
      <c r="C1246">
        <v>148</v>
      </c>
      <c r="D1246">
        <v>156</v>
      </c>
      <c r="E1246">
        <v>861</v>
      </c>
      <c r="F1246">
        <v>117.00505380131</v>
      </c>
      <c r="G1246">
        <v>20</v>
      </c>
      <c r="H1246">
        <v>3.28661905308772</v>
      </c>
    </row>
    <row r="1247" spans="1:8" x14ac:dyDescent="0.2">
      <c r="A1247">
        <v>1245</v>
      </c>
      <c r="B1247">
        <v>146.918918918918</v>
      </c>
      <c r="C1247">
        <v>148</v>
      </c>
      <c r="D1247">
        <v>158</v>
      </c>
      <c r="E1247">
        <v>860</v>
      </c>
      <c r="F1247">
        <v>117.00505380131</v>
      </c>
      <c r="G1247">
        <v>20</v>
      </c>
      <c r="H1247">
        <v>3.28661905308772</v>
      </c>
    </row>
    <row r="1248" spans="1:8" x14ac:dyDescent="0.2">
      <c r="A1248">
        <v>1246</v>
      </c>
      <c r="B1248">
        <v>146.918918918918</v>
      </c>
      <c r="C1248">
        <v>148</v>
      </c>
      <c r="D1248">
        <v>158</v>
      </c>
      <c r="E1248">
        <v>863</v>
      </c>
      <c r="F1248">
        <v>117.00505380131</v>
      </c>
      <c r="G1248">
        <v>20</v>
      </c>
      <c r="H1248">
        <v>3.28661905308772</v>
      </c>
    </row>
    <row r="1249" spans="1:8" x14ac:dyDescent="0.2">
      <c r="A1249">
        <v>1247</v>
      </c>
      <c r="B1249">
        <v>146.918918918918</v>
      </c>
      <c r="C1249">
        <v>148</v>
      </c>
      <c r="D1249">
        <v>158</v>
      </c>
      <c r="E1249">
        <v>864</v>
      </c>
      <c r="F1249">
        <v>117.00505380131</v>
      </c>
      <c r="G1249">
        <v>20</v>
      </c>
      <c r="H1249">
        <v>3.28661905308772</v>
      </c>
    </row>
    <row r="1250" spans="1:8" x14ac:dyDescent="0.2">
      <c r="A1250">
        <v>1248</v>
      </c>
      <c r="B1250">
        <v>146.918918918918</v>
      </c>
      <c r="C1250">
        <v>148</v>
      </c>
      <c r="D1250">
        <v>158</v>
      </c>
      <c r="E1250">
        <v>865</v>
      </c>
      <c r="F1250">
        <v>117.00505380131</v>
      </c>
      <c r="G1250">
        <v>20</v>
      </c>
      <c r="H1250">
        <v>3.28661905308772</v>
      </c>
    </row>
    <row r="1251" spans="1:8" x14ac:dyDescent="0.2">
      <c r="A1251">
        <v>1249</v>
      </c>
      <c r="B1251">
        <v>146.918918918918</v>
      </c>
      <c r="C1251">
        <v>148</v>
      </c>
      <c r="D1251">
        <v>158</v>
      </c>
      <c r="E1251">
        <v>865</v>
      </c>
      <c r="F1251">
        <v>117.00505380131</v>
      </c>
      <c r="G1251">
        <v>20</v>
      </c>
      <c r="H1251">
        <v>3.28661905308772</v>
      </c>
    </row>
    <row r="1252" spans="1:8" x14ac:dyDescent="0.2">
      <c r="A1252">
        <v>1250</v>
      </c>
      <c r="B1252">
        <v>146.44295302013401</v>
      </c>
      <c r="C1252">
        <v>149</v>
      </c>
      <c r="D1252">
        <v>158</v>
      </c>
      <c r="E1252">
        <v>866</v>
      </c>
      <c r="F1252">
        <v>116.755430872655</v>
      </c>
      <c r="G1252">
        <v>20</v>
      </c>
      <c r="H1252">
        <v>3.2808880575550798</v>
      </c>
    </row>
    <row r="1253" spans="1:8" x14ac:dyDescent="0.2">
      <c r="A1253">
        <v>1251</v>
      </c>
      <c r="B1253">
        <v>146.44295302013401</v>
      </c>
      <c r="C1253">
        <v>149</v>
      </c>
      <c r="D1253">
        <v>158</v>
      </c>
      <c r="E1253">
        <v>866</v>
      </c>
      <c r="F1253">
        <v>116.755430872655</v>
      </c>
      <c r="G1253">
        <v>20</v>
      </c>
      <c r="H1253">
        <v>3.2808880575550798</v>
      </c>
    </row>
    <row r="1254" spans="1:8" x14ac:dyDescent="0.2">
      <c r="A1254">
        <v>1252</v>
      </c>
      <c r="B1254">
        <v>146.44295302013401</v>
      </c>
      <c r="C1254">
        <v>149</v>
      </c>
      <c r="D1254">
        <v>158</v>
      </c>
      <c r="E1254">
        <v>868</v>
      </c>
      <c r="F1254">
        <v>116.755430872655</v>
      </c>
      <c r="G1254">
        <v>20</v>
      </c>
      <c r="H1254">
        <v>3.2808880575550798</v>
      </c>
    </row>
    <row r="1255" spans="1:8" x14ac:dyDescent="0.2">
      <c r="A1255">
        <v>1253</v>
      </c>
      <c r="B1255">
        <v>146.44295302013401</v>
      </c>
      <c r="C1255">
        <v>149</v>
      </c>
      <c r="D1255">
        <v>158</v>
      </c>
      <c r="E1255">
        <v>868</v>
      </c>
      <c r="F1255">
        <v>116.755430872655</v>
      </c>
      <c r="G1255">
        <v>20</v>
      </c>
      <c r="H1255">
        <v>3.2808880575550798</v>
      </c>
    </row>
    <row r="1256" spans="1:8" x14ac:dyDescent="0.2">
      <c r="A1256">
        <v>1254</v>
      </c>
      <c r="B1256">
        <v>148.433333333333</v>
      </c>
      <c r="C1256">
        <v>150</v>
      </c>
      <c r="D1256">
        <v>158</v>
      </c>
      <c r="E1256">
        <v>869</v>
      </c>
      <c r="F1256">
        <v>118.874859504532</v>
      </c>
      <c r="G1256">
        <v>20</v>
      </c>
      <c r="H1256">
        <v>3.2925184186379699</v>
      </c>
    </row>
    <row r="1257" spans="1:8" x14ac:dyDescent="0.2">
      <c r="A1257">
        <v>1255</v>
      </c>
      <c r="B1257">
        <v>148.433333333333</v>
      </c>
      <c r="C1257">
        <v>150</v>
      </c>
      <c r="D1257">
        <v>159</v>
      </c>
      <c r="E1257">
        <v>868</v>
      </c>
      <c r="F1257">
        <v>118.874859504532</v>
      </c>
      <c r="G1257">
        <v>20</v>
      </c>
      <c r="H1257">
        <v>3.2925184186379699</v>
      </c>
    </row>
    <row r="1258" spans="1:8" x14ac:dyDescent="0.2">
      <c r="A1258">
        <v>1256</v>
      </c>
      <c r="B1258">
        <v>148.433333333333</v>
      </c>
      <c r="C1258">
        <v>150</v>
      </c>
      <c r="D1258">
        <v>159</v>
      </c>
      <c r="E1258">
        <v>868</v>
      </c>
      <c r="F1258">
        <v>118.874859504532</v>
      </c>
      <c r="G1258">
        <v>20</v>
      </c>
      <c r="H1258">
        <v>3.2925184186379699</v>
      </c>
    </row>
    <row r="1259" spans="1:8" x14ac:dyDescent="0.2">
      <c r="A1259">
        <v>1257</v>
      </c>
      <c r="B1259">
        <v>148.433333333333</v>
      </c>
      <c r="C1259">
        <v>150</v>
      </c>
      <c r="D1259">
        <v>159</v>
      </c>
      <c r="E1259">
        <v>869</v>
      </c>
      <c r="F1259">
        <v>118.874859504532</v>
      </c>
      <c r="G1259">
        <v>20</v>
      </c>
      <c r="H1259">
        <v>3.2925184186379699</v>
      </c>
    </row>
    <row r="1260" spans="1:8" x14ac:dyDescent="0.2">
      <c r="A1260">
        <v>1258</v>
      </c>
      <c r="B1260">
        <v>148.433333333333</v>
      </c>
      <c r="C1260">
        <v>150</v>
      </c>
      <c r="D1260">
        <v>159</v>
      </c>
      <c r="E1260">
        <v>870</v>
      </c>
      <c r="F1260">
        <v>118.874859504532</v>
      </c>
      <c r="G1260">
        <v>20</v>
      </c>
      <c r="H1260">
        <v>3.2925184186379699</v>
      </c>
    </row>
    <row r="1261" spans="1:8" x14ac:dyDescent="0.2">
      <c r="A1261">
        <v>1259</v>
      </c>
      <c r="B1261">
        <v>148.433333333333</v>
      </c>
      <c r="C1261">
        <v>150</v>
      </c>
      <c r="D1261">
        <v>159</v>
      </c>
      <c r="E1261">
        <v>871</v>
      </c>
      <c r="F1261">
        <v>118.874859504532</v>
      </c>
      <c r="G1261">
        <v>20</v>
      </c>
      <c r="H1261">
        <v>3.2925184186379699</v>
      </c>
    </row>
    <row r="1262" spans="1:8" x14ac:dyDescent="0.2">
      <c r="A1262">
        <v>1260</v>
      </c>
      <c r="B1262">
        <v>148.433333333333</v>
      </c>
      <c r="C1262">
        <v>150</v>
      </c>
      <c r="D1262">
        <v>159</v>
      </c>
      <c r="E1262">
        <v>871</v>
      </c>
      <c r="F1262">
        <v>118.874859504532</v>
      </c>
      <c r="G1262">
        <v>20</v>
      </c>
      <c r="H1262">
        <v>3.2925184186379699</v>
      </c>
    </row>
    <row r="1263" spans="1:8" x14ac:dyDescent="0.2">
      <c r="A1263">
        <v>1261</v>
      </c>
      <c r="B1263">
        <v>148.433333333333</v>
      </c>
      <c r="C1263">
        <v>150</v>
      </c>
      <c r="D1263">
        <v>159</v>
      </c>
      <c r="E1263">
        <v>871</v>
      </c>
      <c r="F1263">
        <v>118.874859504532</v>
      </c>
      <c r="G1263">
        <v>20</v>
      </c>
      <c r="H1263">
        <v>3.2925184186379699</v>
      </c>
    </row>
    <row r="1264" spans="1:8" x14ac:dyDescent="0.2">
      <c r="A1264">
        <v>1262</v>
      </c>
      <c r="B1264">
        <v>148.433333333333</v>
      </c>
      <c r="C1264">
        <v>150</v>
      </c>
      <c r="D1264">
        <v>159</v>
      </c>
      <c r="E1264">
        <v>871</v>
      </c>
      <c r="F1264">
        <v>118.874859504532</v>
      </c>
      <c r="G1264">
        <v>20</v>
      </c>
      <c r="H1264">
        <v>3.2925184186379699</v>
      </c>
    </row>
    <row r="1265" spans="1:8" x14ac:dyDescent="0.2">
      <c r="A1265">
        <v>1263</v>
      </c>
      <c r="B1265">
        <v>148.433333333333</v>
      </c>
      <c r="C1265">
        <v>150</v>
      </c>
      <c r="D1265">
        <v>159</v>
      </c>
      <c r="E1265">
        <v>872</v>
      </c>
      <c r="F1265">
        <v>118.874859504532</v>
      </c>
      <c r="G1265">
        <v>20</v>
      </c>
      <c r="H1265">
        <v>3.2925184186379699</v>
      </c>
    </row>
    <row r="1266" spans="1:8" x14ac:dyDescent="0.2">
      <c r="A1266">
        <v>1264</v>
      </c>
      <c r="B1266">
        <v>147.827814569536</v>
      </c>
      <c r="C1266">
        <v>151</v>
      </c>
      <c r="D1266">
        <v>159</v>
      </c>
      <c r="E1266">
        <v>875</v>
      </c>
      <c r="F1266">
        <v>118.71245026898499</v>
      </c>
      <c r="G1266">
        <v>20</v>
      </c>
      <c r="H1266">
        <v>3.31753471965086</v>
      </c>
    </row>
    <row r="1267" spans="1:8" x14ac:dyDescent="0.2">
      <c r="A1267">
        <v>1265</v>
      </c>
      <c r="B1267">
        <v>147.827814569536</v>
      </c>
      <c r="C1267">
        <v>151</v>
      </c>
      <c r="D1267">
        <v>159</v>
      </c>
      <c r="E1267">
        <v>877</v>
      </c>
      <c r="F1267">
        <v>118.71245026898499</v>
      </c>
      <c r="G1267">
        <v>20</v>
      </c>
      <c r="H1267">
        <v>3.31753471965086</v>
      </c>
    </row>
    <row r="1268" spans="1:8" x14ac:dyDescent="0.2">
      <c r="A1268">
        <v>1266</v>
      </c>
      <c r="B1268">
        <v>147.827814569536</v>
      </c>
      <c r="C1268">
        <v>151</v>
      </c>
      <c r="D1268">
        <v>159</v>
      </c>
      <c r="E1268">
        <v>879</v>
      </c>
      <c r="F1268">
        <v>118.71245026898499</v>
      </c>
      <c r="G1268">
        <v>20</v>
      </c>
      <c r="H1268">
        <v>3.31753471965086</v>
      </c>
    </row>
    <row r="1269" spans="1:8" x14ac:dyDescent="0.2">
      <c r="A1269">
        <v>1267</v>
      </c>
      <c r="B1269">
        <v>147.827814569536</v>
      </c>
      <c r="C1269">
        <v>151</v>
      </c>
      <c r="D1269">
        <v>160</v>
      </c>
      <c r="E1269">
        <v>879</v>
      </c>
      <c r="F1269">
        <v>118.71245026898499</v>
      </c>
      <c r="G1269">
        <v>20</v>
      </c>
      <c r="H1269">
        <v>3.31753471965086</v>
      </c>
    </row>
    <row r="1270" spans="1:8" x14ac:dyDescent="0.2">
      <c r="A1270">
        <v>1268</v>
      </c>
      <c r="B1270">
        <v>147.827814569536</v>
      </c>
      <c r="C1270">
        <v>151</v>
      </c>
      <c r="D1270">
        <v>160</v>
      </c>
      <c r="E1270">
        <v>880</v>
      </c>
      <c r="F1270">
        <v>118.71245026898499</v>
      </c>
      <c r="G1270">
        <v>20</v>
      </c>
      <c r="H1270">
        <v>3.31753471965086</v>
      </c>
    </row>
    <row r="1271" spans="1:8" x14ac:dyDescent="0.2">
      <c r="A1271">
        <v>1269</v>
      </c>
      <c r="B1271">
        <v>147.827814569536</v>
      </c>
      <c r="C1271">
        <v>151</v>
      </c>
      <c r="D1271">
        <v>160</v>
      </c>
      <c r="E1271">
        <v>880</v>
      </c>
      <c r="F1271">
        <v>118.71245026898499</v>
      </c>
      <c r="G1271">
        <v>20</v>
      </c>
      <c r="H1271">
        <v>3.31753471965086</v>
      </c>
    </row>
    <row r="1272" spans="1:8" x14ac:dyDescent="0.2">
      <c r="A1272">
        <v>1270</v>
      </c>
      <c r="B1272">
        <v>147.827814569536</v>
      </c>
      <c r="C1272">
        <v>151</v>
      </c>
      <c r="D1272">
        <v>160</v>
      </c>
      <c r="E1272">
        <v>882</v>
      </c>
      <c r="F1272">
        <v>118.71245026898499</v>
      </c>
      <c r="G1272">
        <v>20</v>
      </c>
      <c r="H1272">
        <v>3.31753471965086</v>
      </c>
    </row>
    <row r="1273" spans="1:8" x14ac:dyDescent="0.2">
      <c r="A1273">
        <v>1271</v>
      </c>
      <c r="B1273">
        <v>147.827814569536</v>
      </c>
      <c r="C1273">
        <v>151</v>
      </c>
      <c r="D1273">
        <v>160</v>
      </c>
      <c r="E1273">
        <v>883</v>
      </c>
      <c r="F1273">
        <v>118.71245026898499</v>
      </c>
      <c r="G1273">
        <v>20</v>
      </c>
      <c r="H1273">
        <v>3.31753471965086</v>
      </c>
    </row>
    <row r="1274" spans="1:8" x14ac:dyDescent="0.2">
      <c r="A1274">
        <v>1272</v>
      </c>
      <c r="B1274">
        <v>147.827814569536</v>
      </c>
      <c r="C1274">
        <v>151</v>
      </c>
      <c r="D1274">
        <v>160</v>
      </c>
      <c r="E1274">
        <v>885</v>
      </c>
      <c r="F1274">
        <v>118.71245026898499</v>
      </c>
      <c r="G1274">
        <v>20</v>
      </c>
      <c r="H1274">
        <v>3.31753471965086</v>
      </c>
    </row>
    <row r="1275" spans="1:8" x14ac:dyDescent="0.2">
      <c r="A1275">
        <v>1273</v>
      </c>
      <c r="B1275">
        <v>147.827814569536</v>
      </c>
      <c r="C1275">
        <v>151</v>
      </c>
      <c r="D1275">
        <v>160</v>
      </c>
      <c r="E1275">
        <v>887</v>
      </c>
      <c r="F1275">
        <v>118.71245026898499</v>
      </c>
      <c r="G1275">
        <v>20</v>
      </c>
      <c r="H1275">
        <v>3.31753471965086</v>
      </c>
    </row>
    <row r="1276" spans="1:8" x14ac:dyDescent="0.2">
      <c r="A1276">
        <v>1274</v>
      </c>
      <c r="B1276">
        <v>147.827814569536</v>
      </c>
      <c r="C1276">
        <v>151</v>
      </c>
      <c r="D1276">
        <v>160</v>
      </c>
      <c r="E1276">
        <v>888</v>
      </c>
      <c r="F1276">
        <v>118.71245026898499</v>
      </c>
      <c r="G1276">
        <v>20</v>
      </c>
      <c r="H1276">
        <v>3.31753471965086</v>
      </c>
    </row>
    <row r="1277" spans="1:8" x14ac:dyDescent="0.2">
      <c r="A1277">
        <v>1275</v>
      </c>
      <c r="B1277">
        <v>147.827814569536</v>
      </c>
      <c r="C1277">
        <v>151</v>
      </c>
      <c r="D1277">
        <v>160</v>
      </c>
      <c r="E1277">
        <v>890</v>
      </c>
      <c r="F1277">
        <v>118.71245026898499</v>
      </c>
      <c r="G1277">
        <v>20</v>
      </c>
      <c r="H1277">
        <v>3.31753471965086</v>
      </c>
    </row>
    <row r="1278" spans="1:8" x14ac:dyDescent="0.2">
      <c r="A1278">
        <v>1276</v>
      </c>
      <c r="B1278">
        <v>147.827814569536</v>
      </c>
      <c r="C1278">
        <v>151</v>
      </c>
      <c r="D1278">
        <v>160</v>
      </c>
      <c r="E1278">
        <v>892</v>
      </c>
      <c r="F1278">
        <v>118.71245026898499</v>
      </c>
      <c r="G1278">
        <v>20</v>
      </c>
      <c r="H1278">
        <v>3.31753471965086</v>
      </c>
    </row>
    <row r="1279" spans="1:8" x14ac:dyDescent="0.2">
      <c r="A1279">
        <v>1277</v>
      </c>
      <c r="B1279">
        <v>147.827814569536</v>
      </c>
      <c r="C1279">
        <v>151</v>
      </c>
      <c r="D1279">
        <v>160</v>
      </c>
      <c r="E1279">
        <v>893</v>
      </c>
      <c r="F1279">
        <v>118.71245026898499</v>
      </c>
      <c r="G1279">
        <v>20</v>
      </c>
      <c r="H1279">
        <v>3.3175347196508702</v>
      </c>
    </row>
    <row r="1280" spans="1:8" x14ac:dyDescent="0.2">
      <c r="A1280">
        <v>1278</v>
      </c>
      <c r="B1280">
        <v>147.827814569536</v>
      </c>
      <c r="C1280">
        <v>151</v>
      </c>
      <c r="D1280">
        <v>161</v>
      </c>
      <c r="E1280">
        <v>894</v>
      </c>
      <c r="F1280">
        <v>118.71245026898499</v>
      </c>
      <c r="G1280">
        <v>20</v>
      </c>
      <c r="H1280">
        <v>3.31753471965086</v>
      </c>
    </row>
    <row r="1281" spans="1:8" x14ac:dyDescent="0.2">
      <c r="A1281">
        <v>1279</v>
      </c>
      <c r="B1281">
        <v>147.827814569536</v>
      </c>
      <c r="C1281">
        <v>151</v>
      </c>
      <c r="D1281">
        <v>161</v>
      </c>
      <c r="E1281">
        <v>894</v>
      </c>
      <c r="F1281">
        <v>118.71245026898499</v>
      </c>
      <c r="G1281">
        <v>20</v>
      </c>
      <c r="H1281">
        <v>3.31753471965086</v>
      </c>
    </row>
    <row r="1282" spans="1:8" x14ac:dyDescent="0.2">
      <c r="A1282">
        <v>1280</v>
      </c>
      <c r="B1282">
        <v>148.61842105263099</v>
      </c>
      <c r="C1282">
        <v>152</v>
      </c>
      <c r="D1282">
        <v>161</v>
      </c>
      <c r="E1282">
        <v>894</v>
      </c>
      <c r="F1282">
        <v>118.71947996778999</v>
      </c>
      <c r="G1282">
        <v>20</v>
      </c>
      <c r="H1282">
        <v>3.3157524848537898</v>
      </c>
    </row>
    <row r="1283" spans="1:8" x14ac:dyDescent="0.2">
      <c r="A1283">
        <v>1281</v>
      </c>
      <c r="B1283">
        <v>148.61842105263099</v>
      </c>
      <c r="C1283">
        <v>152</v>
      </c>
      <c r="D1283">
        <v>161</v>
      </c>
      <c r="E1283">
        <v>894</v>
      </c>
      <c r="F1283">
        <v>118.71947996778999</v>
      </c>
      <c r="G1283">
        <v>20</v>
      </c>
      <c r="H1283">
        <v>3.3157524848537898</v>
      </c>
    </row>
    <row r="1284" spans="1:8" x14ac:dyDescent="0.2">
      <c r="A1284">
        <v>1282</v>
      </c>
      <c r="B1284">
        <v>148.61842105263099</v>
      </c>
      <c r="C1284">
        <v>152</v>
      </c>
      <c r="D1284">
        <v>161</v>
      </c>
      <c r="E1284">
        <v>894</v>
      </c>
      <c r="F1284">
        <v>118.71947996778999</v>
      </c>
      <c r="G1284">
        <v>20</v>
      </c>
      <c r="H1284">
        <v>3.3157524848537898</v>
      </c>
    </row>
    <row r="1285" spans="1:8" x14ac:dyDescent="0.2">
      <c r="A1285">
        <v>1283</v>
      </c>
      <c r="B1285">
        <v>148.61842105263099</v>
      </c>
      <c r="C1285">
        <v>152</v>
      </c>
      <c r="D1285">
        <v>161</v>
      </c>
      <c r="E1285">
        <v>895</v>
      </c>
      <c r="F1285">
        <v>118.71947996778999</v>
      </c>
      <c r="G1285">
        <v>20</v>
      </c>
      <c r="H1285">
        <v>3.3157524848537898</v>
      </c>
    </row>
    <row r="1286" spans="1:8" x14ac:dyDescent="0.2">
      <c r="A1286">
        <v>1284</v>
      </c>
      <c r="B1286">
        <v>148.117647058823</v>
      </c>
      <c r="C1286">
        <v>153</v>
      </c>
      <c r="D1286">
        <v>161</v>
      </c>
      <c r="E1286">
        <v>896</v>
      </c>
      <c r="F1286">
        <v>118.491826539028</v>
      </c>
      <c r="G1286">
        <v>20</v>
      </c>
      <c r="H1286">
        <v>3.3049982745500199</v>
      </c>
    </row>
    <row r="1287" spans="1:8" x14ac:dyDescent="0.2">
      <c r="A1287">
        <v>1285</v>
      </c>
      <c r="B1287">
        <v>148.117647058823</v>
      </c>
      <c r="C1287">
        <v>153</v>
      </c>
      <c r="D1287">
        <v>161</v>
      </c>
      <c r="E1287">
        <v>896</v>
      </c>
      <c r="F1287">
        <v>118.491826539028</v>
      </c>
      <c r="G1287">
        <v>20</v>
      </c>
      <c r="H1287">
        <v>3.3049982745500199</v>
      </c>
    </row>
    <row r="1288" spans="1:8" x14ac:dyDescent="0.2">
      <c r="A1288">
        <v>1286</v>
      </c>
      <c r="B1288">
        <v>148.20129870129799</v>
      </c>
      <c r="C1288">
        <v>154</v>
      </c>
      <c r="D1288">
        <v>161</v>
      </c>
      <c r="E1288">
        <v>897</v>
      </c>
      <c r="F1288">
        <v>118.11101864595901</v>
      </c>
      <c r="G1288">
        <v>20</v>
      </c>
      <c r="H1288">
        <v>3.3156481279004302</v>
      </c>
    </row>
    <row r="1289" spans="1:8" x14ac:dyDescent="0.2">
      <c r="A1289">
        <v>1287</v>
      </c>
      <c r="B1289">
        <v>148.20129870129799</v>
      </c>
      <c r="C1289">
        <v>154</v>
      </c>
      <c r="D1289">
        <v>161</v>
      </c>
      <c r="E1289">
        <v>898</v>
      </c>
      <c r="F1289">
        <v>118.11101864595901</v>
      </c>
      <c r="G1289">
        <v>20</v>
      </c>
      <c r="H1289">
        <v>3.3156481279004302</v>
      </c>
    </row>
    <row r="1290" spans="1:8" x14ac:dyDescent="0.2">
      <c r="A1290">
        <v>1288</v>
      </c>
      <c r="B1290">
        <v>148.20129870129799</v>
      </c>
      <c r="C1290">
        <v>154</v>
      </c>
      <c r="D1290">
        <v>162</v>
      </c>
      <c r="E1290">
        <v>898</v>
      </c>
      <c r="F1290">
        <v>118.11101864595901</v>
      </c>
      <c r="G1290">
        <v>20</v>
      </c>
      <c r="H1290">
        <v>3.3156481279004302</v>
      </c>
    </row>
    <row r="1291" spans="1:8" x14ac:dyDescent="0.2">
      <c r="A1291">
        <v>1289</v>
      </c>
      <c r="B1291">
        <v>148.20129870129799</v>
      </c>
      <c r="C1291">
        <v>154</v>
      </c>
      <c r="D1291">
        <v>162</v>
      </c>
      <c r="E1291">
        <v>898</v>
      </c>
      <c r="F1291">
        <v>118.11101864595901</v>
      </c>
      <c r="G1291">
        <v>20</v>
      </c>
      <c r="H1291">
        <v>3.3156481279004302</v>
      </c>
    </row>
    <row r="1292" spans="1:8" x14ac:dyDescent="0.2">
      <c r="A1292">
        <v>1290</v>
      </c>
      <c r="B1292">
        <v>148.20129870129799</v>
      </c>
      <c r="C1292">
        <v>154</v>
      </c>
      <c r="D1292">
        <v>162</v>
      </c>
      <c r="E1292">
        <v>898</v>
      </c>
      <c r="F1292">
        <v>118.11101864595901</v>
      </c>
      <c r="G1292">
        <v>20</v>
      </c>
      <c r="H1292">
        <v>3.3156481279004302</v>
      </c>
    </row>
    <row r="1293" spans="1:8" x14ac:dyDescent="0.2">
      <c r="A1293">
        <v>1291</v>
      </c>
      <c r="B1293">
        <v>148.20129870129799</v>
      </c>
      <c r="C1293">
        <v>154</v>
      </c>
      <c r="D1293">
        <v>162</v>
      </c>
      <c r="E1293">
        <v>898</v>
      </c>
      <c r="F1293">
        <v>118.11101864595901</v>
      </c>
      <c r="G1293">
        <v>20</v>
      </c>
      <c r="H1293">
        <v>3.3156481279004302</v>
      </c>
    </row>
    <row r="1294" spans="1:8" x14ac:dyDescent="0.2">
      <c r="A1294">
        <v>1292</v>
      </c>
      <c r="B1294">
        <v>148.20129870129799</v>
      </c>
      <c r="C1294">
        <v>154</v>
      </c>
      <c r="D1294">
        <v>163</v>
      </c>
      <c r="E1294">
        <v>897</v>
      </c>
      <c r="F1294">
        <v>118.11101864595901</v>
      </c>
      <c r="G1294">
        <v>20</v>
      </c>
      <c r="H1294">
        <v>3.3156481279004302</v>
      </c>
    </row>
    <row r="1295" spans="1:8" x14ac:dyDescent="0.2">
      <c r="A1295">
        <v>1293</v>
      </c>
      <c r="B1295">
        <v>148.20129870129799</v>
      </c>
      <c r="C1295">
        <v>154</v>
      </c>
      <c r="D1295">
        <v>163</v>
      </c>
      <c r="E1295">
        <v>897</v>
      </c>
      <c r="F1295">
        <v>118.11101864595901</v>
      </c>
      <c r="G1295">
        <v>20</v>
      </c>
      <c r="H1295">
        <v>3.3156481279004302</v>
      </c>
    </row>
    <row r="1296" spans="1:8" x14ac:dyDescent="0.2">
      <c r="A1296">
        <v>1294</v>
      </c>
      <c r="B1296">
        <v>148.20129870129799</v>
      </c>
      <c r="C1296">
        <v>154</v>
      </c>
      <c r="D1296">
        <v>163</v>
      </c>
      <c r="E1296">
        <v>897</v>
      </c>
      <c r="F1296">
        <v>118.11101864595901</v>
      </c>
      <c r="G1296">
        <v>20</v>
      </c>
      <c r="H1296">
        <v>3.3156481279004302</v>
      </c>
    </row>
    <row r="1297" spans="1:8" x14ac:dyDescent="0.2">
      <c r="A1297">
        <v>1295</v>
      </c>
      <c r="B1297">
        <v>148.20129870129799</v>
      </c>
      <c r="C1297">
        <v>154</v>
      </c>
      <c r="D1297">
        <v>163</v>
      </c>
      <c r="E1297">
        <v>899</v>
      </c>
      <c r="F1297">
        <v>118.11101864595901</v>
      </c>
      <c r="G1297">
        <v>20</v>
      </c>
      <c r="H1297">
        <v>3.3156481279004302</v>
      </c>
    </row>
    <row r="1298" spans="1:8" x14ac:dyDescent="0.2">
      <c r="A1298">
        <v>1296</v>
      </c>
      <c r="B1298">
        <v>148.20129870129799</v>
      </c>
      <c r="C1298">
        <v>154</v>
      </c>
      <c r="D1298">
        <v>163</v>
      </c>
      <c r="E1298">
        <v>899</v>
      </c>
      <c r="F1298">
        <v>118.11101864595901</v>
      </c>
      <c r="G1298">
        <v>20</v>
      </c>
      <c r="H1298">
        <v>3.3156481279004302</v>
      </c>
    </row>
    <row r="1299" spans="1:8" x14ac:dyDescent="0.2">
      <c r="A1299">
        <v>1297</v>
      </c>
      <c r="B1299">
        <v>148.238709677419</v>
      </c>
      <c r="C1299">
        <v>155</v>
      </c>
      <c r="D1299">
        <v>164</v>
      </c>
      <c r="E1299">
        <v>899</v>
      </c>
      <c r="F1299">
        <v>117.730314229843</v>
      </c>
      <c r="G1299">
        <v>20</v>
      </c>
      <c r="H1299">
        <v>3.3395587566871998</v>
      </c>
    </row>
    <row r="1300" spans="1:8" x14ac:dyDescent="0.2">
      <c r="A1300">
        <v>1298</v>
      </c>
      <c r="B1300">
        <v>148.238709677419</v>
      </c>
      <c r="C1300">
        <v>155</v>
      </c>
      <c r="D1300">
        <v>164</v>
      </c>
      <c r="E1300">
        <v>899</v>
      </c>
      <c r="F1300">
        <v>117.730314229843</v>
      </c>
      <c r="G1300">
        <v>20</v>
      </c>
      <c r="H1300">
        <v>3.33955875668719</v>
      </c>
    </row>
    <row r="1301" spans="1:8" x14ac:dyDescent="0.2">
      <c r="A1301">
        <v>1299</v>
      </c>
      <c r="B1301">
        <v>148.66025641025601</v>
      </c>
      <c r="C1301">
        <v>156</v>
      </c>
      <c r="D1301">
        <v>164</v>
      </c>
      <c r="E1301">
        <v>899</v>
      </c>
      <c r="F1301">
        <v>117.469663121081</v>
      </c>
      <c r="G1301">
        <v>20</v>
      </c>
      <c r="H1301">
        <v>3.3408481135067798</v>
      </c>
    </row>
    <row r="1302" spans="1:8" x14ac:dyDescent="0.2">
      <c r="A1302">
        <v>1300</v>
      </c>
      <c r="B1302">
        <v>148.66025641025601</v>
      </c>
      <c r="C1302">
        <v>156</v>
      </c>
      <c r="D1302">
        <v>164</v>
      </c>
      <c r="E1302">
        <v>900</v>
      </c>
      <c r="F1302">
        <v>117.469663121081</v>
      </c>
      <c r="G1302">
        <v>20</v>
      </c>
      <c r="H1302">
        <v>3.3408481135067798</v>
      </c>
    </row>
    <row r="1303" spans="1:8" x14ac:dyDescent="0.2">
      <c r="A1303">
        <v>1301</v>
      </c>
      <c r="B1303">
        <v>148.66025641025601</v>
      </c>
      <c r="C1303">
        <v>156</v>
      </c>
      <c r="D1303">
        <v>164</v>
      </c>
      <c r="E1303">
        <v>900</v>
      </c>
      <c r="F1303">
        <v>117.469663121081</v>
      </c>
      <c r="G1303">
        <v>20</v>
      </c>
      <c r="H1303">
        <v>3.3408481135067798</v>
      </c>
    </row>
    <row r="1304" spans="1:8" x14ac:dyDescent="0.2">
      <c r="A1304">
        <v>1302</v>
      </c>
      <c r="B1304">
        <v>148.66025641025601</v>
      </c>
      <c r="C1304">
        <v>156</v>
      </c>
      <c r="D1304">
        <v>164</v>
      </c>
      <c r="E1304">
        <v>903</v>
      </c>
      <c r="F1304">
        <v>117.469663121081</v>
      </c>
      <c r="G1304">
        <v>20</v>
      </c>
      <c r="H1304">
        <v>3.3408481135067798</v>
      </c>
    </row>
    <row r="1305" spans="1:8" x14ac:dyDescent="0.2">
      <c r="A1305">
        <v>1303</v>
      </c>
      <c r="B1305">
        <v>149.566878980891</v>
      </c>
      <c r="C1305">
        <v>157</v>
      </c>
      <c r="D1305">
        <v>164</v>
      </c>
      <c r="E1305">
        <v>904</v>
      </c>
      <c r="F1305">
        <v>117.641216069389</v>
      </c>
      <c r="G1305">
        <v>20</v>
      </c>
      <c r="H1305">
        <v>3.4506312932457699</v>
      </c>
    </row>
    <row r="1306" spans="1:8" x14ac:dyDescent="0.2">
      <c r="A1306">
        <v>1304</v>
      </c>
      <c r="B1306">
        <v>149.566878980891</v>
      </c>
      <c r="C1306">
        <v>157</v>
      </c>
      <c r="D1306">
        <v>164</v>
      </c>
      <c r="E1306">
        <v>906</v>
      </c>
      <c r="F1306">
        <v>117.641216069389</v>
      </c>
      <c r="G1306">
        <v>20</v>
      </c>
      <c r="H1306">
        <v>3.4506312932457699</v>
      </c>
    </row>
    <row r="1307" spans="1:8" x14ac:dyDescent="0.2">
      <c r="A1307">
        <v>1305</v>
      </c>
      <c r="B1307">
        <v>149.566878980891</v>
      </c>
      <c r="C1307">
        <v>157</v>
      </c>
      <c r="D1307">
        <v>164</v>
      </c>
      <c r="E1307">
        <v>906</v>
      </c>
      <c r="F1307">
        <v>117.641216069389</v>
      </c>
      <c r="G1307">
        <v>20</v>
      </c>
      <c r="H1307">
        <v>3.4506312932457699</v>
      </c>
    </row>
    <row r="1308" spans="1:8" x14ac:dyDescent="0.2">
      <c r="A1308">
        <v>1306</v>
      </c>
      <c r="B1308">
        <v>149.566878980891</v>
      </c>
      <c r="C1308">
        <v>157</v>
      </c>
      <c r="D1308">
        <v>164</v>
      </c>
      <c r="E1308">
        <v>907</v>
      </c>
      <c r="F1308">
        <v>117.641216069389</v>
      </c>
      <c r="G1308">
        <v>20</v>
      </c>
      <c r="H1308">
        <v>3.4506312932457699</v>
      </c>
    </row>
    <row r="1309" spans="1:8" x14ac:dyDescent="0.2">
      <c r="A1309">
        <v>1307</v>
      </c>
      <c r="B1309">
        <v>149.566878980891</v>
      </c>
      <c r="C1309">
        <v>157</v>
      </c>
      <c r="D1309">
        <v>164</v>
      </c>
      <c r="E1309">
        <v>907</v>
      </c>
      <c r="F1309">
        <v>117.641216069389</v>
      </c>
      <c r="G1309">
        <v>20</v>
      </c>
      <c r="H1309">
        <v>3.4506312932457699</v>
      </c>
    </row>
    <row r="1310" spans="1:8" x14ac:dyDescent="0.2">
      <c r="A1310">
        <v>1308</v>
      </c>
      <c r="B1310">
        <v>149.566878980891</v>
      </c>
      <c r="C1310">
        <v>157</v>
      </c>
      <c r="D1310">
        <v>164</v>
      </c>
      <c r="E1310">
        <v>907</v>
      </c>
      <c r="F1310">
        <v>117.641216069389</v>
      </c>
      <c r="G1310">
        <v>20</v>
      </c>
      <c r="H1310">
        <v>3.4506312932457699</v>
      </c>
    </row>
    <row r="1311" spans="1:8" x14ac:dyDescent="0.2">
      <c r="A1311">
        <v>1309</v>
      </c>
      <c r="B1311">
        <v>149.566878980891</v>
      </c>
      <c r="C1311">
        <v>157</v>
      </c>
      <c r="D1311">
        <v>164</v>
      </c>
      <c r="E1311">
        <v>907</v>
      </c>
      <c r="F1311">
        <v>117.641216069389</v>
      </c>
      <c r="G1311">
        <v>20</v>
      </c>
      <c r="H1311">
        <v>3.4506312932457699</v>
      </c>
    </row>
    <row r="1312" spans="1:8" x14ac:dyDescent="0.2">
      <c r="A1312">
        <v>1310</v>
      </c>
      <c r="B1312">
        <v>149.566878980891</v>
      </c>
      <c r="C1312">
        <v>157</v>
      </c>
      <c r="D1312">
        <v>164</v>
      </c>
      <c r="E1312">
        <v>907</v>
      </c>
      <c r="F1312">
        <v>117.641216069389</v>
      </c>
      <c r="G1312">
        <v>20</v>
      </c>
      <c r="H1312">
        <v>3.4506312932457699</v>
      </c>
    </row>
    <row r="1313" spans="1:8" x14ac:dyDescent="0.2">
      <c r="A1313">
        <v>1311</v>
      </c>
      <c r="B1313">
        <v>149.566878980891</v>
      </c>
      <c r="C1313">
        <v>157</v>
      </c>
      <c r="D1313">
        <v>164</v>
      </c>
      <c r="E1313">
        <v>907</v>
      </c>
      <c r="F1313">
        <v>117.641216069389</v>
      </c>
      <c r="G1313">
        <v>20</v>
      </c>
      <c r="H1313">
        <v>3.4506312932457699</v>
      </c>
    </row>
    <row r="1314" spans="1:8" x14ac:dyDescent="0.2">
      <c r="A1314">
        <v>1312</v>
      </c>
      <c r="B1314">
        <v>149.566878980891</v>
      </c>
      <c r="C1314">
        <v>157</v>
      </c>
      <c r="D1314">
        <v>164</v>
      </c>
      <c r="E1314">
        <v>908</v>
      </c>
      <c r="F1314">
        <v>117.641216069389</v>
      </c>
      <c r="G1314">
        <v>20</v>
      </c>
      <c r="H1314">
        <v>3.4506312932457699</v>
      </c>
    </row>
    <row r="1315" spans="1:8" x14ac:dyDescent="0.2">
      <c r="A1315">
        <v>1313</v>
      </c>
      <c r="B1315">
        <v>149.566878980891</v>
      </c>
      <c r="C1315">
        <v>157</v>
      </c>
      <c r="D1315">
        <v>164</v>
      </c>
      <c r="E1315">
        <v>908</v>
      </c>
      <c r="F1315">
        <v>117.641216069389</v>
      </c>
      <c r="G1315">
        <v>20</v>
      </c>
      <c r="H1315">
        <v>3.4506312932457699</v>
      </c>
    </row>
    <row r="1316" spans="1:8" x14ac:dyDescent="0.2">
      <c r="A1316">
        <v>1314</v>
      </c>
      <c r="B1316">
        <v>149.26582278481001</v>
      </c>
      <c r="C1316">
        <v>158</v>
      </c>
      <c r="D1316">
        <v>165</v>
      </c>
      <c r="E1316">
        <v>908</v>
      </c>
      <c r="F1316">
        <v>117.32899852640401</v>
      </c>
      <c r="G1316">
        <v>20</v>
      </c>
      <c r="H1316">
        <v>3.4371484366514902</v>
      </c>
    </row>
    <row r="1317" spans="1:8" x14ac:dyDescent="0.2">
      <c r="A1317">
        <v>1315</v>
      </c>
      <c r="B1317">
        <v>149.26582278481001</v>
      </c>
      <c r="C1317">
        <v>158</v>
      </c>
      <c r="D1317">
        <v>165</v>
      </c>
      <c r="E1317">
        <v>908</v>
      </c>
      <c r="F1317">
        <v>117.32899852640401</v>
      </c>
      <c r="G1317">
        <v>20</v>
      </c>
      <c r="H1317">
        <v>3.4371484366514902</v>
      </c>
    </row>
    <row r="1318" spans="1:8" x14ac:dyDescent="0.2">
      <c r="A1318">
        <v>1316</v>
      </c>
      <c r="B1318">
        <v>149.26582278481001</v>
      </c>
      <c r="C1318">
        <v>158</v>
      </c>
      <c r="D1318">
        <v>165</v>
      </c>
      <c r="E1318">
        <v>909</v>
      </c>
      <c r="F1318">
        <v>117.32899852640401</v>
      </c>
      <c r="G1318">
        <v>20</v>
      </c>
      <c r="H1318">
        <v>3.4371484366514902</v>
      </c>
    </row>
    <row r="1319" spans="1:8" x14ac:dyDescent="0.2">
      <c r="A1319">
        <v>1317</v>
      </c>
      <c r="B1319">
        <v>149.26582278481001</v>
      </c>
      <c r="C1319">
        <v>158</v>
      </c>
      <c r="D1319">
        <v>165</v>
      </c>
      <c r="E1319">
        <v>910</v>
      </c>
      <c r="F1319">
        <v>117.32899852640401</v>
      </c>
      <c r="G1319">
        <v>20</v>
      </c>
      <c r="H1319">
        <v>3.4371484366514902</v>
      </c>
    </row>
    <row r="1320" spans="1:8" x14ac:dyDescent="0.2">
      <c r="A1320">
        <v>1318</v>
      </c>
      <c r="B1320">
        <v>149.26582278481001</v>
      </c>
      <c r="C1320">
        <v>158</v>
      </c>
      <c r="D1320">
        <v>165</v>
      </c>
      <c r="E1320">
        <v>910</v>
      </c>
      <c r="F1320">
        <v>117.32899852640401</v>
      </c>
      <c r="G1320">
        <v>20</v>
      </c>
      <c r="H1320">
        <v>3.4371484366514902</v>
      </c>
    </row>
    <row r="1321" spans="1:8" x14ac:dyDescent="0.2">
      <c r="A1321">
        <v>1319</v>
      </c>
      <c r="B1321">
        <v>149.26582278481001</v>
      </c>
      <c r="C1321">
        <v>158</v>
      </c>
      <c r="D1321">
        <v>165</v>
      </c>
      <c r="E1321">
        <v>910</v>
      </c>
      <c r="F1321">
        <v>117.32899852640401</v>
      </c>
      <c r="G1321">
        <v>20</v>
      </c>
      <c r="H1321">
        <v>3.4371484366514902</v>
      </c>
    </row>
    <row r="1322" spans="1:8" x14ac:dyDescent="0.2">
      <c r="A1322">
        <v>1320</v>
      </c>
      <c r="B1322">
        <v>149.26582278481001</v>
      </c>
      <c r="C1322">
        <v>158</v>
      </c>
      <c r="D1322">
        <v>165</v>
      </c>
      <c r="E1322">
        <v>911</v>
      </c>
      <c r="F1322">
        <v>117.32899852640401</v>
      </c>
      <c r="G1322">
        <v>20</v>
      </c>
      <c r="H1322">
        <v>3.4371484366514902</v>
      </c>
    </row>
    <row r="1323" spans="1:8" x14ac:dyDescent="0.2">
      <c r="A1323">
        <v>1321</v>
      </c>
      <c r="B1323">
        <v>149.26582278481001</v>
      </c>
      <c r="C1323">
        <v>158</v>
      </c>
      <c r="D1323">
        <v>165</v>
      </c>
      <c r="E1323">
        <v>911</v>
      </c>
      <c r="F1323">
        <v>117.32899852640401</v>
      </c>
      <c r="G1323">
        <v>20</v>
      </c>
      <c r="H1323">
        <v>3.4371484366514902</v>
      </c>
    </row>
    <row r="1324" spans="1:8" x14ac:dyDescent="0.2">
      <c r="A1324">
        <v>1322</v>
      </c>
      <c r="B1324">
        <v>149.26582278481001</v>
      </c>
      <c r="C1324">
        <v>158</v>
      </c>
      <c r="D1324">
        <v>165</v>
      </c>
      <c r="E1324">
        <v>911</v>
      </c>
      <c r="F1324">
        <v>117.32899852640401</v>
      </c>
      <c r="G1324">
        <v>20</v>
      </c>
      <c r="H1324">
        <v>3.4371484366514902</v>
      </c>
    </row>
    <row r="1325" spans="1:8" x14ac:dyDescent="0.2">
      <c r="A1325">
        <v>1323</v>
      </c>
      <c r="B1325">
        <v>149.26582278481001</v>
      </c>
      <c r="C1325">
        <v>158</v>
      </c>
      <c r="D1325">
        <v>165</v>
      </c>
      <c r="E1325">
        <v>911</v>
      </c>
      <c r="F1325">
        <v>117.32899852640401</v>
      </c>
      <c r="G1325">
        <v>20</v>
      </c>
      <c r="H1325">
        <v>3.4371484366514902</v>
      </c>
    </row>
    <row r="1326" spans="1:8" x14ac:dyDescent="0.2">
      <c r="A1326">
        <v>1324</v>
      </c>
      <c r="B1326">
        <v>149.26582278481001</v>
      </c>
      <c r="C1326">
        <v>158</v>
      </c>
      <c r="D1326">
        <v>165</v>
      </c>
      <c r="E1326">
        <v>912</v>
      </c>
      <c r="F1326">
        <v>117.32899852640401</v>
      </c>
      <c r="G1326">
        <v>20</v>
      </c>
      <c r="H1326">
        <v>3.4371484366514902</v>
      </c>
    </row>
    <row r="1327" spans="1:8" x14ac:dyDescent="0.2">
      <c r="A1327">
        <v>1325</v>
      </c>
      <c r="B1327">
        <v>149.26582278481001</v>
      </c>
      <c r="C1327">
        <v>158</v>
      </c>
      <c r="D1327">
        <v>165</v>
      </c>
      <c r="E1327">
        <v>915</v>
      </c>
      <c r="F1327">
        <v>117.32899852640401</v>
      </c>
      <c r="G1327">
        <v>20</v>
      </c>
      <c r="H1327">
        <v>3.4371484366514902</v>
      </c>
    </row>
    <row r="1328" spans="1:8" x14ac:dyDescent="0.2">
      <c r="A1328">
        <v>1326</v>
      </c>
      <c r="B1328">
        <v>149.26582278481001</v>
      </c>
      <c r="C1328">
        <v>158</v>
      </c>
      <c r="D1328">
        <v>165</v>
      </c>
      <c r="E1328">
        <v>915</v>
      </c>
      <c r="F1328">
        <v>117.32899852640401</v>
      </c>
      <c r="G1328">
        <v>20</v>
      </c>
      <c r="H1328">
        <v>3.4371484366514902</v>
      </c>
    </row>
    <row r="1329" spans="1:8" x14ac:dyDescent="0.2">
      <c r="A1329">
        <v>1327</v>
      </c>
      <c r="B1329">
        <v>149.26582278481001</v>
      </c>
      <c r="C1329">
        <v>158</v>
      </c>
      <c r="D1329">
        <v>165</v>
      </c>
      <c r="E1329">
        <v>916</v>
      </c>
      <c r="F1329">
        <v>117.32899852640401</v>
      </c>
      <c r="G1329">
        <v>20</v>
      </c>
      <c r="H1329">
        <v>3.4371484366514902</v>
      </c>
    </row>
    <row r="1330" spans="1:8" x14ac:dyDescent="0.2">
      <c r="A1330">
        <v>1328</v>
      </c>
      <c r="B1330">
        <v>149.26582278481001</v>
      </c>
      <c r="C1330">
        <v>158</v>
      </c>
      <c r="D1330">
        <v>165</v>
      </c>
      <c r="E1330">
        <v>917</v>
      </c>
      <c r="F1330">
        <v>117.32899852640401</v>
      </c>
      <c r="G1330">
        <v>20</v>
      </c>
      <c r="H1330">
        <v>3.4371484366514902</v>
      </c>
    </row>
    <row r="1331" spans="1:8" x14ac:dyDescent="0.2">
      <c r="A1331">
        <v>1329</v>
      </c>
      <c r="B1331">
        <v>149.26582278481001</v>
      </c>
      <c r="C1331">
        <v>158</v>
      </c>
      <c r="D1331">
        <v>165</v>
      </c>
      <c r="E1331">
        <v>917</v>
      </c>
      <c r="F1331">
        <v>117.32899852640401</v>
      </c>
      <c r="G1331">
        <v>20</v>
      </c>
      <c r="H1331">
        <v>3.4371484366514902</v>
      </c>
    </row>
    <row r="1332" spans="1:8" x14ac:dyDescent="0.2">
      <c r="A1332">
        <v>1330</v>
      </c>
      <c r="B1332">
        <v>150.12578616352201</v>
      </c>
      <c r="C1332">
        <v>159</v>
      </c>
      <c r="D1332">
        <v>165</v>
      </c>
      <c r="E1332">
        <v>917</v>
      </c>
      <c r="F1332">
        <v>117.457913894005</v>
      </c>
      <c r="G1332">
        <v>20</v>
      </c>
      <c r="H1332">
        <v>3.46618487323618</v>
      </c>
    </row>
    <row r="1333" spans="1:8" x14ac:dyDescent="0.2">
      <c r="A1333">
        <v>1331</v>
      </c>
      <c r="B1333">
        <v>150.12578616352201</v>
      </c>
      <c r="C1333">
        <v>159</v>
      </c>
      <c r="D1333">
        <v>167</v>
      </c>
      <c r="E1333">
        <v>916</v>
      </c>
      <c r="F1333">
        <v>117.457913894005</v>
      </c>
      <c r="G1333">
        <v>20</v>
      </c>
      <c r="H1333">
        <v>3.46618487323618</v>
      </c>
    </row>
    <row r="1334" spans="1:8" x14ac:dyDescent="0.2">
      <c r="A1334">
        <v>1332</v>
      </c>
      <c r="B1334">
        <v>150.12578616352201</v>
      </c>
      <c r="C1334">
        <v>159</v>
      </c>
      <c r="D1334">
        <v>167</v>
      </c>
      <c r="E1334">
        <v>917</v>
      </c>
      <c r="F1334">
        <v>117.457913894005</v>
      </c>
      <c r="G1334">
        <v>20</v>
      </c>
      <c r="H1334">
        <v>3.46618487323618</v>
      </c>
    </row>
    <row r="1335" spans="1:8" x14ac:dyDescent="0.2">
      <c r="A1335">
        <v>1333</v>
      </c>
      <c r="B1335">
        <v>150.12578616352201</v>
      </c>
      <c r="C1335">
        <v>159</v>
      </c>
      <c r="D1335">
        <v>167</v>
      </c>
      <c r="E1335">
        <v>917</v>
      </c>
      <c r="F1335">
        <v>117.457913894005</v>
      </c>
      <c r="G1335">
        <v>20</v>
      </c>
      <c r="H1335">
        <v>3.46618487323618</v>
      </c>
    </row>
    <row r="1336" spans="1:8" x14ac:dyDescent="0.2">
      <c r="A1336">
        <v>1334</v>
      </c>
      <c r="B1336">
        <v>150.12578616352201</v>
      </c>
      <c r="C1336">
        <v>159</v>
      </c>
      <c r="D1336">
        <v>168</v>
      </c>
      <c r="E1336">
        <v>917</v>
      </c>
      <c r="F1336">
        <v>117.457913894005</v>
      </c>
      <c r="G1336">
        <v>20</v>
      </c>
      <c r="H1336">
        <v>3.46618487323618</v>
      </c>
    </row>
    <row r="1337" spans="1:8" x14ac:dyDescent="0.2">
      <c r="A1337">
        <v>1335</v>
      </c>
      <c r="B1337">
        <v>150.12578616352201</v>
      </c>
      <c r="C1337">
        <v>159</v>
      </c>
      <c r="D1337">
        <v>168</v>
      </c>
      <c r="E1337">
        <v>917</v>
      </c>
      <c r="F1337">
        <v>117.457913894005</v>
      </c>
      <c r="G1337">
        <v>20</v>
      </c>
      <c r="H1337">
        <v>3.46618487323618</v>
      </c>
    </row>
    <row r="1338" spans="1:8" x14ac:dyDescent="0.2">
      <c r="A1338">
        <v>1336</v>
      </c>
      <c r="B1338">
        <v>150.12578616352201</v>
      </c>
      <c r="C1338">
        <v>159</v>
      </c>
      <c r="D1338">
        <v>168</v>
      </c>
      <c r="E1338">
        <v>918</v>
      </c>
      <c r="F1338">
        <v>117.457913894005</v>
      </c>
      <c r="G1338">
        <v>20</v>
      </c>
      <c r="H1338">
        <v>3.46618487323618</v>
      </c>
    </row>
    <row r="1339" spans="1:8" x14ac:dyDescent="0.2">
      <c r="A1339">
        <v>1337</v>
      </c>
      <c r="B1339">
        <v>150.02500000000001</v>
      </c>
      <c r="C1339">
        <v>160</v>
      </c>
      <c r="D1339">
        <v>168</v>
      </c>
      <c r="E1339">
        <v>920</v>
      </c>
      <c r="F1339">
        <v>117.09717919318101</v>
      </c>
      <c r="G1339">
        <v>20</v>
      </c>
      <c r="H1339">
        <v>3.4542353217908199</v>
      </c>
    </row>
    <row r="1340" spans="1:8" x14ac:dyDescent="0.2">
      <c r="A1340">
        <v>1338</v>
      </c>
      <c r="B1340">
        <v>150.02500000000001</v>
      </c>
      <c r="C1340">
        <v>160</v>
      </c>
      <c r="D1340">
        <v>169</v>
      </c>
      <c r="E1340">
        <v>920</v>
      </c>
      <c r="F1340">
        <v>117.09717919318101</v>
      </c>
      <c r="G1340">
        <v>20</v>
      </c>
      <c r="H1340">
        <v>3.4542353217908199</v>
      </c>
    </row>
    <row r="1341" spans="1:8" x14ac:dyDescent="0.2">
      <c r="A1341">
        <v>1339</v>
      </c>
      <c r="B1341">
        <v>150.02500000000001</v>
      </c>
      <c r="C1341">
        <v>160</v>
      </c>
      <c r="D1341">
        <v>169</v>
      </c>
      <c r="E1341">
        <v>920</v>
      </c>
      <c r="F1341">
        <v>117.09717919318101</v>
      </c>
      <c r="G1341">
        <v>20</v>
      </c>
      <c r="H1341">
        <v>3.4542353217908199</v>
      </c>
    </row>
    <row r="1342" spans="1:8" x14ac:dyDescent="0.2">
      <c r="A1342">
        <v>1340</v>
      </c>
      <c r="B1342">
        <v>150.02500000000001</v>
      </c>
      <c r="C1342">
        <v>160</v>
      </c>
      <c r="D1342">
        <v>169</v>
      </c>
      <c r="E1342">
        <v>921</v>
      </c>
      <c r="F1342">
        <v>117.09717919318101</v>
      </c>
      <c r="G1342">
        <v>20</v>
      </c>
      <c r="H1342">
        <v>3.4542353217908199</v>
      </c>
    </row>
    <row r="1343" spans="1:8" x14ac:dyDescent="0.2">
      <c r="A1343">
        <v>1341</v>
      </c>
      <c r="B1343">
        <v>150.02500000000001</v>
      </c>
      <c r="C1343">
        <v>160</v>
      </c>
      <c r="D1343">
        <v>169</v>
      </c>
      <c r="E1343">
        <v>922</v>
      </c>
      <c r="F1343">
        <v>117.09717919318101</v>
      </c>
      <c r="G1343">
        <v>20</v>
      </c>
      <c r="H1343">
        <v>3.4542353217908199</v>
      </c>
    </row>
    <row r="1344" spans="1:8" x14ac:dyDescent="0.2">
      <c r="A1344">
        <v>1342</v>
      </c>
      <c r="B1344">
        <v>150.02500000000001</v>
      </c>
      <c r="C1344">
        <v>160</v>
      </c>
      <c r="D1344">
        <v>169</v>
      </c>
      <c r="E1344">
        <v>923</v>
      </c>
      <c r="F1344">
        <v>117.09717919318101</v>
      </c>
      <c r="G1344">
        <v>20</v>
      </c>
      <c r="H1344">
        <v>3.4542353217908199</v>
      </c>
    </row>
    <row r="1345" spans="1:8" x14ac:dyDescent="0.2">
      <c r="A1345">
        <v>1343</v>
      </c>
      <c r="B1345">
        <v>150.02500000000001</v>
      </c>
      <c r="C1345">
        <v>160</v>
      </c>
      <c r="D1345">
        <v>169</v>
      </c>
      <c r="E1345">
        <v>923</v>
      </c>
      <c r="F1345">
        <v>117.09717919318101</v>
      </c>
      <c r="G1345">
        <v>20</v>
      </c>
      <c r="H1345">
        <v>3.4542353217908199</v>
      </c>
    </row>
    <row r="1346" spans="1:8" x14ac:dyDescent="0.2">
      <c r="A1346">
        <v>1344</v>
      </c>
      <c r="B1346">
        <v>150.19875776397501</v>
      </c>
      <c r="C1346">
        <v>161</v>
      </c>
      <c r="D1346">
        <v>169</v>
      </c>
      <c r="E1346">
        <v>924</v>
      </c>
      <c r="F1346">
        <v>116.75364624498999</v>
      </c>
      <c r="G1346">
        <v>20</v>
      </c>
      <c r="H1346">
        <v>3.44636361554323</v>
      </c>
    </row>
    <row r="1347" spans="1:8" x14ac:dyDescent="0.2">
      <c r="A1347">
        <v>1345</v>
      </c>
      <c r="B1347">
        <v>150.19875776397501</v>
      </c>
      <c r="C1347">
        <v>161</v>
      </c>
      <c r="D1347">
        <v>169</v>
      </c>
      <c r="E1347">
        <v>926</v>
      </c>
      <c r="F1347">
        <v>116.75364624498999</v>
      </c>
      <c r="G1347">
        <v>20</v>
      </c>
      <c r="H1347">
        <v>3.44636361554323</v>
      </c>
    </row>
    <row r="1348" spans="1:8" x14ac:dyDescent="0.2">
      <c r="A1348">
        <v>1346</v>
      </c>
      <c r="B1348">
        <v>150.19875776397501</v>
      </c>
      <c r="C1348">
        <v>161</v>
      </c>
      <c r="D1348">
        <v>169</v>
      </c>
      <c r="E1348">
        <v>927</v>
      </c>
      <c r="F1348">
        <v>116.75364624498999</v>
      </c>
      <c r="G1348">
        <v>20</v>
      </c>
      <c r="H1348">
        <v>3.44636361554323</v>
      </c>
    </row>
    <row r="1349" spans="1:8" x14ac:dyDescent="0.2">
      <c r="A1349">
        <v>1347</v>
      </c>
      <c r="B1349">
        <v>150.19875776397501</v>
      </c>
      <c r="C1349">
        <v>161</v>
      </c>
      <c r="D1349">
        <v>169</v>
      </c>
      <c r="E1349">
        <v>930</v>
      </c>
      <c r="F1349">
        <v>116.75364624498999</v>
      </c>
      <c r="G1349">
        <v>20</v>
      </c>
      <c r="H1349">
        <v>3.44636361554323</v>
      </c>
    </row>
    <row r="1350" spans="1:8" x14ac:dyDescent="0.2">
      <c r="A1350">
        <v>1348</v>
      </c>
      <c r="B1350">
        <v>150.19875776397501</v>
      </c>
      <c r="C1350">
        <v>161</v>
      </c>
      <c r="D1350">
        <v>169</v>
      </c>
      <c r="E1350">
        <v>931</v>
      </c>
      <c r="F1350">
        <v>116.75364624498999</v>
      </c>
      <c r="G1350">
        <v>20</v>
      </c>
      <c r="H1350">
        <v>3.44636361554323</v>
      </c>
    </row>
    <row r="1351" spans="1:8" x14ac:dyDescent="0.2">
      <c r="A1351">
        <v>1349</v>
      </c>
      <c r="B1351">
        <v>149.64197530864101</v>
      </c>
      <c r="C1351">
        <v>162</v>
      </c>
      <c r="D1351">
        <v>169</v>
      </c>
      <c r="E1351">
        <v>932</v>
      </c>
      <c r="F1351">
        <v>116.606948593536</v>
      </c>
      <c r="G1351">
        <v>20</v>
      </c>
      <c r="H1351">
        <v>3.4306771203420099</v>
      </c>
    </row>
    <row r="1352" spans="1:8" x14ac:dyDescent="0.2">
      <c r="A1352">
        <v>1350</v>
      </c>
      <c r="B1352">
        <v>149.64197530864101</v>
      </c>
      <c r="C1352">
        <v>162</v>
      </c>
      <c r="D1352">
        <v>169</v>
      </c>
      <c r="E1352">
        <v>933</v>
      </c>
      <c r="F1352">
        <v>116.606948593536</v>
      </c>
      <c r="G1352">
        <v>20</v>
      </c>
      <c r="H1352">
        <v>3.4306771203420099</v>
      </c>
    </row>
    <row r="1353" spans="1:8" x14ac:dyDescent="0.2">
      <c r="A1353">
        <v>1351</v>
      </c>
      <c r="B1353">
        <v>149.64197530864101</v>
      </c>
      <c r="C1353">
        <v>162</v>
      </c>
      <c r="D1353">
        <v>169</v>
      </c>
      <c r="E1353">
        <v>933</v>
      </c>
      <c r="F1353">
        <v>116.606948593536</v>
      </c>
      <c r="G1353">
        <v>20</v>
      </c>
      <c r="H1353">
        <v>3.4306771203420099</v>
      </c>
    </row>
    <row r="1354" spans="1:8" x14ac:dyDescent="0.2">
      <c r="A1354">
        <v>1352</v>
      </c>
      <c r="B1354">
        <v>149.64197530864101</v>
      </c>
      <c r="C1354">
        <v>162</v>
      </c>
      <c r="D1354">
        <v>169</v>
      </c>
      <c r="E1354">
        <v>934</v>
      </c>
      <c r="F1354">
        <v>116.606948593536</v>
      </c>
      <c r="G1354">
        <v>20</v>
      </c>
      <c r="H1354">
        <v>3.4306771203420099</v>
      </c>
    </row>
    <row r="1355" spans="1:8" x14ac:dyDescent="0.2">
      <c r="A1355">
        <v>1353</v>
      </c>
      <c r="B1355">
        <v>149.64197530864101</v>
      </c>
      <c r="C1355">
        <v>162</v>
      </c>
      <c r="D1355">
        <v>169</v>
      </c>
      <c r="E1355">
        <v>934</v>
      </c>
      <c r="F1355">
        <v>116.606948593536</v>
      </c>
      <c r="G1355">
        <v>20</v>
      </c>
      <c r="H1355">
        <v>3.4306771203420099</v>
      </c>
    </row>
    <row r="1356" spans="1:8" x14ac:dyDescent="0.2">
      <c r="A1356">
        <v>1354</v>
      </c>
      <c r="B1356">
        <v>149.31901840490701</v>
      </c>
      <c r="C1356">
        <v>163</v>
      </c>
      <c r="D1356">
        <v>169</v>
      </c>
      <c r="E1356">
        <v>935</v>
      </c>
      <c r="F1356">
        <v>116.321360735909</v>
      </c>
      <c r="G1356">
        <v>20</v>
      </c>
      <c r="H1356">
        <v>3.4267377143073601</v>
      </c>
    </row>
    <row r="1357" spans="1:8" x14ac:dyDescent="0.2">
      <c r="A1357">
        <v>1355</v>
      </c>
      <c r="B1357">
        <v>149.31901840490701</v>
      </c>
      <c r="C1357">
        <v>163</v>
      </c>
      <c r="D1357">
        <v>169</v>
      </c>
      <c r="E1357">
        <v>937</v>
      </c>
      <c r="F1357">
        <v>116.321360735909</v>
      </c>
      <c r="G1357">
        <v>20</v>
      </c>
      <c r="H1357">
        <v>3.4267377143073601</v>
      </c>
    </row>
    <row r="1358" spans="1:8" x14ac:dyDescent="0.2">
      <c r="A1358">
        <v>1356</v>
      </c>
      <c r="B1358">
        <v>149.31901840490701</v>
      </c>
      <c r="C1358">
        <v>163</v>
      </c>
      <c r="D1358">
        <v>169</v>
      </c>
      <c r="E1358">
        <v>938</v>
      </c>
      <c r="F1358">
        <v>116.321360735909</v>
      </c>
      <c r="G1358">
        <v>20</v>
      </c>
      <c r="H1358">
        <v>3.4267377143073601</v>
      </c>
    </row>
    <row r="1359" spans="1:8" x14ac:dyDescent="0.2">
      <c r="A1359">
        <v>1357</v>
      </c>
      <c r="B1359">
        <v>149.31901840490701</v>
      </c>
      <c r="C1359">
        <v>163</v>
      </c>
      <c r="D1359">
        <v>169</v>
      </c>
      <c r="E1359">
        <v>940</v>
      </c>
      <c r="F1359">
        <v>116.321360735909</v>
      </c>
      <c r="G1359">
        <v>20</v>
      </c>
      <c r="H1359">
        <v>3.4267377143073601</v>
      </c>
    </row>
    <row r="1360" spans="1:8" x14ac:dyDescent="0.2">
      <c r="A1360">
        <v>1358</v>
      </c>
      <c r="B1360">
        <v>149.31901840490701</v>
      </c>
      <c r="C1360">
        <v>163</v>
      </c>
      <c r="D1360">
        <v>169</v>
      </c>
      <c r="E1360">
        <v>941</v>
      </c>
      <c r="F1360">
        <v>116.321360735909</v>
      </c>
      <c r="G1360">
        <v>20</v>
      </c>
      <c r="H1360">
        <v>3.4267377143073601</v>
      </c>
    </row>
    <row r="1361" spans="1:8" x14ac:dyDescent="0.2">
      <c r="A1361">
        <v>1359</v>
      </c>
      <c r="B1361">
        <v>149.31901840490701</v>
      </c>
      <c r="C1361">
        <v>163</v>
      </c>
      <c r="D1361">
        <v>169</v>
      </c>
      <c r="E1361">
        <v>943</v>
      </c>
      <c r="F1361">
        <v>116.321360735909</v>
      </c>
      <c r="G1361">
        <v>20</v>
      </c>
      <c r="H1361">
        <v>3.4267377143073601</v>
      </c>
    </row>
    <row r="1362" spans="1:8" x14ac:dyDescent="0.2">
      <c r="A1362">
        <v>1360</v>
      </c>
      <c r="B1362">
        <v>149.31901840490701</v>
      </c>
      <c r="C1362">
        <v>163</v>
      </c>
      <c r="D1362">
        <v>169</v>
      </c>
      <c r="E1362">
        <v>943</v>
      </c>
      <c r="F1362">
        <v>116.321360735909</v>
      </c>
      <c r="G1362">
        <v>20</v>
      </c>
      <c r="H1362">
        <v>3.4267377143073601</v>
      </c>
    </row>
    <row r="1363" spans="1:8" x14ac:dyDescent="0.2">
      <c r="A1363">
        <v>1361</v>
      </c>
      <c r="B1363">
        <v>149.31901840490701</v>
      </c>
      <c r="C1363">
        <v>163</v>
      </c>
      <c r="D1363">
        <v>169</v>
      </c>
      <c r="E1363">
        <v>943</v>
      </c>
      <c r="F1363">
        <v>116.321360735909</v>
      </c>
      <c r="G1363">
        <v>20</v>
      </c>
      <c r="H1363">
        <v>3.4267377143073601</v>
      </c>
    </row>
    <row r="1364" spans="1:8" x14ac:dyDescent="0.2">
      <c r="A1364">
        <v>1362</v>
      </c>
      <c r="B1364">
        <v>149.31901840490701</v>
      </c>
      <c r="C1364">
        <v>163</v>
      </c>
      <c r="D1364">
        <v>169</v>
      </c>
      <c r="E1364">
        <v>945</v>
      </c>
      <c r="F1364">
        <v>116.321360735909</v>
      </c>
      <c r="G1364">
        <v>20</v>
      </c>
      <c r="H1364">
        <v>3.4267377143073601</v>
      </c>
    </row>
    <row r="1365" spans="1:8" x14ac:dyDescent="0.2">
      <c r="A1365">
        <v>1363</v>
      </c>
      <c r="B1365">
        <v>149.31901840490701</v>
      </c>
      <c r="C1365">
        <v>163</v>
      </c>
      <c r="D1365">
        <v>169</v>
      </c>
      <c r="E1365">
        <v>946</v>
      </c>
      <c r="F1365">
        <v>116.321360735909</v>
      </c>
      <c r="G1365">
        <v>20</v>
      </c>
      <c r="H1365">
        <v>3.4267377143073601</v>
      </c>
    </row>
    <row r="1366" spans="1:8" x14ac:dyDescent="0.2">
      <c r="A1366">
        <v>1364</v>
      </c>
      <c r="B1366">
        <v>149.31901840490701</v>
      </c>
      <c r="C1366">
        <v>163</v>
      </c>
      <c r="D1366">
        <v>169</v>
      </c>
      <c r="E1366">
        <v>946</v>
      </c>
      <c r="F1366">
        <v>116.321360735909</v>
      </c>
      <c r="G1366">
        <v>20</v>
      </c>
      <c r="H1366">
        <v>3.4267377143073601</v>
      </c>
    </row>
    <row r="1367" spans="1:8" x14ac:dyDescent="0.2">
      <c r="A1367">
        <v>1365</v>
      </c>
      <c r="B1367">
        <v>149.31901840490701</v>
      </c>
      <c r="C1367">
        <v>163</v>
      </c>
      <c r="D1367">
        <v>169</v>
      </c>
      <c r="E1367">
        <v>946</v>
      </c>
      <c r="F1367">
        <v>116.321360735909</v>
      </c>
      <c r="G1367">
        <v>20</v>
      </c>
      <c r="H1367">
        <v>3.4267377143073601</v>
      </c>
    </row>
    <row r="1368" spans="1:8" x14ac:dyDescent="0.2">
      <c r="A1368">
        <v>1366</v>
      </c>
      <c r="B1368">
        <v>149.31901840490701</v>
      </c>
      <c r="C1368">
        <v>163</v>
      </c>
      <c r="D1368">
        <v>169</v>
      </c>
      <c r="E1368">
        <v>946</v>
      </c>
      <c r="F1368">
        <v>116.321360735909</v>
      </c>
      <c r="G1368">
        <v>20</v>
      </c>
      <c r="H1368">
        <v>3.4267377143073601</v>
      </c>
    </row>
    <row r="1369" spans="1:8" x14ac:dyDescent="0.2">
      <c r="A1369">
        <v>1367</v>
      </c>
      <c r="B1369">
        <v>149.31901840490701</v>
      </c>
      <c r="C1369">
        <v>163</v>
      </c>
      <c r="D1369">
        <v>169</v>
      </c>
      <c r="E1369">
        <v>946</v>
      </c>
      <c r="F1369">
        <v>116.321360735909</v>
      </c>
      <c r="G1369">
        <v>20</v>
      </c>
      <c r="H1369">
        <v>3.4267377143073601</v>
      </c>
    </row>
    <row r="1370" spans="1:8" x14ac:dyDescent="0.2">
      <c r="A1370">
        <v>1368</v>
      </c>
      <c r="B1370">
        <v>149.31901840490701</v>
      </c>
      <c r="C1370">
        <v>163</v>
      </c>
      <c r="D1370">
        <v>169</v>
      </c>
      <c r="E1370">
        <v>947</v>
      </c>
      <c r="F1370">
        <v>116.321360735909</v>
      </c>
      <c r="G1370">
        <v>20</v>
      </c>
      <c r="H1370">
        <v>3.4267377143073601</v>
      </c>
    </row>
    <row r="1371" spans="1:8" x14ac:dyDescent="0.2">
      <c r="A1371">
        <v>1369</v>
      </c>
      <c r="B1371">
        <v>149.31901840490701</v>
      </c>
      <c r="C1371">
        <v>163</v>
      </c>
      <c r="D1371">
        <v>169</v>
      </c>
      <c r="E1371">
        <v>947</v>
      </c>
      <c r="F1371">
        <v>116.321360735909</v>
      </c>
      <c r="G1371">
        <v>20</v>
      </c>
      <c r="H1371">
        <v>3.4267377143073601</v>
      </c>
    </row>
    <row r="1372" spans="1:8" x14ac:dyDescent="0.2">
      <c r="A1372">
        <v>1370</v>
      </c>
      <c r="B1372">
        <v>149.31901840490701</v>
      </c>
      <c r="C1372">
        <v>163</v>
      </c>
      <c r="D1372">
        <v>169</v>
      </c>
      <c r="E1372">
        <v>947</v>
      </c>
      <c r="F1372">
        <v>116.321360735909</v>
      </c>
      <c r="G1372">
        <v>20</v>
      </c>
      <c r="H1372">
        <v>3.4267377143073601</v>
      </c>
    </row>
    <row r="1373" spans="1:8" x14ac:dyDescent="0.2">
      <c r="A1373">
        <v>1371</v>
      </c>
      <c r="B1373">
        <v>148.920731707317</v>
      </c>
      <c r="C1373">
        <v>164</v>
      </c>
      <c r="D1373">
        <v>169</v>
      </c>
      <c r="E1373">
        <v>949</v>
      </c>
      <c r="F1373">
        <v>116.077612006884</v>
      </c>
      <c r="G1373">
        <v>20</v>
      </c>
      <c r="H1373">
        <v>3.42271122014782</v>
      </c>
    </row>
    <row r="1374" spans="1:8" x14ac:dyDescent="0.2">
      <c r="A1374">
        <v>1372</v>
      </c>
      <c r="B1374">
        <v>148.920731707317</v>
      </c>
      <c r="C1374">
        <v>164</v>
      </c>
      <c r="D1374">
        <v>170</v>
      </c>
      <c r="E1374">
        <v>949</v>
      </c>
      <c r="F1374">
        <v>116.077612006884</v>
      </c>
      <c r="G1374">
        <v>20</v>
      </c>
      <c r="H1374">
        <v>3.42271122014782</v>
      </c>
    </row>
    <row r="1375" spans="1:8" x14ac:dyDescent="0.2">
      <c r="A1375">
        <v>1373</v>
      </c>
      <c r="B1375">
        <v>148.920731707317</v>
      </c>
      <c r="C1375">
        <v>164</v>
      </c>
      <c r="D1375">
        <v>170</v>
      </c>
      <c r="E1375">
        <v>949</v>
      </c>
      <c r="F1375">
        <v>116.077612006884</v>
      </c>
      <c r="G1375">
        <v>20</v>
      </c>
      <c r="H1375">
        <v>3.42271122014782</v>
      </c>
    </row>
    <row r="1376" spans="1:8" x14ac:dyDescent="0.2">
      <c r="A1376">
        <v>1374</v>
      </c>
      <c r="B1376">
        <v>148.920731707317</v>
      </c>
      <c r="C1376">
        <v>164</v>
      </c>
      <c r="D1376">
        <v>170</v>
      </c>
      <c r="E1376">
        <v>949</v>
      </c>
      <c r="F1376">
        <v>116.077612006884</v>
      </c>
      <c r="G1376">
        <v>20</v>
      </c>
      <c r="H1376">
        <v>3.42271122014782</v>
      </c>
    </row>
    <row r="1377" spans="1:8" x14ac:dyDescent="0.2">
      <c r="A1377">
        <v>1375</v>
      </c>
      <c r="B1377">
        <v>148.920731707317</v>
      </c>
      <c r="C1377">
        <v>164</v>
      </c>
      <c r="D1377">
        <v>170</v>
      </c>
      <c r="E1377">
        <v>949</v>
      </c>
      <c r="F1377">
        <v>116.077612006884</v>
      </c>
      <c r="G1377">
        <v>20</v>
      </c>
      <c r="H1377">
        <v>3.42271122014782</v>
      </c>
    </row>
    <row r="1378" spans="1:8" x14ac:dyDescent="0.2">
      <c r="A1378">
        <v>1376</v>
      </c>
      <c r="B1378">
        <v>148.920731707317</v>
      </c>
      <c r="C1378">
        <v>164</v>
      </c>
      <c r="D1378">
        <v>170</v>
      </c>
      <c r="E1378">
        <v>949</v>
      </c>
      <c r="F1378">
        <v>116.077612006884</v>
      </c>
      <c r="G1378">
        <v>20</v>
      </c>
      <c r="H1378">
        <v>3.42271122014782</v>
      </c>
    </row>
    <row r="1379" spans="1:8" x14ac:dyDescent="0.2">
      <c r="A1379">
        <v>1377</v>
      </c>
      <c r="B1379">
        <v>148.920731707317</v>
      </c>
      <c r="C1379">
        <v>164</v>
      </c>
      <c r="D1379">
        <v>170</v>
      </c>
      <c r="E1379">
        <v>949</v>
      </c>
      <c r="F1379">
        <v>116.077612006884</v>
      </c>
      <c r="G1379">
        <v>20</v>
      </c>
      <c r="H1379">
        <v>3.42271122014782</v>
      </c>
    </row>
    <row r="1380" spans="1:8" x14ac:dyDescent="0.2">
      <c r="A1380">
        <v>1378</v>
      </c>
      <c r="B1380">
        <v>148.920731707317</v>
      </c>
      <c r="C1380">
        <v>164</v>
      </c>
      <c r="D1380">
        <v>170</v>
      </c>
      <c r="E1380">
        <v>950</v>
      </c>
      <c r="F1380">
        <v>116.077612006884</v>
      </c>
      <c r="G1380">
        <v>20</v>
      </c>
      <c r="H1380">
        <v>3.42271122014782</v>
      </c>
    </row>
    <row r="1381" spans="1:8" x14ac:dyDescent="0.2">
      <c r="A1381">
        <v>1379</v>
      </c>
      <c r="B1381">
        <v>148.920731707317</v>
      </c>
      <c r="C1381">
        <v>164</v>
      </c>
      <c r="D1381">
        <v>171</v>
      </c>
      <c r="E1381">
        <v>949</v>
      </c>
      <c r="F1381">
        <v>116.077612006884</v>
      </c>
      <c r="G1381">
        <v>20</v>
      </c>
      <c r="H1381">
        <v>3.42271122014782</v>
      </c>
    </row>
    <row r="1382" spans="1:8" x14ac:dyDescent="0.2">
      <c r="A1382">
        <v>1380</v>
      </c>
      <c r="B1382">
        <v>148.920731707317</v>
      </c>
      <c r="C1382">
        <v>164</v>
      </c>
      <c r="D1382">
        <v>171</v>
      </c>
      <c r="E1382">
        <v>950</v>
      </c>
      <c r="F1382">
        <v>116.077612006884</v>
      </c>
      <c r="G1382">
        <v>20</v>
      </c>
      <c r="H1382">
        <v>3.42271122014782</v>
      </c>
    </row>
    <row r="1383" spans="1:8" x14ac:dyDescent="0.2">
      <c r="A1383">
        <v>1381</v>
      </c>
      <c r="B1383">
        <v>148.920731707317</v>
      </c>
      <c r="C1383">
        <v>164</v>
      </c>
      <c r="D1383">
        <v>171</v>
      </c>
      <c r="E1383">
        <v>951</v>
      </c>
      <c r="F1383">
        <v>116.077612006884</v>
      </c>
      <c r="G1383">
        <v>20</v>
      </c>
      <c r="H1383">
        <v>3.42271122014782</v>
      </c>
    </row>
    <row r="1384" spans="1:8" x14ac:dyDescent="0.2">
      <c r="A1384">
        <v>1382</v>
      </c>
      <c r="B1384">
        <v>148.920731707317</v>
      </c>
      <c r="C1384">
        <v>164</v>
      </c>
      <c r="D1384">
        <v>171</v>
      </c>
      <c r="E1384">
        <v>951</v>
      </c>
      <c r="F1384">
        <v>116.077612006884</v>
      </c>
      <c r="G1384">
        <v>20</v>
      </c>
      <c r="H1384">
        <v>3.42271122014782</v>
      </c>
    </row>
    <row r="1385" spans="1:8" x14ac:dyDescent="0.2">
      <c r="A1385">
        <v>1383</v>
      </c>
      <c r="B1385">
        <v>148.920731707317</v>
      </c>
      <c r="C1385">
        <v>164</v>
      </c>
      <c r="D1385">
        <v>171</v>
      </c>
      <c r="E1385">
        <v>951</v>
      </c>
      <c r="F1385">
        <v>116.077612006884</v>
      </c>
      <c r="G1385">
        <v>20</v>
      </c>
      <c r="H1385">
        <v>3.42271122014782</v>
      </c>
    </row>
    <row r="1386" spans="1:8" x14ac:dyDescent="0.2">
      <c r="A1386">
        <v>1384</v>
      </c>
      <c r="B1386">
        <v>148.920731707317</v>
      </c>
      <c r="C1386">
        <v>164</v>
      </c>
      <c r="D1386">
        <v>171</v>
      </c>
      <c r="E1386">
        <v>951</v>
      </c>
      <c r="F1386">
        <v>116.077612006884</v>
      </c>
      <c r="G1386">
        <v>20</v>
      </c>
      <c r="H1386">
        <v>3.42271122014782</v>
      </c>
    </row>
    <row r="1387" spans="1:8" x14ac:dyDescent="0.2">
      <c r="A1387">
        <v>1385</v>
      </c>
      <c r="B1387">
        <v>148.920731707317</v>
      </c>
      <c r="C1387">
        <v>164</v>
      </c>
      <c r="D1387">
        <v>171</v>
      </c>
      <c r="E1387">
        <v>955</v>
      </c>
      <c r="F1387">
        <v>116.077612006884</v>
      </c>
      <c r="G1387">
        <v>20</v>
      </c>
      <c r="H1387">
        <v>3.42271122014782</v>
      </c>
    </row>
    <row r="1388" spans="1:8" x14ac:dyDescent="0.2">
      <c r="A1388">
        <v>1386</v>
      </c>
      <c r="B1388">
        <v>148.920731707317</v>
      </c>
      <c r="C1388">
        <v>164</v>
      </c>
      <c r="D1388">
        <v>171</v>
      </c>
      <c r="E1388">
        <v>957</v>
      </c>
      <c r="F1388">
        <v>116.077612006884</v>
      </c>
      <c r="G1388">
        <v>20</v>
      </c>
      <c r="H1388">
        <v>3.42271122014782</v>
      </c>
    </row>
    <row r="1389" spans="1:8" x14ac:dyDescent="0.2">
      <c r="A1389">
        <v>1387</v>
      </c>
      <c r="B1389">
        <v>148.920731707317</v>
      </c>
      <c r="C1389">
        <v>164</v>
      </c>
      <c r="D1389">
        <v>171</v>
      </c>
      <c r="E1389">
        <v>959</v>
      </c>
      <c r="F1389">
        <v>116.077612006884</v>
      </c>
      <c r="G1389">
        <v>20</v>
      </c>
      <c r="H1389">
        <v>3.42271122014782</v>
      </c>
    </row>
    <row r="1390" spans="1:8" x14ac:dyDescent="0.2">
      <c r="A1390">
        <v>1388</v>
      </c>
      <c r="B1390">
        <v>148.920731707317</v>
      </c>
      <c r="C1390">
        <v>164</v>
      </c>
      <c r="D1390">
        <v>171</v>
      </c>
      <c r="E1390">
        <v>959</v>
      </c>
      <c r="F1390">
        <v>116.077612006884</v>
      </c>
      <c r="G1390">
        <v>20</v>
      </c>
      <c r="H1390">
        <v>3.42271122014782</v>
      </c>
    </row>
    <row r="1391" spans="1:8" x14ac:dyDescent="0.2">
      <c r="A1391">
        <v>1389</v>
      </c>
      <c r="B1391">
        <v>148.920731707317</v>
      </c>
      <c r="C1391">
        <v>164</v>
      </c>
      <c r="D1391">
        <v>171</v>
      </c>
      <c r="E1391">
        <v>959</v>
      </c>
      <c r="F1391">
        <v>116.077612006884</v>
      </c>
      <c r="G1391">
        <v>20</v>
      </c>
      <c r="H1391">
        <v>3.42271122014782</v>
      </c>
    </row>
    <row r="1392" spans="1:8" x14ac:dyDescent="0.2">
      <c r="A1392">
        <v>1390</v>
      </c>
      <c r="B1392">
        <v>148.920731707317</v>
      </c>
      <c r="C1392">
        <v>164</v>
      </c>
      <c r="D1392">
        <v>171</v>
      </c>
      <c r="E1392">
        <v>961</v>
      </c>
      <c r="F1392">
        <v>116.077612006884</v>
      </c>
      <c r="G1392">
        <v>20</v>
      </c>
      <c r="H1392">
        <v>3.42271122014782</v>
      </c>
    </row>
    <row r="1393" spans="1:8" x14ac:dyDescent="0.2">
      <c r="A1393">
        <v>1391</v>
      </c>
      <c r="B1393">
        <v>148.920731707317</v>
      </c>
      <c r="C1393">
        <v>164</v>
      </c>
      <c r="D1393">
        <v>171</v>
      </c>
      <c r="E1393">
        <v>962</v>
      </c>
      <c r="F1393">
        <v>116.077612006884</v>
      </c>
      <c r="G1393">
        <v>20</v>
      </c>
      <c r="H1393">
        <v>3.42271122014782</v>
      </c>
    </row>
    <row r="1394" spans="1:8" x14ac:dyDescent="0.2">
      <c r="A1394">
        <v>1392</v>
      </c>
      <c r="B1394">
        <v>148.920731707317</v>
      </c>
      <c r="C1394">
        <v>164</v>
      </c>
      <c r="D1394">
        <v>171</v>
      </c>
      <c r="E1394">
        <v>962</v>
      </c>
      <c r="F1394">
        <v>116.077612006884</v>
      </c>
      <c r="G1394">
        <v>20</v>
      </c>
      <c r="H1394">
        <v>3.42271122014782</v>
      </c>
    </row>
    <row r="1395" spans="1:8" x14ac:dyDescent="0.2">
      <c r="A1395">
        <v>1393</v>
      </c>
      <c r="B1395">
        <v>148.920731707317</v>
      </c>
      <c r="C1395">
        <v>164</v>
      </c>
      <c r="D1395">
        <v>172</v>
      </c>
      <c r="E1395">
        <v>961</v>
      </c>
      <c r="F1395">
        <v>116.077612006884</v>
      </c>
      <c r="G1395">
        <v>20</v>
      </c>
      <c r="H1395">
        <v>3.42271122014782</v>
      </c>
    </row>
    <row r="1396" spans="1:8" x14ac:dyDescent="0.2">
      <c r="A1396">
        <v>1394</v>
      </c>
      <c r="B1396">
        <v>148.920731707317</v>
      </c>
      <c r="C1396">
        <v>164</v>
      </c>
      <c r="D1396">
        <v>172</v>
      </c>
      <c r="E1396">
        <v>963</v>
      </c>
      <c r="F1396">
        <v>116.077612006884</v>
      </c>
      <c r="G1396">
        <v>20</v>
      </c>
      <c r="H1396">
        <v>3.42271122014782</v>
      </c>
    </row>
    <row r="1397" spans="1:8" x14ac:dyDescent="0.2">
      <c r="A1397">
        <v>1395</v>
      </c>
      <c r="B1397">
        <v>148.920731707317</v>
      </c>
      <c r="C1397">
        <v>164</v>
      </c>
      <c r="D1397">
        <v>172</v>
      </c>
      <c r="E1397">
        <v>964</v>
      </c>
      <c r="F1397">
        <v>116.077612006884</v>
      </c>
      <c r="G1397">
        <v>20</v>
      </c>
      <c r="H1397">
        <v>3.42271122014782</v>
      </c>
    </row>
    <row r="1398" spans="1:8" x14ac:dyDescent="0.2">
      <c r="A1398">
        <v>1396</v>
      </c>
      <c r="B1398">
        <v>148.920731707317</v>
      </c>
      <c r="C1398">
        <v>164</v>
      </c>
      <c r="D1398">
        <v>172</v>
      </c>
      <c r="E1398">
        <v>966</v>
      </c>
      <c r="F1398">
        <v>116.077612006884</v>
      </c>
      <c r="G1398">
        <v>20</v>
      </c>
      <c r="H1398">
        <v>3.42271122014782</v>
      </c>
    </row>
    <row r="1399" spans="1:8" x14ac:dyDescent="0.2">
      <c r="A1399">
        <v>1397</v>
      </c>
      <c r="B1399">
        <v>148.920731707317</v>
      </c>
      <c r="C1399">
        <v>164</v>
      </c>
      <c r="D1399">
        <v>172</v>
      </c>
      <c r="E1399">
        <v>966</v>
      </c>
      <c r="F1399">
        <v>116.077612006884</v>
      </c>
      <c r="G1399">
        <v>20</v>
      </c>
      <c r="H1399">
        <v>3.42271122014782</v>
      </c>
    </row>
    <row r="1400" spans="1:8" x14ac:dyDescent="0.2">
      <c r="A1400">
        <v>1398</v>
      </c>
      <c r="B1400">
        <v>148.920731707317</v>
      </c>
      <c r="C1400">
        <v>164</v>
      </c>
      <c r="D1400">
        <v>172</v>
      </c>
      <c r="E1400">
        <v>967</v>
      </c>
      <c r="F1400">
        <v>116.077612006884</v>
      </c>
      <c r="G1400">
        <v>20</v>
      </c>
      <c r="H1400">
        <v>3.42271122014782</v>
      </c>
    </row>
    <row r="1401" spans="1:8" x14ac:dyDescent="0.2">
      <c r="A1401">
        <v>1399</v>
      </c>
      <c r="B1401">
        <v>148.920731707317</v>
      </c>
      <c r="C1401">
        <v>164</v>
      </c>
      <c r="D1401">
        <v>172</v>
      </c>
      <c r="E1401">
        <v>967</v>
      </c>
      <c r="F1401">
        <v>116.077612006884</v>
      </c>
      <c r="G1401">
        <v>20</v>
      </c>
      <c r="H1401">
        <v>3.42271122014782</v>
      </c>
    </row>
    <row r="1402" spans="1:8" x14ac:dyDescent="0.2">
      <c r="A1402">
        <v>1400</v>
      </c>
      <c r="B1402">
        <v>148.920731707317</v>
      </c>
      <c r="C1402">
        <v>164</v>
      </c>
      <c r="D1402">
        <v>172</v>
      </c>
      <c r="E1402">
        <v>968</v>
      </c>
      <c r="F1402">
        <v>116.077612006884</v>
      </c>
      <c r="G1402">
        <v>20</v>
      </c>
      <c r="H1402">
        <v>3.42271122014782</v>
      </c>
    </row>
    <row r="1403" spans="1:8" x14ac:dyDescent="0.2">
      <c r="A1403">
        <v>1401</v>
      </c>
      <c r="B1403">
        <v>148.920731707317</v>
      </c>
      <c r="C1403">
        <v>164</v>
      </c>
      <c r="D1403">
        <v>172</v>
      </c>
      <c r="E1403">
        <v>968</v>
      </c>
      <c r="F1403">
        <v>116.077612006884</v>
      </c>
      <c r="G1403">
        <v>20</v>
      </c>
      <c r="H1403">
        <v>3.42271122014782</v>
      </c>
    </row>
    <row r="1404" spans="1:8" x14ac:dyDescent="0.2">
      <c r="A1404">
        <v>1402</v>
      </c>
      <c r="B1404">
        <v>148.920731707317</v>
      </c>
      <c r="C1404">
        <v>164</v>
      </c>
      <c r="D1404">
        <v>172</v>
      </c>
      <c r="E1404">
        <v>968</v>
      </c>
      <c r="F1404">
        <v>116.077612006884</v>
      </c>
      <c r="G1404">
        <v>20</v>
      </c>
      <c r="H1404">
        <v>3.42271122014782</v>
      </c>
    </row>
    <row r="1405" spans="1:8" x14ac:dyDescent="0.2">
      <c r="A1405">
        <v>1403</v>
      </c>
      <c r="B1405">
        <v>148.920731707317</v>
      </c>
      <c r="C1405">
        <v>164</v>
      </c>
      <c r="D1405">
        <v>172</v>
      </c>
      <c r="E1405">
        <v>970</v>
      </c>
      <c r="F1405">
        <v>116.077612006884</v>
      </c>
      <c r="G1405">
        <v>20</v>
      </c>
      <c r="H1405">
        <v>3.42271122014782</v>
      </c>
    </row>
    <row r="1406" spans="1:8" x14ac:dyDescent="0.2">
      <c r="A1406">
        <v>1404</v>
      </c>
      <c r="B1406">
        <v>148.920731707317</v>
      </c>
      <c r="C1406">
        <v>164</v>
      </c>
      <c r="D1406">
        <v>172</v>
      </c>
      <c r="E1406">
        <v>972</v>
      </c>
      <c r="F1406">
        <v>116.077612006884</v>
      </c>
      <c r="G1406">
        <v>20</v>
      </c>
      <c r="H1406">
        <v>3.42271122014782</v>
      </c>
    </row>
    <row r="1407" spans="1:8" x14ac:dyDescent="0.2">
      <c r="A1407">
        <v>1405</v>
      </c>
      <c r="B1407">
        <v>148.920731707317</v>
      </c>
      <c r="C1407">
        <v>164</v>
      </c>
      <c r="D1407">
        <v>172</v>
      </c>
      <c r="E1407">
        <v>972</v>
      </c>
      <c r="F1407">
        <v>116.077612006884</v>
      </c>
      <c r="G1407">
        <v>20</v>
      </c>
      <c r="H1407">
        <v>3.42271122014782</v>
      </c>
    </row>
    <row r="1408" spans="1:8" x14ac:dyDescent="0.2">
      <c r="A1408">
        <v>1406</v>
      </c>
      <c r="B1408">
        <v>148.920731707317</v>
      </c>
      <c r="C1408">
        <v>164</v>
      </c>
      <c r="D1408">
        <v>172</v>
      </c>
      <c r="E1408">
        <v>973</v>
      </c>
      <c r="F1408">
        <v>116.077612006884</v>
      </c>
      <c r="G1408">
        <v>20</v>
      </c>
      <c r="H1408">
        <v>3.42271122014782</v>
      </c>
    </row>
    <row r="1409" spans="1:8" x14ac:dyDescent="0.2">
      <c r="A1409">
        <v>1407</v>
      </c>
      <c r="B1409">
        <v>148.920731707317</v>
      </c>
      <c r="C1409">
        <v>164</v>
      </c>
      <c r="D1409">
        <v>172</v>
      </c>
      <c r="E1409">
        <v>973</v>
      </c>
      <c r="F1409">
        <v>116.077612006884</v>
      </c>
      <c r="G1409">
        <v>20</v>
      </c>
      <c r="H1409">
        <v>3.42271122014782</v>
      </c>
    </row>
    <row r="1410" spans="1:8" x14ac:dyDescent="0.2">
      <c r="A1410">
        <v>1408</v>
      </c>
      <c r="B1410">
        <v>148.920731707317</v>
      </c>
      <c r="C1410">
        <v>164</v>
      </c>
      <c r="D1410">
        <v>173</v>
      </c>
      <c r="E1410">
        <v>972</v>
      </c>
      <c r="F1410">
        <v>116.077612006884</v>
      </c>
      <c r="G1410">
        <v>20</v>
      </c>
      <c r="H1410">
        <v>3.42271122014782</v>
      </c>
    </row>
    <row r="1411" spans="1:8" x14ac:dyDescent="0.2">
      <c r="A1411">
        <v>1409</v>
      </c>
      <c r="B1411">
        <v>148.920731707317</v>
      </c>
      <c r="C1411">
        <v>164</v>
      </c>
      <c r="D1411">
        <v>173</v>
      </c>
      <c r="E1411">
        <v>973</v>
      </c>
      <c r="F1411">
        <v>116.077612006884</v>
      </c>
      <c r="G1411">
        <v>20</v>
      </c>
      <c r="H1411">
        <v>3.42271122014782</v>
      </c>
    </row>
    <row r="1412" spans="1:8" x14ac:dyDescent="0.2">
      <c r="A1412">
        <v>1410</v>
      </c>
      <c r="B1412">
        <v>148.920731707317</v>
      </c>
      <c r="C1412">
        <v>164</v>
      </c>
      <c r="D1412">
        <v>173</v>
      </c>
      <c r="E1412">
        <v>974</v>
      </c>
      <c r="F1412">
        <v>116.077612006884</v>
      </c>
      <c r="G1412">
        <v>20</v>
      </c>
      <c r="H1412">
        <v>3.42271122014782</v>
      </c>
    </row>
    <row r="1413" spans="1:8" x14ac:dyDescent="0.2">
      <c r="A1413">
        <v>1411</v>
      </c>
      <c r="B1413">
        <v>148.920731707317</v>
      </c>
      <c r="C1413">
        <v>164</v>
      </c>
      <c r="D1413">
        <v>173</v>
      </c>
      <c r="E1413">
        <v>975</v>
      </c>
      <c r="F1413">
        <v>116.077612006884</v>
      </c>
      <c r="G1413">
        <v>20</v>
      </c>
      <c r="H1413">
        <v>3.42271122014782</v>
      </c>
    </row>
    <row r="1414" spans="1:8" x14ac:dyDescent="0.2">
      <c r="A1414">
        <v>1412</v>
      </c>
      <c r="B1414">
        <v>148.920731707317</v>
      </c>
      <c r="C1414">
        <v>164</v>
      </c>
      <c r="D1414">
        <v>173</v>
      </c>
      <c r="E1414">
        <v>976</v>
      </c>
      <c r="F1414">
        <v>116.077612006884</v>
      </c>
      <c r="G1414">
        <v>20</v>
      </c>
      <c r="H1414">
        <v>3.42271122014782</v>
      </c>
    </row>
    <row r="1415" spans="1:8" x14ac:dyDescent="0.2">
      <c r="A1415">
        <v>1413</v>
      </c>
      <c r="B1415">
        <v>148.920731707317</v>
      </c>
      <c r="C1415">
        <v>164</v>
      </c>
      <c r="D1415">
        <v>173</v>
      </c>
      <c r="E1415">
        <v>976</v>
      </c>
      <c r="F1415">
        <v>116.077612006884</v>
      </c>
      <c r="G1415">
        <v>20</v>
      </c>
      <c r="H1415">
        <v>3.42271122014782</v>
      </c>
    </row>
    <row r="1416" spans="1:8" x14ac:dyDescent="0.2">
      <c r="A1416">
        <v>1414</v>
      </c>
      <c r="B1416">
        <v>148.920731707317</v>
      </c>
      <c r="C1416">
        <v>164</v>
      </c>
      <c r="D1416">
        <v>173</v>
      </c>
      <c r="E1416">
        <v>978</v>
      </c>
      <c r="F1416">
        <v>116.077612006884</v>
      </c>
      <c r="G1416">
        <v>20</v>
      </c>
      <c r="H1416">
        <v>3.42271122014782</v>
      </c>
    </row>
    <row r="1417" spans="1:8" x14ac:dyDescent="0.2">
      <c r="A1417">
        <v>1415</v>
      </c>
      <c r="B1417">
        <v>148.920731707317</v>
      </c>
      <c r="C1417">
        <v>164</v>
      </c>
      <c r="D1417">
        <v>173</v>
      </c>
      <c r="E1417">
        <v>979</v>
      </c>
      <c r="F1417">
        <v>116.077612006884</v>
      </c>
      <c r="G1417">
        <v>20</v>
      </c>
      <c r="H1417">
        <v>3.42271122014782</v>
      </c>
    </row>
    <row r="1418" spans="1:8" x14ac:dyDescent="0.2">
      <c r="A1418">
        <v>1416</v>
      </c>
      <c r="B1418">
        <v>148.920731707317</v>
      </c>
      <c r="C1418">
        <v>164</v>
      </c>
      <c r="D1418">
        <v>173</v>
      </c>
      <c r="E1418">
        <v>979</v>
      </c>
      <c r="F1418">
        <v>116.077612006884</v>
      </c>
      <c r="G1418">
        <v>20</v>
      </c>
      <c r="H1418">
        <v>3.42271122014782</v>
      </c>
    </row>
    <row r="1419" spans="1:8" x14ac:dyDescent="0.2">
      <c r="A1419">
        <v>1417</v>
      </c>
      <c r="B1419">
        <v>148.920731707317</v>
      </c>
      <c r="C1419">
        <v>164</v>
      </c>
      <c r="D1419">
        <v>174</v>
      </c>
      <c r="E1419">
        <v>978</v>
      </c>
      <c r="F1419">
        <v>116.077612006884</v>
      </c>
      <c r="G1419">
        <v>20</v>
      </c>
      <c r="H1419">
        <v>3.42271122014782</v>
      </c>
    </row>
    <row r="1420" spans="1:8" x14ac:dyDescent="0.2">
      <c r="A1420">
        <v>1418</v>
      </c>
      <c r="B1420">
        <v>148.920731707317</v>
      </c>
      <c r="C1420">
        <v>164</v>
      </c>
      <c r="D1420">
        <v>174</v>
      </c>
      <c r="E1420">
        <v>978</v>
      </c>
      <c r="F1420">
        <v>116.077612006884</v>
      </c>
      <c r="G1420">
        <v>20</v>
      </c>
      <c r="H1420">
        <v>3.42271122014782</v>
      </c>
    </row>
    <row r="1421" spans="1:8" x14ac:dyDescent="0.2">
      <c r="A1421">
        <v>1419</v>
      </c>
      <c r="B1421">
        <v>148.920731707317</v>
      </c>
      <c r="C1421">
        <v>164</v>
      </c>
      <c r="D1421">
        <v>174</v>
      </c>
      <c r="E1421">
        <v>978</v>
      </c>
      <c r="F1421">
        <v>116.077612006884</v>
      </c>
      <c r="G1421">
        <v>20</v>
      </c>
      <c r="H1421">
        <v>3.42271122014782</v>
      </c>
    </row>
    <row r="1422" spans="1:8" x14ac:dyDescent="0.2">
      <c r="A1422">
        <v>1420</v>
      </c>
      <c r="B1422">
        <v>148.920731707317</v>
      </c>
      <c r="C1422">
        <v>164</v>
      </c>
      <c r="D1422">
        <v>174</v>
      </c>
      <c r="E1422">
        <v>979</v>
      </c>
      <c r="F1422">
        <v>116.077612006884</v>
      </c>
      <c r="G1422">
        <v>20</v>
      </c>
      <c r="H1422">
        <v>3.42271122014782</v>
      </c>
    </row>
    <row r="1423" spans="1:8" x14ac:dyDescent="0.2">
      <c r="A1423">
        <v>1421</v>
      </c>
      <c r="B1423">
        <v>148.920731707317</v>
      </c>
      <c r="C1423">
        <v>164</v>
      </c>
      <c r="D1423">
        <v>174</v>
      </c>
      <c r="E1423">
        <v>980</v>
      </c>
      <c r="F1423">
        <v>116.077612006884</v>
      </c>
      <c r="G1423">
        <v>20</v>
      </c>
      <c r="H1423">
        <v>3.42271122014782</v>
      </c>
    </row>
    <row r="1424" spans="1:8" x14ac:dyDescent="0.2">
      <c r="A1424">
        <v>1422</v>
      </c>
      <c r="B1424">
        <v>148.920731707317</v>
      </c>
      <c r="C1424">
        <v>164</v>
      </c>
      <c r="D1424">
        <v>174</v>
      </c>
      <c r="E1424">
        <v>981</v>
      </c>
      <c r="F1424">
        <v>116.077612006884</v>
      </c>
      <c r="G1424">
        <v>20</v>
      </c>
      <c r="H1424">
        <v>3.42271122014782</v>
      </c>
    </row>
    <row r="1425" spans="1:8" x14ac:dyDescent="0.2">
      <c r="A1425">
        <v>1423</v>
      </c>
      <c r="B1425">
        <v>148.920731707317</v>
      </c>
      <c r="C1425">
        <v>164</v>
      </c>
      <c r="D1425">
        <v>174</v>
      </c>
      <c r="E1425">
        <v>982</v>
      </c>
      <c r="F1425">
        <v>116.077612006884</v>
      </c>
      <c r="G1425">
        <v>20</v>
      </c>
      <c r="H1425">
        <v>3.42271122014782</v>
      </c>
    </row>
    <row r="1426" spans="1:8" x14ac:dyDescent="0.2">
      <c r="A1426">
        <v>1424</v>
      </c>
      <c r="B1426">
        <v>148.920731707317</v>
      </c>
      <c r="C1426">
        <v>164</v>
      </c>
      <c r="D1426">
        <v>174</v>
      </c>
      <c r="E1426">
        <v>983</v>
      </c>
      <c r="F1426">
        <v>116.077612006884</v>
      </c>
      <c r="G1426">
        <v>20</v>
      </c>
      <c r="H1426">
        <v>3.42271122014782</v>
      </c>
    </row>
    <row r="1427" spans="1:8" x14ac:dyDescent="0.2">
      <c r="A1427">
        <v>1425</v>
      </c>
      <c r="B1427">
        <v>148.920731707317</v>
      </c>
      <c r="C1427">
        <v>164</v>
      </c>
      <c r="D1427">
        <v>174</v>
      </c>
      <c r="E1427">
        <v>984</v>
      </c>
      <c r="F1427">
        <v>116.077612006884</v>
      </c>
      <c r="G1427">
        <v>20</v>
      </c>
      <c r="H1427">
        <v>3.42271122014782</v>
      </c>
    </row>
    <row r="1428" spans="1:8" x14ac:dyDescent="0.2">
      <c r="A1428">
        <v>1426</v>
      </c>
      <c r="B1428">
        <v>148.920731707317</v>
      </c>
      <c r="C1428">
        <v>164</v>
      </c>
      <c r="D1428">
        <v>174</v>
      </c>
      <c r="E1428">
        <v>984</v>
      </c>
      <c r="F1428">
        <v>116.077612006884</v>
      </c>
      <c r="G1428">
        <v>20</v>
      </c>
      <c r="H1428">
        <v>3.42271122014782</v>
      </c>
    </row>
    <row r="1429" spans="1:8" x14ac:dyDescent="0.2">
      <c r="A1429">
        <v>1427</v>
      </c>
      <c r="B1429">
        <v>148.920731707317</v>
      </c>
      <c r="C1429">
        <v>164</v>
      </c>
      <c r="D1429">
        <v>174</v>
      </c>
      <c r="E1429">
        <v>984</v>
      </c>
      <c r="F1429">
        <v>116.077612006884</v>
      </c>
      <c r="G1429">
        <v>20</v>
      </c>
      <c r="H1429">
        <v>3.42271122014782</v>
      </c>
    </row>
    <row r="1430" spans="1:8" x14ac:dyDescent="0.2">
      <c r="A1430">
        <v>1428</v>
      </c>
      <c r="B1430">
        <v>148.920731707317</v>
      </c>
      <c r="C1430">
        <v>164</v>
      </c>
      <c r="D1430">
        <v>174</v>
      </c>
      <c r="E1430">
        <v>984</v>
      </c>
      <c r="F1430">
        <v>116.077612006884</v>
      </c>
      <c r="G1430">
        <v>20</v>
      </c>
      <c r="H1430">
        <v>3.42271122014782</v>
      </c>
    </row>
    <row r="1431" spans="1:8" x14ac:dyDescent="0.2">
      <c r="A1431">
        <v>1429</v>
      </c>
      <c r="B1431">
        <v>148.920731707317</v>
      </c>
      <c r="C1431">
        <v>164</v>
      </c>
      <c r="D1431">
        <v>174</v>
      </c>
      <c r="E1431">
        <v>986</v>
      </c>
      <c r="F1431">
        <v>116.077612006884</v>
      </c>
      <c r="G1431">
        <v>20</v>
      </c>
      <c r="H1431">
        <v>3.42271122014782</v>
      </c>
    </row>
    <row r="1432" spans="1:8" x14ac:dyDescent="0.2">
      <c r="A1432">
        <v>1430</v>
      </c>
      <c r="B1432">
        <v>148.920731707317</v>
      </c>
      <c r="C1432">
        <v>164</v>
      </c>
      <c r="D1432">
        <v>174</v>
      </c>
      <c r="E1432">
        <v>987</v>
      </c>
      <c r="F1432">
        <v>116.077612006884</v>
      </c>
      <c r="G1432">
        <v>20</v>
      </c>
      <c r="H1432">
        <v>3.42271122014782</v>
      </c>
    </row>
    <row r="1433" spans="1:8" x14ac:dyDescent="0.2">
      <c r="A1433">
        <v>1431</v>
      </c>
      <c r="B1433">
        <v>148.920731707317</v>
      </c>
      <c r="C1433">
        <v>164</v>
      </c>
      <c r="D1433">
        <v>174</v>
      </c>
      <c r="E1433">
        <v>988</v>
      </c>
      <c r="F1433">
        <v>116.077612006884</v>
      </c>
      <c r="G1433">
        <v>20</v>
      </c>
      <c r="H1433">
        <v>3.42271122014782</v>
      </c>
    </row>
    <row r="1434" spans="1:8" x14ac:dyDescent="0.2">
      <c r="A1434">
        <v>1432</v>
      </c>
      <c r="B1434">
        <v>148.920731707317</v>
      </c>
      <c r="C1434">
        <v>164</v>
      </c>
      <c r="D1434">
        <v>174</v>
      </c>
      <c r="E1434">
        <v>989</v>
      </c>
      <c r="F1434">
        <v>116.077612006884</v>
      </c>
      <c r="G1434">
        <v>20</v>
      </c>
      <c r="H1434">
        <v>3.42271122014782</v>
      </c>
    </row>
    <row r="1435" spans="1:8" x14ac:dyDescent="0.2">
      <c r="A1435">
        <v>1433</v>
      </c>
      <c r="B1435">
        <v>148.624242424242</v>
      </c>
      <c r="C1435">
        <v>165</v>
      </c>
      <c r="D1435">
        <v>174</v>
      </c>
      <c r="E1435">
        <v>990</v>
      </c>
      <c r="F1435">
        <v>115.78759820098701</v>
      </c>
      <c r="G1435">
        <v>20</v>
      </c>
      <c r="H1435">
        <v>3.4238796832397198</v>
      </c>
    </row>
    <row r="1436" spans="1:8" x14ac:dyDescent="0.2">
      <c r="A1436">
        <v>1434</v>
      </c>
      <c r="B1436">
        <v>148.624242424242</v>
      </c>
      <c r="C1436">
        <v>165</v>
      </c>
      <c r="D1436">
        <v>174</v>
      </c>
      <c r="E1436">
        <v>990</v>
      </c>
      <c r="F1436">
        <v>115.78759820098701</v>
      </c>
      <c r="G1436">
        <v>20</v>
      </c>
      <c r="H1436">
        <v>3.4238796832397198</v>
      </c>
    </row>
    <row r="1437" spans="1:8" x14ac:dyDescent="0.2">
      <c r="A1437">
        <v>1435</v>
      </c>
      <c r="B1437">
        <v>148.624242424242</v>
      </c>
      <c r="C1437">
        <v>165</v>
      </c>
      <c r="D1437">
        <v>174</v>
      </c>
      <c r="E1437">
        <v>991</v>
      </c>
      <c r="F1437">
        <v>115.78759820098701</v>
      </c>
      <c r="G1437">
        <v>20</v>
      </c>
      <c r="H1437">
        <v>3.4238796832397198</v>
      </c>
    </row>
    <row r="1438" spans="1:8" x14ac:dyDescent="0.2">
      <c r="A1438">
        <v>1436</v>
      </c>
      <c r="B1438">
        <v>148.624242424242</v>
      </c>
      <c r="C1438">
        <v>165</v>
      </c>
      <c r="D1438">
        <v>174</v>
      </c>
      <c r="E1438">
        <v>991</v>
      </c>
      <c r="F1438">
        <v>115.78759820098701</v>
      </c>
      <c r="G1438">
        <v>20</v>
      </c>
      <c r="H1438">
        <v>3.4238796832397198</v>
      </c>
    </row>
    <row r="1439" spans="1:8" x14ac:dyDescent="0.2">
      <c r="A1439">
        <v>1437</v>
      </c>
      <c r="B1439">
        <v>148.624242424242</v>
      </c>
      <c r="C1439">
        <v>165</v>
      </c>
      <c r="D1439">
        <v>174</v>
      </c>
      <c r="E1439">
        <v>992</v>
      </c>
      <c r="F1439">
        <v>115.78759820098701</v>
      </c>
      <c r="G1439">
        <v>20</v>
      </c>
      <c r="H1439">
        <v>3.4238796832397198</v>
      </c>
    </row>
    <row r="1440" spans="1:8" x14ac:dyDescent="0.2">
      <c r="A1440">
        <v>1438</v>
      </c>
      <c r="B1440">
        <v>149.246987951807</v>
      </c>
      <c r="C1440">
        <v>166</v>
      </c>
      <c r="D1440">
        <v>174</v>
      </c>
      <c r="E1440">
        <v>992</v>
      </c>
      <c r="F1440">
        <v>115.715138222356</v>
      </c>
      <c r="G1440">
        <v>20</v>
      </c>
      <c r="H1440">
        <v>3.4199350079219299</v>
      </c>
    </row>
    <row r="1441" spans="1:8" x14ac:dyDescent="0.2">
      <c r="A1441">
        <v>1439</v>
      </c>
      <c r="B1441">
        <v>149.246987951807</v>
      </c>
      <c r="C1441">
        <v>166</v>
      </c>
      <c r="D1441">
        <v>174</v>
      </c>
      <c r="E1441">
        <v>994</v>
      </c>
      <c r="F1441">
        <v>115.715138222356</v>
      </c>
      <c r="G1441">
        <v>20</v>
      </c>
      <c r="H1441">
        <v>3.4199350079219299</v>
      </c>
    </row>
    <row r="1442" spans="1:8" x14ac:dyDescent="0.2">
      <c r="A1442">
        <v>1440</v>
      </c>
      <c r="B1442">
        <v>149.246987951807</v>
      </c>
      <c r="C1442">
        <v>166</v>
      </c>
      <c r="D1442">
        <v>174</v>
      </c>
      <c r="E1442">
        <v>997</v>
      </c>
      <c r="F1442">
        <v>115.715138222356</v>
      </c>
      <c r="G1442">
        <v>20</v>
      </c>
      <c r="H1442">
        <v>3.4199350079219299</v>
      </c>
    </row>
    <row r="1443" spans="1:8" x14ac:dyDescent="0.2">
      <c r="A1443">
        <v>1441</v>
      </c>
      <c r="B1443">
        <v>149.246987951807</v>
      </c>
      <c r="C1443">
        <v>166</v>
      </c>
      <c r="D1443">
        <v>174</v>
      </c>
      <c r="E1443">
        <v>997</v>
      </c>
      <c r="F1443">
        <v>115.715138222356</v>
      </c>
      <c r="G1443">
        <v>20</v>
      </c>
      <c r="H1443">
        <v>3.4199350079219299</v>
      </c>
    </row>
    <row r="1444" spans="1:8" x14ac:dyDescent="0.2">
      <c r="A1444">
        <v>1442</v>
      </c>
      <c r="B1444">
        <v>149.246987951807</v>
      </c>
      <c r="C1444">
        <v>166</v>
      </c>
      <c r="D1444">
        <v>174</v>
      </c>
      <c r="E1444">
        <v>999</v>
      </c>
      <c r="F1444">
        <v>115.715138222356</v>
      </c>
      <c r="G1444">
        <v>20</v>
      </c>
      <c r="H1444">
        <v>3.4199350079219299</v>
      </c>
    </row>
    <row r="1445" spans="1:8" x14ac:dyDescent="0.2">
      <c r="A1445">
        <v>1443</v>
      </c>
      <c r="B1445">
        <v>149.246987951807</v>
      </c>
      <c r="C1445">
        <v>166</v>
      </c>
      <c r="D1445">
        <v>174</v>
      </c>
      <c r="E1445">
        <v>1000</v>
      </c>
      <c r="F1445">
        <v>115.715138222356</v>
      </c>
      <c r="G1445">
        <v>20</v>
      </c>
      <c r="H1445">
        <v>3.4199350079219299</v>
      </c>
    </row>
    <row r="1446" spans="1:8" x14ac:dyDescent="0.2">
      <c r="A1446">
        <v>1444</v>
      </c>
      <c r="B1446">
        <v>149.246987951807</v>
      </c>
      <c r="C1446">
        <v>166</v>
      </c>
      <c r="D1446">
        <v>174</v>
      </c>
      <c r="E1446">
        <v>1000</v>
      </c>
      <c r="F1446">
        <v>115.715138222356</v>
      </c>
      <c r="G1446">
        <v>20</v>
      </c>
      <c r="H1446">
        <v>3.4199350079219299</v>
      </c>
    </row>
    <row r="1447" spans="1:8" x14ac:dyDescent="0.2">
      <c r="A1447">
        <v>1445</v>
      </c>
      <c r="B1447">
        <v>149.246987951807</v>
      </c>
      <c r="C1447">
        <v>166</v>
      </c>
      <c r="D1447">
        <v>174</v>
      </c>
      <c r="E1447">
        <v>1002</v>
      </c>
      <c r="F1447">
        <v>115.715138222356</v>
      </c>
      <c r="G1447">
        <v>20</v>
      </c>
      <c r="H1447">
        <v>3.4199350079219202</v>
      </c>
    </row>
    <row r="1448" spans="1:8" x14ac:dyDescent="0.2">
      <c r="A1448">
        <v>1446</v>
      </c>
      <c r="B1448">
        <v>149.246987951807</v>
      </c>
      <c r="C1448">
        <v>166</v>
      </c>
      <c r="D1448">
        <v>174</v>
      </c>
      <c r="E1448">
        <v>1002</v>
      </c>
      <c r="F1448">
        <v>115.715138222356</v>
      </c>
      <c r="G1448">
        <v>20</v>
      </c>
      <c r="H1448">
        <v>3.4199350079219299</v>
      </c>
    </row>
    <row r="1449" spans="1:8" x14ac:dyDescent="0.2">
      <c r="A1449">
        <v>1447</v>
      </c>
      <c r="B1449">
        <v>149.246987951807</v>
      </c>
      <c r="C1449">
        <v>166</v>
      </c>
      <c r="D1449">
        <v>174</v>
      </c>
      <c r="E1449">
        <v>1002</v>
      </c>
      <c r="F1449">
        <v>115.715138222356</v>
      </c>
      <c r="G1449">
        <v>20</v>
      </c>
      <c r="H1449">
        <v>3.4199350079219299</v>
      </c>
    </row>
    <row r="1450" spans="1:8" x14ac:dyDescent="0.2">
      <c r="A1450">
        <v>1448</v>
      </c>
      <c r="B1450">
        <v>149.246987951807</v>
      </c>
      <c r="C1450">
        <v>166</v>
      </c>
      <c r="D1450">
        <v>174</v>
      </c>
      <c r="E1450">
        <v>1003</v>
      </c>
      <c r="F1450">
        <v>115.715138222356</v>
      </c>
      <c r="G1450">
        <v>20</v>
      </c>
      <c r="H1450">
        <v>3.4199350079219202</v>
      </c>
    </row>
    <row r="1451" spans="1:8" x14ac:dyDescent="0.2">
      <c r="A1451">
        <v>1449</v>
      </c>
      <c r="B1451">
        <v>149.246987951807</v>
      </c>
      <c r="C1451">
        <v>166</v>
      </c>
      <c r="D1451">
        <v>174</v>
      </c>
      <c r="E1451">
        <v>1004</v>
      </c>
      <c r="F1451">
        <v>115.715138222356</v>
      </c>
      <c r="G1451">
        <v>20</v>
      </c>
      <c r="H1451">
        <v>3.4199350079219299</v>
      </c>
    </row>
    <row r="1452" spans="1:8" x14ac:dyDescent="0.2">
      <c r="A1452">
        <v>1450</v>
      </c>
      <c r="B1452">
        <v>149.246987951807</v>
      </c>
      <c r="C1452">
        <v>166</v>
      </c>
      <c r="D1452">
        <v>174</v>
      </c>
      <c r="E1452">
        <v>1004</v>
      </c>
      <c r="F1452">
        <v>115.715138222356</v>
      </c>
      <c r="G1452">
        <v>20</v>
      </c>
      <c r="H1452">
        <v>3.4199350079219202</v>
      </c>
    </row>
    <row r="1453" spans="1:8" x14ac:dyDescent="0.2">
      <c r="A1453">
        <v>1451</v>
      </c>
      <c r="B1453">
        <v>149.246987951807</v>
      </c>
      <c r="C1453">
        <v>166</v>
      </c>
      <c r="D1453">
        <v>174</v>
      </c>
      <c r="E1453">
        <v>1005</v>
      </c>
      <c r="F1453">
        <v>115.715138222356</v>
      </c>
      <c r="G1453">
        <v>20</v>
      </c>
      <c r="H1453">
        <v>3.4199350079219202</v>
      </c>
    </row>
    <row r="1454" spans="1:8" x14ac:dyDescent="0.2">
      <c r="A1454">
        <v>1452</v>
      </c>
      <c r="B1454">
        <v>149.246987951807</v>
      </c>
      <c r="C1454">
        <v>166</v>
      </c>
      <c r="D1454">
        <v>174</v>
      </c>
      <c r="E1454">
        <v>1005</v>
      </c>
      <c r="F1454">
        <v>115.715138222356</v>
      </c>
      <c r="G1454">
        <v>20</v>
      </c>
      <c r="H1454">
        <v>3.4199350079219299</v>
      </c>
    </row>
    <row r="1455" spans="1:8" x14ac:dyDescent="0.2">
      <c r="A1455">
        <v>1453</v>
      </c>
      <c r="B1455">
        <v>149.246987951807</v>
      </c>
      <c r="C1455">
        <v>166</v>
      </c>
      <c r="D1455">
        <v>174</v>
      </c>
      <c r="E1455">
        <v>1006</v>
      </c>
      <c r="F1455">
        <v>115.715138222356</v>
      </c>
      <c r="G1455">
        <v>20</v>
      </c>
      <c r="H1455">
        <v>3.4199350079219299</v>
      </c>
    </row>
    <row r="1456" spans="1:8" x14ac:dyDescent="0.2">
      <c r="A1456">
        <v>1454</v>
      </c>
      <c r="B1456">
        <v>149.246987951807</v>
      </c>
      <c r="C1456">
        <v>166</v>
      </c>
      <c r="D1456">
        <v>174</v>
      </c>
      <c r="E1456">
        <v>1007</v>
      </c>
      <c r="F1456">
        <v>115.715138222356</v>
      </c>
      <c r="G1456">
        <v>20</v>
      </c>
      <c r="H1456">
        <v>3.4199350079219299</v>
      </c>
    </row>
    <row r="1457" spans="1:8" x14ac:dyDescent="0.2">
      <c r="A1457">
        <v>1455</v>
      </c>
      <c r="B1457">
        <v>149.246987951807</v>
      </c>
      <c r="C1457">
        <v>166</v>
      </c>
      <c r="D1457">
        <v>174</v>
      </c>
      <c r="E1457">
        <v>1007</v>
      </c>
      <c r="F1457">
        <v>115.715138222356</v>
      </c>
      <c r="G1457">
        <v>20</v>
      </c>
      <c r="H1457">
        <v>3.4199350079219299</v>
      </c>
    </row>
    <row r="1458" spans="1:8" x14ac:dyDescent="0.2">
      <c r="A1458">
        <v>1456</v>
      </c>
      <c r="B1458">
        <v>149.246987951807</v>
      </c>
      <c r="C1458">
        <v>166</v>
      </c>
      <c r="D1458">
        <v>174</v>
      </c>
      <c r="E1458">
        <v>1008</v>
      </c>
      <c r="F1458">
        <v>115.715138222356</v>
      </c>
      <c r="G1458">
        <v>20</v>
      </c>
      <c r="H1458">
        <v>3.4199350079219299</v>
      </c>
    </row>
    <row r="1459" spans="1:8" x14ac:dyDescent="0.2">
      <c r="A1459">
        <v>1457</v>
      </c>
      <c r="B1459">
        <v>149.246987951807</v>
      </c>
      <c r="C1459">
        <v>166</v>
      </c>
      <c r="D1459">
        <v>174</v>
      </c>
      <c r="E1459">
        <v>1009</v>
      </c>
      <c r="F1459">
        <v>115.715138222356</v>
      </c>
      <c r="G1459">
        <v>20</v>
      </c>
      <c r="H1459">
        <v>3.4199350079219202</v>
      </c>
    </row>
    <row r="1460" spans="1:8" x14ac:dyDescent="0.2">
      <c r="A1460">
        <v>1458</v>
      </c>
      <c r="B1460">
        <v>149.246987951807</v>
      </c>
      <c r="C1460">
        <v>166</v>
      </c>
      <c r="D1460">
        <v>174</v>
      </c>
      <c r="E1460">
        <v>1010</v>
      </c>
      <c r="F1460">
        <v>115.715138222356</v>
      </c>
      <c r="G1460">
        <v>20</v>
      </c>
      <c r="H1460">
        <v>3.4199350079219299</v>
      </c>
    </row>
    <row r="1461" spans="1:8" x14ac:dyDescent="0.2">
      <c r="A1461">
        <v>1459</v>
      </c>
      <c r="B1461">
        <v>149.246987951807</v>
      </c>
      <c r="C1461">
        <v>166</v>
      </c>
      <c r="D1461">
        <v>174</v>
      </c>
      <c r="E1461">
        <v>1011</v>
      </c>
      <c r="F1461">
        <v>115.715138222356</v>
      </c>
      <c r="G1461">
        <v>20</v>
      </c>
      <c r="H1461">
        <v>3.4199350079219299</v>
      </c>
    </row>
    <row r="1462" spans="1:8" x14ac:dyDescent="0.2">
      <c r="A1462">
        <v>1460</v>
      </c>
      <c r="B1462">
        <v>149.246987951807</v>
      </c>
      <c r="C1462">
        <v>166</v>
      </c>
      <c r="D1462">
        <v>174</v>
      </c>
      <c r="E1462">
        <v>1012</v>
      </c>
      <c r="F1462">
        <v>115.715138222356</v>
      </c>
      <c r="G1462">
        <v>20</v>
      </c>
      <c r="H1462">
        <v>3.4199350079219299</v>
      </c>
    </row>
    <row r="1463" spans="1:8" x14ac:dyDescent="0.2">
      <c r="A1463">
        <v>1461</v>
      </c>
      <c r="B1463">
        <v>149.84431137724499</v>
      </c>
      <c r="C1463">
        <v>167</v>
      </c>
      <c r="D1463">
        <v>174</v>
      </c>
      <c r="E1463">
        <v>1012</v>
      </c>
      <c r="F1463">
        <v>115.624571909764</v>
      </c>
      <c r="G1463">
        <v>20</v>
      </c>
      <c r="H1463">
        <v>3.42116586101158</v>
      </c>
    </row>
    <row r="1464" spans="1:8" x14ac:dyDescent="0.2">
      <c r="A1464">
        <v>1462</v>
      </c>
      <c r="B1464">
        <v>149.84431137724499</v>
      </c>
      <c r="C1464">
        <v>167</v>
      </c>
      <c r="D1464">
        <v>174</v>
      </c>
      <c r="E1464">
        <v>1013</v>
      </c>
      <c r="F1464">
        <v>115.624571909764</v>
      </c>
      <c r="G1464">
        <v>20</v>
      </c>
      <c r="H1464">
        <v>3.42116586101158</v>
      </c>
    </row>
    <row r="1465" spans="1:8" x14ac:dyDescent="0.2">
      <c r="A1465">
        <v>1463</v>
      </c>
      <c r="B1465">
        <v>149.84431137724499</v>
      </c>
      <c r="C1465">
        <v>167</v>
      </c>
      <c r="D1465">
        <v>174</v>
      </c>
      <c r="E1465">
        <v>1013</v>
      </c>
      <c r="F1465">
        <v>115.624571909764</v>
      </c>
      <c r="G1465">
        <v>20</v>
      </c>
      <c r="H1465">
        <v>3.42116586101158</v>
      </c>
    </row>
    <row r="1466" spans="1:8" x14ac:dyDescent="0.2">
      <c r="A1466">
        <v>1464</v>
      </c>
      <c r="B1466">
        <v>149.84431137724499</v>
      </c>
      <c r="C1466">
        <v>167</v>
      </c>
      <c r="D1466">
        <v>174</v>
      </c>
      <c r="E1466">
        <v>1013</v>
      </c>
      <c r="F1466">
        <v>115.624571909764</v>
      </c>
      <c r="G1466">
        <v>20</v>
      </c>
      <c r="H1466">
        <v>3.42116586101158</v>
      </c>
    </row>
    <row r="1467" spans="1:8" x14ac:dyDescent="0.2">
      <c r="A1467">
        <v>1465</v>
      </c>
      <c r="B1467">
        <v>149.84431137724499</v>
      </c>
      <c r="C1467">
        <v>167</v>
      </c>
      <c r="D1467">
        <v>174</v>
      </c>
      <c r="E1467">
        <v>1013</v>
      </c>
      <c r="F1467">
        <v>115.624571909764</v>
      </c>
      <c r="G1467">
        <v>20</v>
      </c>
      <c r="H1467">
        <v>3.42116586101158</v>
      </c>
    </row>
    <row r="1468" spans="1:8" x14ac:dyDescent="0.2">
      <c r="A1468">
        <v>1466</v>
      </c>
      <c r="B1468">
        <v>149.84431137724499</v>
      </c>
      <c r="C1468">
        <v>167</v>
      </c>
      <c r="D1468">
        <v>174</v>
      </c>
      <c r="E1468">
        <v>1013</v>
      </c>
      <c r="F1468">
        <v>115.624571909764</v>
      </c>
      <c r="G1468">
        <v>20</v>
      </c>
      <c r="H1468">
        <v>3.42116586101158</v>
      </c>
    </row>
    <row r="1469" spans="1:8" x14ac:dyDescent="0.2">
      <c r="A1469">
        <v>1467</v>
      </c>
      <c r="B1469">
        <v>149.84431137724499</v>
      </c>
      <c r="C1469">
        <v>167</v>
      </c>
      <c r="D1469">
        <v>174</v>
      </c>
      <c r="E1469">
        <v>1015</v>
      </c>
      <c r="F1469">
        <v>115.624571909764</v>
      </c>
      <c r="G1469">
        <v>20</v>
      </c>
      <c r="H1469">
        <v>3.42116586101158</v>
      </c>
    </row>
    <row r="1470" spans="1:8" x14ac:dyDescent="0.2">
      <c r="A1470">
        <v>1468</v>
      </c>
      <c r="B1470">
        <v>149.84431137724499</v>
      </c>
      <c r="C1470">
        <v>167</v>
      </c>
      <c r="D1470">
        <v>174</v>
      </c>
      <c r="E1470">
        <v>1016</v>
      </c>
      <c r="F1470">
        <v>115.624571909764</v>
      </c>
      <c r="G1470">
        <v>20</v>
      </c>
      <c r="H1470">
        <v>3.42116586101158</v>
      </c>
    </row>
    <row r="1471" spans="1:8" x14ac:dyDescent="0.2">
      <c r="A1471">
        <v>1469</v>
      </c>
      <c r="B1471">
        <v>149.84431137724499</v>
      </c>
      <c r="C1471">
        <v>167</v>
      </c>
      <c r="D1471">
        <v>174</v>
      </c>
      <c r="E1471">
        <v>1016</v>
      </c>
      <c r="F1471">
        <v>115.624571909764</v>
      </c>
      <c r="G1471">
        <v>20</v>
      </c>
      <c r="H1471">
        <v>3.42116586101158</v>
      </c>
    </row>
    <row r="1472" spans="1:8" x14ac:dyDescent="0.2">
      <c r="A1472">
        <v>1470</v>
      </c>
      <c r="B1472">
        <v>149.84431137724499</v>
      </c>
      <c r="C1472">
        <v>167</v>
      </c>
      <c r="D1472">
        <v>174</v>
      </c>
      <c r="E1472">
        <v>1017</v>
      </c>
      <c r="F1472">
        <v>115.624571909764</v>
      </c>
      <c r="G1472">
        <v>20</v>
      </c>
      <c r="H1472">
        <v>3.42116586101158</v>
      </c>
    </row>
    <row r="1473" spans="1:8" x14ac:dyDescent="0.2">
      <c r="A1473">
        <v>1471</v>
      </c>
      <c r="B1473">
        <v>149.84431137724499</v>
      </c>
      <c r="C1473">
        <v>167</v>
      </c>
      <c r="D1473">
        <v>174</v>
      </c>
      <c r="E1473">
        <v>1017</v>
      </c>
      <c r="F1473">
        <v>115.624571909764</v>
      </c>
      <c r="G1473">
        <v>20</v>
      </c>
      <c r="H1473">
        <v>3.42116586101158</v>
      </c>
    </row>
    <row r="1474" spans="1:8" x14ac:dyDescent="0.2">
      <c r="A1474">
        <v>1472</v>
      </c>
      <c r="B1474">
        <v>149.84431137724499</v>
      </c>
      <c r="C1474">
        <v>167</v>
      </c>
      <c r="D1474">
        <v>174</v>
      </c>
      <c r="E1474">
        <v>1017</v>
      </c>
      <c r="F1474">
        <v>115.624571909764</v>
      </c>
      <c r="G1474">
        <v>20</v>
      </c>
      <c r="H1474">
        <v>3.42116586101158</v>
      </c>
    </row>
    <row r="1475" spans="1:8" x14ac:dyDescent="0.2">
      <c r="A1475">
        <v>1473</v>
      </c>
      <c r="B1475">
        <v>149.84431137724499</v>
      </c>
      <c r="C1475">
        <v>167</v>
      </c>
      <c r="D1475">
        <v>174</v>
      </c>
      <c r="E1475">
        <v>1018</v>
      </c>
      <c r="F1475">
        <v>115.624571909764</v>
      </c>
      <c r="G1475">
        <v>20</v>
      </c>
      <c r="H1475">
        <v>3.42116586101158</v>
      </c>
    </row>
    <row r="1476" spans="1:8" x14ac:dyDescent="0.2">
      <c r="A1476">
        <v>1474</v>
      </c>
      <c r="B1476">
        <v>149.84431137724499</v>
      </c>
      <c r="C1476">
        <v>167</v>
      </c>
      <c r="D1476">
        <v>174</v>
      </c>
      <c r="E1476">
        <v>1018</v>
      </c>
      <c r="F1476">
        <v>115.624571909764</v>
      </c>
      <c r="G1476">
        <v>20</v>
      </c>
      <c r="H1476">
        <v>3.42116586101158</v>
      </c>
    </row>
    <row r="1477" spans="1:8" x14ac:dyDescent="0.2">
      <c r="A1477">
        <v>1475</v>
      </c>
      <c r="B1477">
        <v>149.84431137724499</v>
      </c>
      <c r="C1477">
        <v>167</v>
      </c>
      <c r="D1477">
        <v>174</v>
      </c>
      <c r="E1477">
        <v>1019</v>
      </c>
      <c r="F1477">
        <v>115.624571909764</v>
      </c>
      <c r="G1477">
        <v>20</v>
      </c>
      <c r="H1477">
        <v>3.42116586101158</v>
      </c>
    </row>
    <row r="1478" spans="1:8" x14ac:dyDescent="0.2">
      <c r="A1478">
        <v>1476</v>
      </c>
      <c r="B1478">
        <v>149.84431137724499</v>
      </c>
      <c r="C1478">
        <v>167</v>
      </c>
      <c r="D1478">
        <v>174</v>
      </c>
      <c r="E1478">
        <v>1020</v>
      </c>
      <c r="F1478">
        <v>115.624571909764</v>
      </c>
      <c r="G1478">
        <v>20</v>
      </c>
      <c r="H1478">
        <v>3.42116586101158</v>
      </c>
    </row>
    <row r="1479" spans="1:8" x14ac:dyDescent="0.2">
      <c r="A1479">
        <v>1477</v>
      </c>
      <c r="B1479">
        <v>149.84431137724499</v>
      </c>
      <c r="C1479">
        <v>167</v>
      </c>
      <c r="D1479">
        <v>174</v>
      </c>
      <c r="E1479">
        <v>1021</v>
      </c>
      <c r="F1479">
        <v>115.624571909764</v>
      </c>
      <c r="G1479">
        <v>20</v>
      </c>
      <c r="H1479">
        <v>3.42116586101158</v>
      </c>
    </row>
    <row r="1480" spans="1:8" x14ac:dyDescent="0.2">
      <c r="A1480">
        <v>1478</v>
      </c>
      <c r="B1480">
        <v>149.84431137724499</v>
      </c>
      <c r="C1480">
        <v>167</v>
      </c>
      <c r="D1480">
        <v>174</v>
      </c>
      <c r="E1480">
        <v>1022</v>
      </c>
      <c r="F1480">
        <v>115.624571909764</v>
      </c>
      <c r="G1480">
        <v>20</v>
      </c>
      <c r="H1480">
        <v>3.42116586101158</v>
      </c>
    </row>
    <row r="1481" spans="1:8" x14ac:dyDescent="0.2">
      <c r="A1481">
        <v>1479</v>
      </c>
      <c r="B1481">
        <v>149.84431137724499</v>
      </c>
      <c r="C1481">
        <v>167</v>
      </c>
      <c r="D1481">
        <v>174</v>
      </c>
      <c r="E1481">
        <v>1023</v>
      </c>
      <c r="F1481">
        <v>115.624571909764</v>
      </c>
      <c r="G1481">
        <v>20</v>
      </c>
      <c r="H1481">
        <v>3.42116586101158</v>
      </c>
    </row>
    <row r="1482" spans="1:8" x14ac:dyDescent="0.2">
      <c r="A1482">
        <v>1480</v>
      </c>
      <c r="B1482">
        <v>149.84431137724499</v>
      </c>
      <c r="C1482">
        <v>167</v>
      </c>
      <c r="D1482">
        <v>174</v>
      </c>
      <c r="E1482">
        <v>1023</v>
      </c>
      <c r="F1482">
        <v>115.624571909764</v>
      </c>
      <c r="G1482">
        <v>20</v>
      </c>
      <c r="H1482">
        <v>3.42116586101158</v>
      </c>
    </row>
    <row r="1483" spans="1:8" x14ac:dyDescent="0.2">
      <c r="A1483">
        <v>1481</v>
      </c>
      <c r="B1483">
        <v>149.84431137724499</v>
      </c>
      <c r="C1483">
        <v>167</v>
      </c>
      <c r="D1483">
        <v>176</v>
      </c>
      <c r="E1483">
        <v>1021</v>
      </c>
      <c r="F1483">
        <v>115.624571909764</v>
      </c>
      <c r="G1483">
        <v>20</v>
      </c>
      <c r="H1483">
        <v>3.42116586101158</v>
      </c>
    </row>
    <row r="1484" spans="1:8" x14ac:dyDescent="0.2">
      <c r="A1484">
        <v>1482</v>
      </c>
      <c r="B1484">
        <v>149.84431137724499</v>
      </c>
      <c r="C1484">
        <v>167</v>
      </c>
      <c r="D1484">
        <v>176</v>
      </c>
      <c r="E1484">
        <v>1022</v>
      </c>
      <c r="F1484">
        <v>115.624571909764</v>
      </c>
      <c r="G1484">
        <v>20</v>
      </c>
      <c r="H1484">
        <v>3.42116586101158</v>
      </c>
    </row>
    <row r="1485" spans="1:8" x14ac:dyDescent="0.2">
      <c r="A1485">
        <v>1483</v>
      </c>
      <c r="B1485">
        <v>149.84431137724499</v>
      </c>
      <c r="C1485">
        <v>167</v>
      </c>
      <c r="D1485">
        <v>176</v>
      </c>
      <c r="E1485">
        <v>1023</v>
      </c>
      <c r="F1485">
        <v>115.624571909764</v>
      </c>
      <c r="G1485">
        <v>20</v>
      </c>
      <c r="H1485">
        <v>3.42116586101158</v>
      </c>
    </row>
    <row r="1486" spans="1:8" x14ac:dyDescent="0.2">
      <c r="A1486">
        <v>1484</v>
      </c>
      <c r="B1486">
        <v>149.84431137724499</v>
      </c>
      <c r="C1486">
        <v>167</v>
      </c>
      <c r="D1486">
        <v>176</v>
      </c>
      <c r="E1486">
        <v>1023</v>
      </c>
      <c r="F1486">
        <v>115.624571909764</v>
      </c>
      <c r="G1486">
        <v>20</v>
      </c>
      <c r="H1486">
        <v>3.42116586101158</v>
      </c>
    </row>
    <row r="1487" spans="1:8" x14ac:dyDescent="0.2">
      <c r="A1487">
        <v>1485</v>
      </c>
      <c r="B1487">
        <v>149.84431137724499</v>
      </c>
      <c r="C1487">
        <v>167</v>
      </c>
      <c r="D1487">
        <v>176</v>
      </c>
      <c r="E1487">
        <v>1023</v>
      </c>
      <c r="F1487">
        <v>115.624571909764</v>
      </c>
      <c r="G1487">
        <v>20</v>
      </c>
      <c r="H1487">
        <v>3.42116586101158</v>
      </c>
    </row>
    <row r="1488" spans="1:8" x14ac:dyDescent="0.2">
      <c r="A1488">
        <v>1486</v>
      </c>
      <c r="B1488">
        <v>149.84431137724499</v>
      </c>
      <c r="C1488">
        <v>167</v>
      </c>
      <c r="D1488">
        <v>176</v>
      </c>
      <c r="E1488">
        <v>1023</v>
      </c>
      <c r="F1488">
        <v>115.624571909764</v>
      </c>
      <c r="G1488">
        <v>20</v>
      </c>
      <c r="H1488">
        <v>3.42116586101158</v>
      </c>
    </row>
    <row r="1489" spans="1:8" x14ac:dyDescent="0.2">
      <c r="A1489">
        <v>1487</v>
      </c>
      <c r="B1489">
        <v>149.84431137724499</v>
      </c>
      <c r="C1489">
        <v>167</v>
      </c>
      <c r="D1489">
        <v>176</v>
      </c>
      <c r="E1489">
        <v>1023</v>
      </c>
      <c r="F1489">
        <v>115.624571909764</v>
      </c>
      <c r="G1489">
        <v>20</v>
      </c>
      <c r="H1489">
        <v>3.42116586101158</v>
      </c>
    </row>
    <row r="1490" spans="1:8" x14ac:dyDescent="0.2">
      <c r="A1490">
        <v>1488</v>
      </c>
      <c r="B1490">
        <v>149.84431137724499</v>
      </c>
      <c r="C1490">
        <v>167</v>
      </c>
      <c r="D1490">
        <v>176</v>
      </c>
      <c r="E1490">
        <v>1024</v>
      </c>
      <c r="F1490">
        <v>115.624571909764</v>
      </c>
      <c r="G1490">
        <v>20</v>
      </c>
      <c r="H1490">
        <v>3.42116586101158</v>
      </c>
    </row>
    <row r="1491" spans="1:8" x14ac:dyDescent="0.2">
      <c r="A1491">
        <v>1489</v>
      </c>
      <c r="B1491">
        <v>149.767857142857</v>
      </c>
      <c r="C1491">
        <v>168</v>
      </c>
      <c r="D1491">
        <v>176</v>
      </c>
      <c r="E1491">
        <v>1024</v>
      </c>
      <c r="F1491">
        <v>115.284171321621</v>
      </c>
      <c r="G1491">
        <v>20</v>
      </c>
      <c r="H1491">
        <v>3.41259923033464</v>
      </c>
    </row>
    <row r="1492" spans="1:8" x14ac:dyDescent="0.2">
      <c r="A1492">
        <v>1490</v>
      </c>
      <c r="B1492">
        <v>149.767857142857</v>
      </c>
      <c r="C1492">
        <v>168</v>
      </c>
      <c r="D1492">
        <v>176</v>
      </c>
      <c r="E1492">
        <v>1024</v>
      </c>
      <c r="F1492">
        <v>115.284171321621</v>
      </c>
      <c r="G1492">
        <v>20</v>
      </c>
      <c r="H1492">
        <v>3.41259923033464</v>
      </c>
    </row>
    <row r="1493" spans="1:8" x14ac:dyDescent="0.2">
      <c r="A1493">
        <v>1491</v>
      </c>
      <c r="B1493">
        <v>149.767857142857</v>
      </c>
      <c r="C1493">
        <v>168</v>
      </c>
      <c r="D1493">
        <v>176</v>
      </c>
      <c r="E1493">
        <v>1025</v>
      </c>
      <c r="F1493">
        <v>115.284171321621</v>
      </c>
      <c r="G1493">
        <v>20</v>
      </c>
      <c r="H1493">
        <v>3.41259923033464</v>
      </c>
    </row>
    <row r="1494" spans="1:8" x14ac:dyDescent="0.2">
      <c r="A1494">
        <v>1492</v>
      </c>
      <c r="B1494">
        <v>149.767857142857</v>
      </c>
      <c r="C1494">
        <v>168</v>
      </c>
      <c r="D1494">
        <v>176</v>
      </c>
      <c r="E1494">
        <v>1025</v>
      </c>
      <c r="F1494">
        <v>115.284171321621</v>
      </c>
      <c r="G1494">
        <v>20</v>
      </c>
      <c r="H1494">
        <v>3.41259923033464</v>
      </c>
    </row>
    <row r="1495" spans="1:8" x14ac:dyDescent="0.2">
      <c r="A1495">
        <v>1493</v>
      </c>
      <c r="B1495">
        <v>149.767857142857</v>
      </c>
      <c r="C1495">
        <v>168</v>
      </c>
      <c r="D1495">
        <v>176</v>
      </c>
      <c r="E1495">
        <v>1025</v>
      </c>
      <c r="F1495">
        <v>115.284171321621</v>
      </c>
      <c r="G1495">
        <v>20</v>
      </c>
      <c r="H1495">
        <v>3.4125992303346502</v>
      </c>
    </row>
    <row r="1496" spans="1:8" x14ac:dyDescent="0.2">
      <c r="A1496">
        <v>1494</v>
      </c>
      <c r="B1496">
        <v>149.767857142857</v>
      </c>
      <c r="C1496">
        <v>168</v>
      </c>
      <c r="D1496">
        <v>176</v>
      </c>
      <c r="E1496">
        <v>1025</v>
      </c>
      <c r="F1496">
        <v>115.284171321621</v>
      </c>
      <c r="G1496">
        <v>20</v>
      </c>
      <c r="H1496">
        <v>3.41259923033464</v>
      </c>
    </row>
    <row r="1497" spans="1:8" x14ac:dyDescent="0.2">
      <c r="A1497">
        <v>1495</v>
      </c>
      <c r="B1497">
        <v>149.767857142857</v>
      </c>
      <c r="C1497">
        <v>168</v>
      </c>
      <c r="D1497">
        <v>176</v>
      </c>
      <c r="E1497">
        <v>1025</v>
      </c>
      <c r="F1497">
        <v>115.284171321621</v>
      </c>
      <c r="G1497">
        <v>20</v>
      </c>
      <c r="H1497">
        <v>3.41259923033464</v>
      </c>
    </row>
    <row r="1498" spans="1:8" x14ac:dyDescent="0.2">
      <c r="A1498">
        <v>1496</v>
      </c>
      <c r="B1498">
        <v>149.767857142857</v>
      </c>
      <c r="C1498">
        <v>168</v>
      </c>
      <c r="D1498">
        <v>176</v>
      </c>
      <c r="E1498">
        <v>1026</v>
      </c>
      <c r="F1498">
        <v>115.284171321621</v>
      </c>
      <c r="G1498">
        <v>20</v>
      </c>
      <c r="H1498">
        <v>3.41259923033464</v>
      </c>
    </row>
    <row r="1499" spans="1:8" x14ac:dyDescent="0.2">
      <c r="A1499">
        <v>1497</v>
      </c>
      <c r="B1499">
        <v>149.767857142857</v>
      </c>
      <c r="C1499">
        <v>168</v>
      </c>
      <c r="D1499">
        <v>176</v>
      </c>
      <c r="E1499">
        <v>1027</v>
      </c>
      <c r="F1499">
        <v>115.284171321621</v>
      </c>
      <c r="G1499">
        <v>20</v>
      </c>
      <c r="H1499">
        <v>3.41259923033464</v>
      </c>
    </row>
    <row r="1500" spans="1:8" x14ac:dyDescent="0.2">
      <c r="A1500">
        <v>1498</v>
      </c>
      <c r="B1500">
        <v>149.767857142857</v>
      </c>
      <c r="C1500">
        <v>168</v>
      </c>
      <c r="D1500">
        <v>176</v>
      </c>
      <c r="E1500">
        <v>1029</v>
      </c>
      <c r="F1500">
        <v>115.284171321621</v>
      </c>
      <c r="G1500">
        <v>20</v>
      </c>
      <c r="H1500">
        <v>3.4125992303346502</v>
      </c>
    </row>
    <row r="1501" spans="1:8" x14ac:dyDescent="0.2">
      <c r="A1501">
        <v>1499</v>
      </c>
      <c r="B1501">
        <v>149.767857142857</v>
      </c>
      <c r="C1501">
        <v>168</v>
      </c>
      <c r="D1501">
        <v>176</v>
      </c>
      <c r="E1501">
        <v>1030</v>
      </c>
      <c r="F1501">
        <v>115.284171321621</v>
      </c>
      <c r="G1501">
        <v>20</v>
      </c>
      <c r="H1501">
        <v>3.4125992303346502</v>
      </c>
    </row>
    <row r="1502" spans="1:8" x14ac:dyDescent="0.2">
      <c r="A1502">
        <v>1500</v>
      </c>
      <c r="B1502">
        <v>149.767857142857</v>
      </c>
      <c r="C1502">
        <v>168</v>
      </c>
      <c r="D1502">
        <v>176</v>
      </c>
      <c r="E1502">
        <v>1031</v>
      </c>
      <c r="F1502">
        <v>115.284171321621</v>
      </c>
      <c r="G1502">
        <v>20</v>
      </c>
      <c r="H1502">
        <v>3.41259923033464</v>
      </c>
    </row>
    <row r="1503" spans="1:8" x14ac:dyDescent="0.2">
      <c r="A1503">
        <v>1501</v>
      </c>
      <c r="B1503">
        <v>149.767857142857</v>
      </c>
      <c r="C1503">
        <v>168</v>
      </c>
      <c r="D1503">
        <v>176</v>
      </c>
      <c r="E1503">
        <v>1034</v>
      </c>
      <c r="F1503">
        <v>115.284171321621</v>
      </c>
      <c r="G1503">
        <v>20</v>
      </c>
      <c r="H1503">
        <v>3.41259923033464</v>
      </c>
    </row>
    <row r="1504" spans="1:8" x14ac:dyDescent="0.2">
      <c r="A1504">
        <v>1502</v>
      </c>
      <c r="B1504">
        <v>149.767857142857</v>
      </c>
      <c r="C1504">
        <v>168</v>
      </c>
      <c r="D1504">
        <v>176</v>
      </c>
      <c r="E1504">
        <v>1035</v>
      </c>
      <c r="F1504">
        <v>115.284171321621</v>
      </c>
      <c r="G1504">
        <v>20</v>
      </c>
      <c r="H1504">
        <v>3.41259923033464</v>
      </c>
    </row>
    <row r="1505" spans="1:8" x14ac:dyDescent="0.2">
      <c r="A1505">
        <v>1503</v>
      </c>
      <c r="B1505">
        <v>149.767857142857</v>
      </c>
      <c r="C1505">
        <v>168</v>
      </c>
      <c r="D1505">
        <v>176</v>
      </c>
      <c r="E1505">
        <v>1038</v>
      </c>
      <c r="F1505">
        <v>115.284171321621</v>
      </c>
      <c r="G1505">
        <v>20</v>
      </c>
      <c r="H1505">
        <v>3.41259923033464</v>
      </c>
    </row>
    <row r="1506" spans="1:8" x14ac:dyDescent="0.2">
      <c r="A1506">
        <v>1504</v>
      </c>
      <c r="B1506">
        <v>149.767857142857</v>
      </c>
      <c r="C1506">
        <v>168</v>
      </c>
      <c r="D1506">
        <v>176</v>
      </c>
      <c r="E1506">
        <v>1039</v>
      </c>
      <c r="F1506">
        <v>115.284171321621</v>
      </c>
      <c r="G1506">
        <v>20</v>
      </c>
      <c r="H1506">
        <v>3.41259923033464</v>
      </c>
    </row>
    <row r="1507" spans="1:8" x14ac:dyDescent="0.2">
      <c r="A1507">
        <v>1505</v>
      </c>
      <c r="B1507">
        <v>149.767857142857</v>
      </c>
      <c r="C1507">
        <v>168</v>
      </c>
      <c r="D1507">
        <v>176</v>
      </c>
      <c r="E1507">
        <v>1042</v>
      </c>
      <c r="F1507">
        <v>115.284171321621</v>
      </c>
      <c r="G1507">
        <v>20</v>
      </c>
      <c r="H1507">
        <v>3.41259923033464</v>
      </c>
    </row>
    <row r="1508" spans="1:8" x14ac:dyDescent="0.2">
      <c r="A1508">
        <v>1506</v>
      </c>
      <c r="B1508">
        <v>149.767857142857</v>
      </c>
      <c r="C1508">
        <v>168</v>
      </c>
      <c r="D1508">
        <v>176</v>
      </c>
      <c r="E1508">
        <v>1043</v>
      </c>
      <c r="F1508">
        <v>115.284171321621</v>
      </c>
      <c r="G1508">
        <v>20</v>
      </c>
      <c r="H1508">
        <v>3.41259923033464</v>
      </c>
    </row>
    <row r="1509" spans="1:8" x14ac:dyDescent="0.2">
      <c r="A1509">
        <v>1507</v>
      </c>
      <c r="B1509">
        <v>149.767857142857</v>
      </c>
      <c r="C1509">
        <v>168</v>
      </c>
      <c r="D1509">
        <v>176</v>
      </c>
      <c r="E1509">
        <v>1043</v>
      </c>
      <c r="F1509">
        <v>115.284171321621</v>
      </c>
      <c r="G1509">
        <v>20</v>
      </c>
      <c r="H1509">
        <v>3.41259923033464</v>
      </c>
    </row>
    <row r="1510" spans="1:8" x14ac:dyDescent="0.2">
      <c r="A1510">
        <v>1508</v>
      </c>
      <c r="B1510">
        <v>149.767857142857</v>
      </c>
      <c r="C1510">
        <v>168</v>
      </c>
      <c r="D1510">
        <v>176</v>
      </c>
      <c r="E1510">
        <v>1043</v>
      </c>
      <c r="F1510">
        <v>115.284171321621</v>
      </c>
      <c r="G1510">
        <v>20</v>
      </c>
      <c r="H1510">
        <v>3.41259923033464</v>
      </c>
    </row>
    <row r="1511" spans="1:8" x14ac:dyDescent="0.2">
      <c r="A1511">
        <v>1509</v>
      </c>
      <c r="B1511">
        <v>149.767857142857</v>
      </c>
      <c r="C1511">
        <v>168</v>
      </c>
      <c r="D1511">
        <v>176</v>
      </c>
      <c r="E1511">
        <v>1043</v>
      </c>
      <c r="F1511">
        <v>115.284171321621</v>
      </c>
      <c r="G1511">
        <v>20</v>
      </c>
      <c r="H1511">
        <v>3.41259923033464</v>
      </c>
    </row>
    <row r="1512" spans="1:8" x14ac:dyDescent="0.2">
      <c r="A1512">
        <v>1510</v>
      </c>
      <c r="B1512">
        <v>149.767857142857</v>
      </c>
      <c r="C1512">
        <v>168</v>
      </c>
      <c r="D1512">
        <v>176</v>
      </c>
      <c r="E1512">
        <v>1043</v>
      </c>
      <c r="F1512">
        <v>115.284171321621</v>
      </c>
      <c r="G1512">
        <v>20</v>
      </c>
      <c r="H1512">
        <v>3.41259923033464</v>
      </c>
    </row>
    <row r="1513" spans="1:8" x14ac:dyDescent="0.2">
      <c r="A1513">
        <v>1511</v>
      </c>
      <c r="B1513">
        <v>149.767857142857</v>
      </c>
      <c r="C1513">
        <v>168</v>
      </c>
      <c r="D1513">
        <v>176</v>
      </c>
      <c r="E1513">
        <v>1044</v>
      </c>
      <c r="F1513">
        <v>115.284171321621</v>
      </c>
      <c r="G1513">
        <v>20</v>
      </c>
      <c r="H1513">
        <v>3.41259923033464</v>
      </c>
    </row>
    <row r="1514" spans="1:8" x14ac:dyDescent="0.2">
      <c r="A1514">
        <v>1512</v>
      </c>
      <c r="B1514">
        <v>149.767857142857</v>
      </c>
      <c r="C1514">
        <v>168</v>
      </c>
      <c r="D1514">
        <v>176</v>
      </c>
      <c r="E1514">
        <v>1044</v>
      </c>
      <c r="F1514">
        <v>115.284171321621</v>
      </c>
      <c r="G1514">
        <v>20</v>
      </c>
      <c r="H1514">
        <v>3.41259923033464</v>
      </c>
    </row>
    <row r="1515" spans="1:8" x14ac:dyDescent="0.2">
      <c r="A1515">
        <v>1513</v>
      </c>
      <c r="B1515">
        <v>149.767857142857</v>
      </c>
      <c r="C1515">
        <v>168</v>
      </c>
      <c r="D1515">
        <v>176</v>
      </c>
      <c r="E1515">
        <v>1045</v>
      </c>
      <c r="F1515">
        <v>115.284171321621</v>
      </c>
      <c r="G1515">
        <v>20</v>
      </c>
      <c r="H1515">
        <v>3.41259923033464</v>
      </c>
    </row>
    <row r="1516" spans="1:8" x14ac:dyDescent="0.2">
      <c r="A1516">
        <v>1514</v>
      </c>
      <c r="B1516">
        <v>149.767857142857</v>
      </c>
      <c r="C1516">
        <v>168</v>
      </c>
      <c r="D1516">
        <v>176</v>
      </c>
      <c r="E1516">
        <v>1045</v>
      </c>
      <c r="F1516">
        <v>115.284171321621</v>
      </c>
      <c r="G1516">
        <v>20</v>
      </c>
      <c r="H1516">
        <v>3.41259923033464</v>
      </c>
    </row>
    <row r="1517" spans="1:8" x14ac:dyDescent="0.2">
      <c r="A1517">
        <v>1515</v>
      </c>
      <c r="B1517">
        <v>149.767857142857</v>
      </c>
      <c r="C1517">
        <v>168</v>
      </c>
      <c r="D1517">
        <v>176</v>
      </c>
      <c r="E1517">
        <v>1048</v>
      </c>
      <c r="F1517">
        <v>115.284171321621</v>
      </c>
      <c r="G1517">
        <v>20</v>
      </c>
      <c r="H1517">
        <v>3.4125992303346502</v>
      </c>
    </row>
    <row r="1518" spans="1:8" x14ac:dyDescent="0.2">
      <c r="A1518">
        <v>1516</v>
      </c>
      <c r="B1518">
        <v>149.767857142857</v>
      </c>
      <c r="C1518">
        <v>168</v>
      </c>
      <c r="D1518">
        <v>176</v>
      </c>
      <c r="E1518">
        <v>1048</v>
      </c>
      <c r="F1518">
        <v>115.284171321621</v>
      </c>
      <c r="G1518">
        <v>20</v>
      </c>
      <c r="H1518">
        <v>3.41259923033464</v>
      </c>
    </row>
    <row r="1519" spans="1:8" x14ac:dyDescent="0.2">
      <c r="A1519">
        <v>1517</v>
      </c>
      <c r="B1519">
        <v>149.767857142857</v>
      </c>
      <c r="C1519">
        <v>168</v>
      </c>
      <c r="D1519">
        <v>176</v>
      </c>
      <c r="E1519">
        <v>1048</v>
      </c>
      <c r="F1519">
        <v>115.284171321621</v>
      </c>
      <c r="G1519">
        <v>20</v>
      </c>
      <c r="H1519">
        <v>3.41259923033464</v>
      </c>
    </row>
    <row r="1520" spans="1:8" x14ac:dyDescent="0.2">
      <c r="A1520">
        <v>1518</v>
      </c>
      <c r="B1520">
        <v>149.767857142857</v>
      </c>
      <c r="C1520">
        <v>168</v>
      </c>
      <c r="D1520">
        <v>176</v>
      </c>
      <c r="E1520">
        <v>1048</v>
      </c>
      <c r="F1520">
        <v>115.284171321621</v>
      </c>
      <c r="G1520">
        <v>20</v>
      </c>
      <c r="H1520">
        <v>3.41259923033464</v>
      </c>
    </row>
    <row r="1521" spans="1:8" x14ac:dyDescent="0.2">
      <c r="A1521">
        <v>1519</v>
      </c>
      <c r="B1521">
        <v>149.767857142857</v>
      </c>
      <c r="C1521">
        <v>168</v>
      </c>
      <c r="D1521">
        <v>176</v>
      </c>
      <c r="E1521">
        <v>1048</v>
      </c>
      <c r="F1521">
        <v>115.284171321621</v>
      </c>
      <c r="G1521">
        <v>20</v>
      </c>
      <c r="H1521">
        <v>3.41259923033464</v>
      </c>
    </row>
    <row r="1522" spans="1:8" x14ac:dyDescent="0.2">
      <c r="A1522">
        <v>1520</v>
      </c>
      <c r="B1522">
        <v>149.767857142857</v>
      </c>
      <c r="C1522">
        <v>168</v>
      </c>
      <c r="D1522">
        <v>176</v>
      </c>
      <c r="E1522">
        <v>1048</v>
      </c>
      <c r="F1522">
        <v>115.284171321621</v>
      </c>
      <c r="G1522">
        <v>20</v>
      </c>
      <c r="H1522">
        <v>3.41259923033464</v>
      </c>
    </row>
    <row r="1523" spans="1:8" x14ac:dyDescent="0.2">
      <c r="A1523">
        <v>1521</v>
      </c>
      <c r="B1523">
        <v>149.767857142857</v>
      </c>
      <c r="C1523">
        <v>168</v>
      </c>
      <c r="D1523">
        <v>176</v>
      </c>
      <c r="E1523">
        <v>1048</v>
      </c>
      <c r="F1523">
        <v>115.284171321621</v>
      </c>
      <c r="G1523">
        <v>20</v>
      </c>
      <c r="H1523">
        <v>3.41259923033464</v>
      </c>
    </row>
    <row r="1524" spans="1:8" x14ac:dyDescent="0.2">
      <c r="A1524">
        <v>1522</v>
      </c>
      <c r="B1524">
        <v>149.767857142857</v>
      </c>
      <c r="C1524">
        <v>168</v>
      </c>
      <c r="D1524">
        <v>176</v>
      </c>
      <c r="E1524">
        <v>1050</v>
      </c>
      <c r="F1524">
        <v>115.284171321621</v>
      </c>
      <c r="G1524">
        <v>20</v>
      </c>
      <c r="H1524">
        <v>3.41259923033464</v>
      </c>
    </row>
    <row r="1525" spans="1:8" x14ac:dyDescent="0.2">
      <c r="A1525">
        <v>1523</v>
      </c>
      <c r="B1525">
        <v>149.767857142857</v>
      </c>
      <c r="C1525">
        <v>168</v>
      </c>
      <c r="D1525">
        <v>176</v>
      </c>
      <c r="E1525">
        <v>1050</v>
      </c>
      <c r="F1525">
        <v>115.284171321621</v>
      </c>
      <c r="G1525">
        <v>20</v>
      </c>
      <c r="H1525">
        <v>3.41259923033464</v>
      </c>
    </row>
    <row r="1526" spans="1:8" x14ac:dyDescent="0.2">
      <c r="A1526">
        <v>1524</v>
      </c>
      <c r="B1526">
        <v>149.767857142857</v>
      </c>
      <c r="C1526">
        <v>168</v>
      </c>
      <c r="D1526">
        <v>176</v>
      </c>
      <c r="E1526">
        <v>1050</v>
      </c>
      <c r="F1526">
        <v>115.284171321621</v>
      </c>
      <c r="G1526">
        <v>20</v>
      </c>
      <c r="H1526">
        <v>3.41259923033464</v>
      </c>
    </row>
    <row r="1527" spans="1:8" x14ac:dyDescent="0.2">
      <c r="A1527">
        <v>1525</v>
      </c>
      <c r="B1527">
        <v>149.767857142857</v>
      </c>
      <c r="C1527">
        <v>168</v>
      </c>
      <c r="D1527">
        <v>176</v>
      </c>
      <c r="E1527">
        <v>1050</v>
      </c>
      <c r="F1527">
        <v>115.284171321621</v>
      </c>
      <c r="G1527">
        <v>20</v>
      </c>
      <c r="H1527">
        <v>3.41259923033464</v>
      </c>
    </row>
    <row r="1528" spans="1:8" x14ac:dyDescent="0.2">
      <c r="A1528">
        <v>1526</v>
      </c>
      <c r="B1528">
        <v>149.767857142857</v>
      </c>
      <c r="C1528">
        <v>168</v>
      </c>
      <c r="D1528">
        <v>176</v>
      </c>
      <c r="E1528">
        <v>1052</v>
      </c>
      <c r="F1528">
        <v>115.284171321621</v>
      </c>
      <c r="G1528">
        <v>20</v>
      </c>
      <c r="H1528">
        <v>3.41259923033464</v>
      </c>
    </row>
    <row r="1529" spans="1:8" x14ac:dyDescent="0.2">
      <c r="A1529">
        <v>1527</v>
      </c>
      <c r="B1529">
        <v>149.767857142857</v>
      </c>
      <c r="C1529">
        <v>168</v>
      </c>
      <c r="D1529">
        <v>176</v>
      </c>
      <c r="E1529">
        <v>1052</v>
      </c>
      <c r="F1529">
        <v>115.284171321621</v>
      </c>
      <c r="G1529">
        <v>20</v>
      </c>
      <c r="H1529">
        <v>3.41259923033464</v>
      </c>
    </row>
    <row r="1530" spans="1:8" x14ac:dyDescent="0.2">
      <c r="A1530">
        <v>1528</v>
      </c>
      <c r="B1530">
        <v>149.767857142857</v>
      </c>
      <c r="C1530">
        <v>168</v>
      </c>
      <c r="D1530">
        <v>176</v>
      </c>
      <c r="E1530">
        <v>1054</v>
      </c>
      <c r="F1530">
        <v>115.284171321621</v>
      </c>
      <c r="G1530">
        <v>20</v>
      </c>
      <c r="H1530">
        <v>3.41259923033464</v>
      </c>
    </row>
    <row r="1531" spans="1:8" x14ac:dyDescent="0.2">
      <c r="A1531">
        <v>1529</v>
      </c>
      <c r="B1531">
        <v>149.767857142857</v>
      </c>
      <c r="C1531">
        <v>168</v>
      </c>
      <c r="D1531">
        <v>176</v>
      </c>
      <c r="E1531">
        <v>1055</v>
      </c>
      <c r="F1531">
        <v>115.284171321621</v>
      </c>
      <c r="G1531">
        <v>20</v>
      </c>
      <c r="H1531">
        <v>3.41259923033464</v>
      </c>
    </row>
    <row r="1532" spans="1:8" x14ac:dyDescent="0.2">
      <c r="A1532">
        <v>1530</v>
      </c>
      <c r="B1532">
        <v>149.767857142857</v>
      </c>
      <c r="C1532">
        <v>168</v>
      </c>
      <c r="D1532">
        <v>176</v>
      </c>
      <c r="E1532">
        <v>1055</v>
      </c>
      <c r="F1532">
        <v>115.284171321621</v>
      </c>
      <c r="G1532">
        <v>20</v>
      </c>
      <c r="H1532">
        <v>3.41259923033464</v>
      </c>
    </row>
    <row r="1533" spans="1:8" x14ac:dyDescent="0.2">
      <c r="A1533">
        <v>1531</v>
      </c>
      <c r="B1533">
        <v>149.767857142857</v>
      </c>
      <c r="C1533">
        <v>168</v>
      </c>
      <c r="D1533">
        <v>176</v>
      </c>
      <c r="E1533">
        <v>1055</v>
      </c>
      <c r="F1533">
        <v>115.284171321621</v>
      </c>
      <c r="G1533">
        <v>20</v>
      </c>
      <c r="H1533">
        <v>3.41259923033464</v>
      </c>
    </row>
    <row r="1534" spans="1:8" x14ac:dyDescent="0.2">
      <c r="A1534">
        <v>1532</v>
      </c>
      <c r="B1534">
        <v>149.767857142857</v>
      </c>
      <c r="C1534">
        <v>168</v>
      </c>
      <c r="D1534">
        <v>176</v>
      </c>
      <c r="E1534">
        <v>1056</v>
      </c>
      <c r="F1534">
        <v>115.284171321621</v>
      </c>
      <c r="G1534">
        <v>20</v>
      </c>
      <c r="H1534">
        <v>3.41259923033464</v>
      </c>
    </row>
    <row r="1535" spans="1:8" x14ac:dyDescent="0.2">
      <c r="A1535">
        <v>1533</v>
      </c>
      <c r="B1535">
        <v>150.24852071005901</v>
      </c>
      <c r="C1535">
        <v>169</v>
      </c>
      <c r="D1535">
        <v>176</v>
      </c>
      <c r="E1535">
        <v>1056</v>
      </c>
      <c r="F1535">
        <v>115.111306107044</v>
      </c>
      <c r="G1535">
        <v>20</v>
      </c>
      <c r="H1535">
        <v>3.4235924732305199</v>
      </c>
    </row>
    <row r="1536" spans="1:8" x14ac:dyDescent="0.2">
      <c r="A1536">
        <v>1534</v>
      </c>
      <c r="B1536">
        <v>150.24852071005901</v>
      </c>
      <c r="C1536">
        <v>169</v>
      </c>
      <c r="D1536">
        <v>176</v>
      </c>
      <c r="E1536">
        <v>1058</v>
      </c>
      <c r="F1536">
        <v>115.111306107044</v>
      </c>
      <c r="G1536">
        <v>20</v>
      </c>
      <c r="H1536">
        <v>3.4235924732305199</v>
      </c>
    </row>
    <row r="1537" spans="1:8" x14ac:dyDescent="0.2">
      <c r="A1537">
        <v>1535</v>
      </c>
      <c r="B1537">
        <v>150.24852071005901</v>
      </c>
      <c r="C1537">
        <v>169</v>
      </c>
      <c r="D1537">
        <v>176</v>
      </c>
      <c r="E1537">
        <v>1059</v>
      </c>
      <c r="F1537">
        <v>115.111306107044</v>
      </c>
      <c r="G1537">
        <v>20</v>
      </c>
      <c r="H1537">
        <v>3.4235924732305199</v>
      </c>
    </row>
    <row r="1538" spans="1:8" x14ac:dyDescent="0.2">
      <c r="A1538">
        <v>1536</v>
      </c>
      <c r="B1538">
        <v>150.24852071005901</v>
      </c>
      <c r="C1538">
        <v>169</v>
      </c>
      <c r="D1538">
        <v>176</v>
      </c>
      <c r="E1538">
        <v>1059</v>
      </c>
      <c r="F1538">
        <v>115.111306107044</v>
      </c>
      <c r="G1538">
        <v>20</v>
      </c>
      <c r="H1538">
        <v>3.4235924732305101</v>
      </c>
    </row>
    <row r="1539" spans="1:8" x14ac:dyDescent="0.2">
      <c r="A1539">
        <v>1537</v>
      </c>
      <c r="B1539">
        <v>150.24852071005901</v>
      </c>
      <c r="C1539">
        <v>169</v>
      </c>
      <c r="D1539">
        <v>176</v>
      </c>
      <c r="E1539">
        <v>1060</v>
      </c>
      <c r="F1539">
        <v>115.111306107044</v>
      </c>
      <c r="G1539">
        <v>20</v>
      </c>
      <c r="H1539">
        <v>3.4235924732305199</v>
      </c>
    </row>
    <row r="1540" spans="1:8" x14ac:dyDescent="0.2">
      <c r="A1540">
        <v>1538</v>
      </c>
      <c r="B1540">
        <v>150.24852071005901</v>
      </c>
      <c r="C1540">
        <v>169</v>
      </c>
      <c r="D1540">
        <v>176</v>
      </c>
      <c r="E1540">
        <v>1060</v>
      </c>
      <c r="F1540">
        <v>115.111306107044</v>
      </c>
      <c r="G1540">
        <v>20</v>
      </c>
      <c r="H1540">
        <v>3.4235924732305199</v>
      </c>
    </row>
    <row r="1541" spans="1:8" x14ac:dyDescent="0.2">
      <c r="A1541">
        <v>1539</v>
      </c>
      <c r="B1541">
        <v>150.24852071005901</v>
      </c>
      <c r="C1541">
        <v>169</v>
      </c>
      <c r="D1541">
        <v>176</v>
      </c>
      <c r="E1541">
        <v>1060</v>
      </c>
      <c r="F1541">
        <v>115.111306107044</v>
      </c>
      <c r="G1541">
        <v>20</v>
      </c>
      <c r="H1541">
        <v>3.4235924732305199</v>
      </c>
    </row>
    <row r="1542" spans="1:8" x14ac:dyDescent="0.2">
      <c r="A1542">
        <v>1540</v>
      </c>
      <c r="B1542">
        <v>150.24852071005901</v>
      </c>
      <c r="C1542">
        <v>169</v>
      </c>
      <c r="D1542">
        <v>176</v>
      </c>
      <c r="E1542">
        <v>1060</v>
      </c>
      <c r="F1542">
        <v>115.111306107044</v>
      </c>
      <c r="G1542">
        <v>20</v>
      </c>
      <c r="H1542">
        <v>3.4235924732305199</v>
      </c>
    </row>
    <row r="1543" spans="1:8" x14ac:dyDescent="0.2">
      <c r="A1543">
        <v>1541</v>
      </c>
      <c r="B1543">
        <v>150.24852071005901</v>
      </c>
      <c r="C1543">
        <v>169</v>
      </c>
      <c r="D1543">
        <v>176</v>
      </c>
      <c r="E1543">
        <v>1061</v>
      </c>
      <c r="F1543">
        <v>115.111306107044</v>
      </c>
      <c r="G1543">
        <v>20</v>
      </c>
      <c r="H1543">
        <v>3.4235924732305199</v>
      </c>
    </row>
    <row r="1544" spans="1:8" x14ac:dyDescent="0.2">
      <c r="A1544">
        <v>1542</v>
      </c>
      <c r="B1544">
        <v>150.24852071005901</v>
      </c>
      <c r="C1544">
        <v>169</v>
      </c>
      <c r="D1544">
        <v>176</v>
      </c>
      <c r="E1544">
        <v>1062</v>
      </c>
      <c r="F1544">
        <v>115.111306107044</v>
      </c>
      <c r="G1544">
        <v>20</v>
      </c>
      <c r="H1544">
        <v>3.4235924732305199</v>
      </c>
    </row>
    <row r="1545" spans="1:8" x14ac:dyDescent="0.2">
      <c r="A1545">
        <v>1543</v>
      </c>
      <c r="B1545">
        <v>150.24852071005901</v>
      </c>
      <c r="C1545">
        <v>169</v>
      </c>
      <c r="D1545">
        <v>176</v>
      </c>
      <c r="E1545">
        <v>1063</v>
      </c>
      <c r="F1545">
        <v>115.111306107044</v>
      </c>
      <c r="G1545">
        <v>20</v>
      </c>
      <c r="H1545">
        <v>3.4235924732305101</v>
      </c>
    </row>
    <row r="1546" spans="1:8" x14ac:dyDescent="0.2">
      <c r="A1546">
        <v>1544</v>
      </c>
      <c r="B1546">
        <v>150.24852071005901</v>
      </c>
      <c r="C1546">
        <v>169</v>
      </c>
      <c r="D1546">
        <v>176</v>
      </c>
      <c r="E1546">
        <v>1063</v>
      </c>
      <c r="F1546">
        <v>115.111306107044</v>
      </c>
      <c r="G1546">
        <v>20</v>
      </c>
      <c r="H1546">
        <v>3.4235924732305199</v>
      </c>
    </row>
    <row r="1547" spans="1:8" x14ac:dyDescent="0.2">
      <c r="A1547">
        <v>1545</v>
      </c>
      <c r="B1547">
        <v>150.24852071005901</v>
      </c>
      <c r="C1547">
        <v>169</v>
      </c>
      <c r="D1547">
        <v>177</v>
      </c>
      <c r="E1547">
        <v>1063</v>
      </c>
      <c r="F1547">
        <v>115.111306107044</v>
      </c>
      <c r="G1547">
        <v>20</v>
      </c>
      <c r="H1547">
        <v>3.4235924732305199</v>
      </c>
    </row>
    <row r="1548" spans="1:8" x14ac:dyDescent="0.2">
      <c r="A1548">
        <v>1546</v>
      </c>
      <c r="B1548">
        <v>150.24852071005901</v>
      </c>
      <c r="C1548">
        <v>169</v>
      </c>
      <c r="D1548">
        <v>177</v>
      </c>
      <c r="E1548">
        <v>1065</v>
      </c>
      <c r="F1548">
        <v>115.111306107044</v>
      </c>
      <c r="G1548">
        <v>20</v>
      </c>
      <c r="H1548">
        <v>3.4235924732305199</v>
      </c>
    </row>
    <row r="1549" spans="1:8" x14ac:dyDescent="0.2">
      <c r="A1549">
        <v>1547</v>
      </c>
      <c r="B1549">
        <v>150.24852071005901</v>
      </c>
      <c r="C1549">
        <v>169</v>
      </c>
      <c r="D1549">
        <v>177</v>
      </c>
      <c r="E1549">
        <v>1066</v>
      </c>
      <c r="F1549">
        <v>115.111306107044</v>
      </c>
      <c r="G1549">
        <v>20</v>
      </c>
      <c r="H1549">
        <v>3.4235924732305199</v>
      </c>
    </row>
    <row r="1550" spans="1:8" x14ac:dyDescent="0.2">
      <c r="A1550">
        <v>1548</v>
      </c>
      <c r="B1550">
        <v>150.24852071005901</v>
      </c>
      <c r="C1550">
        <v>169</v>
      </c>
      <c r="D1550">
        <v>177</v>
      </c>
      <c r="E1550">
        <v>1066</v>
      </c>
      <c r="F1550">
        <v>115.111306107044</v>
      </c>
      <c r="G1550">
        <v>20</v>
      </c>
      <c r="H1550">
        <v>3.4235924732305199</v>
      </c>
    </row>
    <row r="1551" spans="1:8" x14ac:dyDescent="0.2">
      <c r="A1551">
        <v>1549</v>
      </c>
      <c r="B1551">
        <v>150.24852071005901</v>
      </c>
      <c r="C1551">
        <v>169</v>
      </c>
      <c r="D1551">
        <v>177</v>
      </c>
      <c r="E1551">
        <v>1067</v>
      </c>
      <c r="F1551">
        <v>115.111306107044</v>
      </c>
      <c r="G1551">
        <v>20</v>
      </c>
      <c r="H1551">
        <v>3.4235924732305199</v>
      </c>
    </row>
    <row r="1552" spans="1:8" x14ac:dyDescent="0.2">
      <c r="A1552">
        <v>1550</v>
      </c>
      <c r="B1552">
        <v>150.24852071005901</v>
      </c>
      <c r="C1552">
        <v>169</v>
      </c>
      <c r="D1552">
        <v>177</v>
      </c>
      <c r="E1552">
        <v>1067</v>
      </c>
      <c r="F1552">
        <v>115.111306107044</v>
      </c>
      <c r="G1552">
        <v>20</v>
      </c>
      <c r="H1552">
        <v>3.4235924732305199</v>
      </c>
    </row>
    <row r="1553" spans="1:8" x14ac:dyDescent="0.2">
      <c r="A1553">
        <v>1551</v>
      </c>
      <c r="B1553">
        <v>150.24852071005901</v>
      </c>
      <c r="C1553">
        <v>169</v>
      </c>
      <c r="D1553">
        <v>177</v>
      </c>
      <c r="E1553">
        <v>1067</v>
      </c>
      <c r="F1553">
        <v>115.111306107044</v>
      </c>
      <c r="G1553">
        <v>20</v>
      </c>
      <c r="H1553">
        <v>3.4235924732305199</v>
      </c>
    </row>
    <row r="1554" spans="1:8" x14ac:dyDescent="0.2">
      <c r="A1554">
        <v>1552</v>
      </c>
      <c r="B1554">
        <v>150.24852071005901</v>
      </c>
      <c r="C1554">
        <v>169</v>
      </c>
      <c r="D1554">
        <v>178</v>
      </c>
      <c r="E1554">
        <v>1066</v>
      </c>
      <c r="F1554">
        <v>115.111306107044</v>
      </c>
      <c r="G1554">
        <v>20</v>
      </c>
      <c r="H1554">
        <v>3.4235924732305199</v>
      </c>
    </row>
    <row r="1555" spans="1:8" x14ac:dyDescent="0.2">
      <c r="A1555">
        <v>1553</v>
      </c>
      <c r="B1555">
        <v>150.24852071005901</v>
      </c>
      <c r="C1555">
        <v>169</v>
      </c>
      <c r="D1555">
        <v>180</v>
      </c>
      <c r="E1555">
        <v>1065</v>
      </c>
      <c r="F1555">
        <v>115.111306107044</v>
      </c>
      <c r="G1555">
        <v>20</v>
      </c>
      <c r="H1555">
        <v>3.4235924732305101</v>
      </c>
    </row>
    <row r="1556" spans="1:8" x14ac:dyDescent="0.2">
      <c r="A1556">
        <v>1554</v>
      </c>
      <c r="B1556">
        <v>150.24852071005901</v>
      </c>
      <c r="C1556">
        <v>169</v>
      </c>
      <c r="D1556">
        <v>180</v>
      </c>
      <c r="E1556">
        <v>1066</v>
      </c>
      <c r="F1556">
        <v>115.111306107044</v>
      </c>
      <c r="G1556">
        <v>20</v>
      </c>
      <c r="H1556">
        <v>3.4235924732305101</v>
      </c>
    </row>
    <row r="1557" spans="1:8" x14ac:dyDescent="0.2">
      <c r="A1557">
        <v>1555</v>
      </c>
      <c r="B1557">
        <v>150.24852071005901</v>
      </c>
      <c r="C1557">
        <v>169</v>
      </c>
      <c r="D1557">
        <v>180</v>
      </c>
      <c r="E1557">
        <v>1066</v>
      </c>
      <c r="F1557">
        <v>115.111306107044</v>
      </c>
      <c r="G1557">
        <v>20</v>
      </c>
      <c r="H1557">
        <v>3.4235924732305199</v>
      </c>
    </row>
    <row r="1558" spans="1:8" x14ac:dyDescent="0.2">
      <c r="A1558">
        <v>1556</v>
      </c>
      <c r="B1558">
        <v>150.24852071005901</v>
      </c>
      <c r="C1558">
        <v>169</v>
      </c>
      <c r="D1558">
        <v>180</v>
      </c>
      <c r="E1558">
        <v>1067</v>
      </c>
      <c r="F1558">
        <v>115.111306107044</v>
      </c>
      <c r="G1558">
        <v>20</v>
      </c>
      <c r="H1558">
        <v>3.4235924732305199</v>
      </c>
    </row>
    <row r="1559" spans="1:8" x14ac:dyDescent="0.2">
      <c r="A1559">
        <v>1557</v>
      </c>
      <c r="B1559">
        <v>150.24852071005901</v>
      </c>
      <c r="C1559">
        <v>169</v>
      </c>
      <c r="D1559">
        <v>180</v>
      </c>
      <c r="E1559">
        <v>1068</v>
      </c>
      <c r="F1559">
        <v>115.111306107044</v>
      </c>
      <c r="G1559">
        <v>20</v>
      </c>
      <c r="H1559">
        <v>3.4235924732305101</v>
      </c>
    </row>
    <row r="1560" spans="1:8" x14ac:dyDescent="0.2">
      <c r="A1560">
        <v>1558</v>
      </c>
      <c r="B1560">
        <v>150.24852071005901</v>
      </c>
      <c r="C1560">
        <v>169</v>
      </c>
      <c r="D1560">
        <v>180</v>
      </c>
      <c r="E1560">
        <v>1069</v>
      </c>
      <c r="F1560">
        <v>115.111306107044</v>
      </c>
      <c r="G1560">
        <v>20</v>
      </c>
      <c r="H1560">
        <v>3.4235924732305199</v>
      </c>
    </row>
    <row r="1561" spans="1:8" x14ac:dyDescent="0.2">
      <c r="A1561">
        <v>1559</v>
      </c>
      <c r="B1561">
        <v>150.24852071005901</v>
      </c>
      <c r="C1561">
        <v>169</v>
      </c>
      <c r="D1561">
        <v>180</v>
      </c>
      <c r="E1561">
        <v>1069</v>
      </c>
      <c r="F1561">
        <v>115.111306107044</v>
      </c>
      <c r="G1561">
        <v>20</v>
      </c>
      <c r="H1561">
        <v>3.4235924732305199</v>
      </c>
    </row>
    <row r="1562" spans="1:8" x14ac:dyDescent="0.2">
      <c r="A1562">
        <v>1560</v>
      </c>
      <c r="B1562">
        <v>150.24852071005901</v>
      </c>
      <c r="C1562">
        <v>169</v>
      </c>
      <c r="D1562">
        <v>181</v>
      </c>
      <c r="E1562">
        <v>1068</v>
      </c>
      <c r="F1562">
        <v>115.111306107044</v>
      </c>
      <c r="G1562">
        <v>20</v>
      </c>
      <c r="H1562">
        <v>3.4235924732305199</v>
      </c>
    </row>
    <row r="1563" spans="1:8" x14ac:dyDescent="0.2">
      <c r="A1563">
        <v>1561</v>
      </c>
      <c r="B1563">
        <v>150.24852071005901</v>
      </c>
      <c r="C1563">
        <v>169</v>
      </c>
      <c r="D1563">
        <v>181</v>
      </c>
      <c r="E1563">
        <v>1069</v>
      </c>
      <c r="F1563">
        <v>115.111306107044</v>
      </c>
      <c r="G1563">
        <v>20</v>
      </c>
      <c r="H1563">
        <v>3.4235924732305199</v>
      </c>
    </row>
    <row r="1564" spans="1:8" x14ac:dyDescent="0.2">
      <c r="A1564">
        <v>1562</v>
      </c>
      <c r="B1564">
        <v>150.24852071005901</v>
      </c>
      <c r="C1564">
        <v>169</v>
      </c>
      <c r="D1564">
        <v>182</v>
      </c>
      <c r="E1564">
        <v>1068</v>
      </c>
      <c r="F1564">
        <v>115.111306107044</v>
      </c>
      <c r="G1564">
        <v>20</v>
      </c>
      <c r="H1564">
        <v>3.4235924732305199</v>
      </c>
    </row>
    <row r="1565" spans="1:8" x14ac:dyDescent="0.2">
      <c r="A1565">
        <v>1563</v>
      </c>
      <c r="B1565">
        <v>150.24852071005901</v>
      </c>
      <c r="C1565">
        <v>169</v>
      </c>
      <c r="D1565">
        <v>183</v>
      </c>
      <c r="E1565">
        <v>1069</v>
      </c>
      <c r="F1565">
        <v>115.111306107044</v>
      </c>
      <c r="G1565">
        <v>20</v>
      </c>
      <c r="H1565">
        <v>3.4235924732305199</v>
      </c>
    </row>
    <row r="1566" spans="1:8" x14ac:dyDescent="0.2">
      <c r="A1566">
        <v>1564</v>
      </c>
      <c r="B1566">
        <v>150.24852071005901</v>
      </c>
      <c r="C1566">
        <v>169</v>
      </c>
      <c r="D1566">
        <v>183</v>
      </c>
      <c r="E1566">
        <v>1070</v>
      </c>
      <c r="F1566">
        <v>115.111306107044</v>
      </c>
      <c r="G1566">
        <v>20</v>
      </c>
      <c r="H1566">
        <v>3.4235924732305199</v>
      </c>
    </row>
    <row r="1567" spans="1:8" x14ac:dyDescent="0.2">
      <c r="A1567">
        <v>1565</v>
      </c>
      <c r="B1567">
        <v>150.24852071005901</v>
      </c>
      <c r="C1567">
        <v>169</v>
      </c>
      <c r="D1567">
        <v>183</v>
      </c>
      <c r="E1567">
        <v>1071</v>
      </c>
      <c r="F1567">
        <v>115.111306107044</v>
      </c>
      <c r="G1567">
        <v>20</v>
      </c>
      <c r="H1567">
        <v>3.4235924732305199</v>
      </c>
    </row>
    <row r="1568" spans="1:8" x14ac:dyDescent="0.2">
      <c r="A1568">
        <v>1566</v>
      </c>
      <c r="B1568">
        <v>150.24852071005901</v>
      </c>
      <c r="C1568">
        <v>169</v>
      </c>
      <c r="D1568">
        <v>183</v>
      </c>
      <c r="E1568">
        <v>1071</v>
      </c>
      <c r="F1568">
        <v>115.111306107044</v>
      </c>
      <c r="G1568">
        <v>20</v>
      </c>
      <c r="H1568">
        <v>3.4235924732305199</v>
      </c>
    </row>
    <row r="1569" spans="1:8" x14ac:dyDescent="0.2">
      <c r="A1569">
        <v>1567</v>
      </c>
      <c r="B1569">
        <v>150.24852071005901</v>
      </c>
      <c r="C1569">
        <v>169</v>
      </c>
      <c r="D1569">
        <v>183</v>
      </c>
      <c r="E1569">
        <v>1071</v>
      </c>
      <c r="F1569">
        <v>115.111306107044</v>
      </c>
      <c r="G1569">
        <v>20</v>
      </c>
      <c r="H1569">
        <v>3.4235924732305101</v>
      </c>
    </row>
    <row r="1570" spans="1:8" x14ac:dyDescent="0.2">
      <c r="A1570">
        <v>1568</v>
      </c>
      <c r="B1570">
        <v>150.24852071005901</v>
      </c>
      <c r="C1570">
        <v>169</v>
      </c>
      <c r="D1570">
        <v>183</v>
      </c>
      <c r="E1570">
        <v>1071</v>
      </c>
      <c r="F1570">
        <v>115.111306107044</v>
      </c>
      <c r="G1570">
        <v>20</v>
      </c>
      <c r="H1570">
        <v>3.4235924732305199</v>
      </c>
    </row>
    <row r="1571" spans="1:8" x14ac:dyDescent="0.2">
      <c r="A1571">
        <v>1569</v>
      </c>
      <c r="B1571">
        <v>150.24852071005901</v>
      </c>
      <c r="C1571">
        <v>169</v>
      </c>
      <c r="D1571">
        <v>183</v>
      </c>
      <c r="E1571">
        <v>1071</v>
      </c>
      <c r="F1571">
        <v>115.111306107044</v>
      </c>
      <c r="G1571">
        <v>20</v>
      </c>
      <c r="H1571">
        <v>3.4235924732305199</v>
      </c>
    </row>
    <row r="1572" spans="1:8" x14ac:dyDescent="0.2">
      <c r="A1572">
        <v>1570</v>
      </c>
      <c r="B1572">
        <v>150.24852071005901</v>
      </c>
      <c r="C1572">
        <v>169</v>
      </c>
      <c r="D1572">
        <v>183</v>
      </c>
      <c r="E1572">
        <v>1074</v>
      </c>
      <c r="F1572">
        <v>115.111306107044</v>
      </c>
      <c r="G1572">
        <v>20</v>
      </c>
      <c r="H1572">
        <v>3.4235924732305101</v>
      </c>
    </row>
    <row r="1573" spans="1:8" x14ac:dyDescent="0.2">
      <c r="A1573">
        <v>1571</v>
      </c>
      <c r="B1573">
        <v>150.24852071005901</v>
      </c>
      <c r="C1573">
        <v>169</v>
      </c>
      <c r="D1573">
        <v>183</v>
      </c>
      <c r="E1573">
        <v>1075</v>
      </c>
      <c r="F1573">
        <v>115.111306107044</v>
      </c>
      <c r="G1573">
        <v>20</v>
      </c>
      <c r="H1573">
        <v>3.4235924732305199</v>
      </c>
    </row>
    <row r="1574" spans="1:8" x14ac:dyDescent="0.2">
      <c r="A1574">
        <v>1572</v>
      </c>
      <c r="B1574">
        <v>150.24852071005901</v>
      </c>
      <c r="C1574">
        <v>169</v>
      </c>
      <c r="D1574">
        <v>183</v>
      </c>
      <c r="E1574">
        <v>1077</v>
      </c>
      <c r="F1574">
        <v>115.111306107044</v>
      </c>
      <c r="G1574">
        <v>20</v>
      </c>
      <c r="H1574">
        <v>3.4235924732305199</v>
      </c>
    </row>
    <row r="1575" spans="1:8" x14ac:dyDescent="0.2">
      <c r="A1575">
        <v>1573</v>
      </c>
      <c r="B1575">
        <v>150.24852071005901</v>
      </c>
      <c r="C1575">
        <v>169</v>
      </c>
      <c r="D1575">
        <v>183</v>
      </c>
      <c r="E1575">
        <v>1077</v>
      </c>
      <c r="F1575">
        <v>115.111306107044</v>
      </c>
      <c r="G1575">
        <v>20</v>
      </c>
      <c r="H1575">
        <v>3.4235924732305101</v>
      </c>
    </row>
    <row r="1576" spans="1:8" x14ac:dyDescent="0.2">
      <c r="A1576">
        <v>1574</v>
      </c>
      <c r="B1576">
        <v>150.24852071005901</v>
      </c>
      <c r="C1576">
        <v>169</v>
      </c>
      <c r="D1576">
        <v>183</v>
      </c>
      <c r="E1576">
        <v>1078</v>
      </c>
      <c r="F1576">
        <v>115.111306107044</v>
      </c>
      <c r="G1576">
        <v>20</v>
      </c>
      <c r="H1576">
        <v>3.4235924732305199</v>
      </c>
    </row>
    <row r="1577" spans="1:8" x14ac:dyDescent="0.2">
      <c r="A1577">
        <v>1575</v>
      </c>
      <c r="B1577">
        <v>150.24852071005901</v>
      </c>
      <c r="C1577">
        <v>169</v>
      </c>
      <c r="D1577">
        <v>183</v>
      </c>
      <c r="E1577">
        <v>1082</v>
      </c>
      <c r="F1577">
        <v>115.111306107044</v>
      </c>
      <c r="G1577">
        <v>20</v>
      </c>
      <c r="H1577">
        <v>3.4235924732305199</v>
      </c>
    </row>
    <row r="1578" spans="1:8" x14ac:dyDescent="0.2">
      <c r="A1578">
        <v>1576</v>
      </c>
      <c r="B1578">
        <v>150.24852071005901</v>
      </c>
      <c r="C1578">
        <v>169</v>
      </c>
      <c r="D1578">
        <v>183</v>
      </c>
      <c r="E1578">
        <v>1082</v>
      </c>
      <c r="F1578">
        <v>115.111306107044</v>
      </c>
      <c r="G1578">
        <v>20</v>
      </c>
      <c r="H1578">
        <v>3.4235924732305101</v>
      </c>
    </row>
    <row r="1579" spans="1:8" x14ac:dyDescent="0.2">
      <c r="A1579">
        <v>1577</v>
      </c>
      <c r="B1579">
        <v>150.24852071005901</v>
      </c>
      <c r="C1579">
        <v>169</v>
      </c>
      <c r="D1579">
        <v>183</v>
      </c>
      <c r="E1579">
        <v>1083</v>
      </c>
      <c r="F1579">
        <v>115.111306107044</v>
      </c>
      <c r="G1579">
        <v>20</v>
      </c>
      <c r="H1579">
        <v>3.4235924732305101</v>
      </c>
    </row>
    <row r="1580" spans="1:8" x14ac:dyDescent="0.2">
      <c r="A1580">
        <v>1578</v>
      </c>
      <c r="B1580">
        <v>150.24852071005901</v>
      </c>
      <c r="C1580">
        <v>169</v>
      </c>
      <c r="D1580">
        <v>183</v>
      </c>
      <c r="E1580">
        <v>1083</v>
      </c>
      <c r="F1580">
        <v>115.111306107044</v>
      </c>
      <c r="G1580">
        <v>20</v>
      </c>
      <c r="H1580">
        <v>3.4235924732305199</v>
      </c>
    </row>
    <row r="1581" spans="1:8" x14ac:dyDescent="0.2">
      <c r="A1581">
        <v>1579</v>
      </c>
      <c r="B1581">
        <v>150.24852071005901</v>
      </c>
      <c r="C1581">
        <v>169</v>
      </c>
      <c r="D1581">
        <v>183</v>
      </c>
      <c r="E1581">
        <v>1083</v>
      </c>
      <c r="F1581">
        <v>115.111306107044</v>
      </c>
      <c r="G1581">
        <v>20</v>
      </c>
      <c r="H1581">
        <v>3.4235924732305199</v>
      </c>
    </row>
    <row r="1582" spans="1:8" x14ac:dyDescent="0.2">
      <c r="A1582">
        <v>1580</v>
      </c>
      <c r="B1582">
        <v>150.24852071005901</v>
      </c>
      <c r="C1582">
        <v>169</v>
      </c>
      <c r="D1582">
        <v>183</v>
      </c>
      <c r="E1582">
        <v>1084</v>
      </c>
      <c r="F1582">
        <v>115.111306107044</v>
      </c>
      <c r="G1582">
        <v>20</v>
      </c>
      <c r="H1582">
        <v>3.4235924732305199</v>
      </c>
    </row>
    <row r="1583" spans="1:8" x14ac:dyDescent="0.2">
      <c r="A1583">
        <v>1581</v>
      </c>
      <c r="B1583">
        <v>150.05294117647</v>
      </c>
      <c r="C1583">
        <v>170</v>
      </c>
      <c r="D1583">
        <v>183</v>
      </c>
      <c r="E1583">
        <v>1084</v>
      </c>
      <c r="F1583">
        <v>114.80040283618099</v>
      </c>
      <c r="G1583">
        <v>20</v>
      </c>
      <c r="H1583">
        <v>3.4198356058569002</v>
      </c>
    </row>
    <row r="1584" spans="1:8" x14ac:dyDescent="0.2">
      <c r="A1584">
        <v>1582</v>
      </c>
      <c r="B1584">
        <v>150.05294117647</v>
      </c>
      <c r="C1584">
        <v>170</v>
      </c>
      <c r="D1584">
        <v>183</v>
      </c>
      <c r="E1584">
        <v>1084</v>
      </c>
      <c r="F1584">
        <v>114.80040283618099</v>
      </c>
      <c r="G1584">
        <v>20</v>
      </c>
      <c r="H1584">
        <v>3.4198356058569002</v>
      </c>
    </row>
    <row r="1585" spans="1:8" x14ac:dyDescent="0.2">
      <c r="A1585">
        <v>1583</v>
      </c>
      <c r="B1585">
        <v>150.05294117647</v>
      </c>
      <c r="C1585">
        <v>170</v>
      </c>
      <c r="D1585">
        <v>183</v>
      </c>
      <c r="E1585">
        <v>1085</v>
      </c>
      <c r="F1585">
        <v>114.80040283618099</v>
      </c>
      <c r="G1585">
        <v>20</v>
      </c>
      <c r="H1585">
        <v>3.4198356058569002</v>
      </c>
    </row>
    <row r="1586" spans="1:8" x14ac:dyDescent="0.2">
      <c r="A1586">
        <v>1584</v>
      </c>
      <c r="B1586">
        <v>150.05294117647</v>
      </c>
      <c r="C1586">
        <v>170</v>
      </c>
      <c r="D1586">
        <v>183</v>
      </c>
      <c r="E1586">
        <v>1086</v>
      </c>
      <c r="F1586">
        <v>114.80040283618099</v>
      </c>
      <c r="G1586">
        <v>20</v>
      </c>
      <c r="H1586">
        <v>3.4198356058569002</v>
      </c>
    </row>
    <row r="1587" spans="1:8" x14ac:dyDescent="0.2">
      <c r="A1587">
        <v>1585</v>
      </c>
      <c r="B1587">
        <v>150.05294117647</v>
      </c>
      <c r="C1587">
        <v>170</v>
      </c>
      <c r="D1587">
        <v>183</v>
      </c>
      <c r="E1587">
        <v>1087</v>
      </c>
      <c r="F1587">
        <v>114.80040283618099</v>
      </c>
      <c r="G1587">
        <v>20</v>
      </c>
      <c r="H1587">
        <v>3.4198356058569002</v>
      </c>
    </row>
    <row r="1588" spans="1:8" x14ac:dyDescent="0.2">
      <c r="A1588">
        <v>1586</v>
      </c>
      <c r="B1588">
        <v>150.05294117647</v>
      </c>
      <c r="C1588">
        <v>170</v>
      </c>
      <c r="D1588">
        <v>183</v>
      </c>
      <c r="E1588">
        <v>1089</v>
      </c>
      <c r="F1588">
        <v>114.80040283618099</v>
      </c>
      <c r="G1588">
        <v>20</v>
      </c>
      <c r="H1588">
        <v>3.4198356058569002</v>
      </c>
    </row>
    <row r="1589" spans="1:8" x14ac:dyDescent="0.2">
      <c r="A1589">
        <v>1587</v>
      </c>
      <c r="B1589">
        <v>150.05294117647</v>
      </c>
      <c r="C1589">
        <v>170</v>
      </c>
      <c r="D1589">
        <v>183</v>
      </c>
      <c r="E1589">
        <v>1092</v>
      </c>
      <c r="F1589">
        <v>114.80040283618099</v>
      </c>
      <c r="G1589">
        <v>20</v>
      </c>
      <c r="H1589">
        <v>3.4198356058569002</v>
      </c>
    </row>
    <row r="1590" spans="1:8" x14ac:dyDescent="0.2">
      <c r="A1590">
        <v>1588</v>
      </c>
      <c r="B1590">
        <v>150.05294117647</v>
      </c>
      <c r="C1590">
        <v>170</v>
      </c>
      <c r="D1590">
        <v>183</v>
      </c>
      <c r="E1590">
        <v>1093</v>
      </c>
      <c r="F1590">
        <v>114.80040283618099</v>
      </c>
      <c r="G1590">
        <v>20</v>
      </c>
      <c r="H1590">
        <v>3.4198356058569002</v>
      </c>
    </row>
    <row r="1591" spans="1:8" x14ac:dyDescent="0.2">
      <c r="A1591">
        <v>1589</v>
      </c>
      <c r="B1591">
        <v>150.05294117647</v>
      </c>
      <c r="C1591">
        <v>170</v>
      </c>
      <c r="D1591">
        <v>183</v>
      </c>
      <c r="E1591">
        <v>1095</v>
      </c>
      <c r="F1591">
        <v>114.80040283618099</v>
      </c>
      <c r="G1591">
        <v>20</v>
      </c>
      <c r="H1591">
        <v>3.4198356058569002</v>
      </c>
    </row>
    <row r="1592" spans="1:8" x14ac:dyDescent="0.2">
      <c r="A1592">
        <v>1590</v>
      </c>
      <c r="B1592">
        <v>150.05294117647</v>
      </c>
      <c r="C1592">
        <v>170</v>
      </c>
      <c r="D1592">
        <v>183</v>
      </c>
      <c r="E1592">
        <v>1095</v>
      </c>
      <c r="F1592">
        <v>114.80040283618099</v>
      </c>
      <c r="G1592">
        <v>20</v>
      </c>
      <c r="H1592">
        <v>3.4198356058569002</v>
      </c>
    </row>
    <row r="1593" spans="1:8" x14ac:dyDescent="0.2">
      <c r="A1593">
        <v>1591</v>
      </c>
      <c r="B1593">
        <v>150.05294117647</v>
      </c>
      <c r="C1593">
        <v>170</v>
      </c>
      <c r="D1593">
        <v>183</v>
      </c>
      <c r="E1593">
        <v>1096</v>
      </c>
      <c r="F1593">
        <v>114.80040283618099</v>
      </c>
      <c r="G1593">
        <v>20</v>
      </c>
      <c r="H1593">
        <v>3.4198356058569002</v>
      </c>
    </row>
    <row r="1594" spans="1:8" x14ac:dyDescent="0.2">
      <c r="A1594">
        <v>1592</v>
      </c>
      <c r="B1594">
        <v>150.05294117647</v>
      </c>
      <c r="C1594">
        <v>170</v>
      </c>
      <c r="D1594">
        <v>183</v>
      </c>
      <c r="E1594">
        <v>1096</v>
      </c>
      <c r="F1594">
        <v>114.80040283618099</v>
      </c>
      <c r="G1594">
        <v>20</v>
      </c>
      <c r="H1594">
        <v>3.4198356058569002</v>
      </c>
    </row>
    <row r="1595" spans="1:8" x14ac:dyDescent="0.2">
      <c r="A1595">
        <v>1593</v>
      </c>
      <c r="B1595">
        <v>150.05294117647</v>
      </c>
      <c r="C1595">
        <v>170</v>
      </c>
      <c r="D1595">
        <v>183</v>
      </c>
      <c r="E1595">
        <v>1097</v>
      </c>
      <c r="F1595">
        <v>114.80040283618099</v>
      </c>
      <c r="G1595">
        <v>20</v>
      </c>
      <c r="H1595">
        <v>3.4198356058569002</v>
      </c>
    </row>
    <row r="1596" spans="1:8" x14ac:dyDescent="0.2">
      <c r="A1596">
        <v>1594</v>
      </c>
      <c r="B1596">
        <v>150.05294117647</v>
      </c>
      <c r="C1596">
        <v>170</v>
      </c>
      <c r="D1596">
        <v>183</v>
      </c>
      <c r="E1596">
        <v>1097</v>
      </c>
      <c r="F1596">
        <v>114.80040283618099</v>
      </c>
      <c r="G1596">
        <v>20</v>
      </c>
      <c r="H1596">
        <v>3.4198356058569002</v>
      </c>
    </row>
    <row r="1597" spans="1:8" x14ac:dyDescent="0.2">
      <c r="A1597">
        <v>1595</v>
      </c>
      <c r="B1597">
        <v>150.05294117647</v>
      </c>
      <c r="C1597">
        <v>170</v>
      </c>
      <c r="D1597">
        <v>183</v>
      </c>
      <c r="E1597">
        <v>1098</v>
      </c>
      <c r="F1597">
        <v>114.80040283618099</v>
      </c>
      <c r="G1597">
        <v>20</v>
      </c>
      <c r="H1597">
        <v>3.4198356058569002</v>
      </c>
    </row>
    <row r="1598" spans="1:8" x14ac:dyDescent="0.2">
      <c r="A1598">
        <v>1596</v>
      </c>
      <c r="B1598">
        <v>150.05294117647</v>
      </c>
      <c r="C1598">
        <v>170</v>
      </c>
      <c r="D1598">
        <v>183</v>
      </c>
      <c r="E1598">
        <v>1098</v>
      </c>
      <c r="F1598">
        <v>114.80040283618099</v>
      </c>
      <c r="G1598">
        <v>20</v>
      </c>
      <c r="H1598">
        <v>3.4198356058569002</v>
      </c>
    </row>
    <row r="1599" spans="1:8" x14ac:dyDescent="0.2">
      <c r="A1599">
        <v>1597</v>
      </c>
      <c r="B1599">
        <v>150.05294117647</v>
      </c>
      <c r="C1599">
        <v>170</v>
      </c>
      <c r="D1599">
        <v>183</v>
      </c>
      <c r="E1599">
        <v>1098</v>
      </c>
      <c r="F1599">
        <v>114.80040283618099</v>
      </c>
      <c r="G1599">
        <v>20</v>
      </c>
      <c r="H1599">
        <v>3.4198356058569002</v>
      </c>
    </row>
    <row r="1600" spans="1:8" x14ac:dyDescent="0.2">
      <c r="A1600">
        <v>1598</v>
      </c>
      <c r="B1600">
        <v>150.05294117647</v>
      </c>
      <c r="C1600">
        <v>170</v>
      </c>
      <c r="D1600">
        <v>183</v>
      </c>
      <c r="E1600">
        <v>1099</v>
      </c>
      <c r="F1600">
        <v>114.80040283618099</v>
      </c>
      <c r="G1600">
        <v>20</v>
      </c>
      <c r="H1600">
        <v>3.4198356058569002</v>
      </c>
    </row>
    <row r="1601" spans="1:8" x14ac:dyDescent="0.2">
      <c r="A1601">
        <v>1599</v>
      </c>
      <c r="B1601">
        <v>150.05294117647</v>
      </c>
      <c r="C1601">
        <v>170</v>
      </c>
      <c r="D1601">
        <v>183</v>
      </c>
      <c r="E1601">
        <v>1100</v>
      </c>
      <c r="F1601">
        <v>114.80040283618099</v>
      </c>
      <c r="G1601">
        <v>20</v>
      </c>
      <c r="H1601">
        <v>3.4198356058569002</v>
      </c>
    </row>
    <row r="1602" spans="1:8" x14ac:dyDescent="0.2">
      <c r="A1602">
        <v>1600</v>
      </c>
      <c r="B1602">
        <v>150.05294117647</v>
      </c>
      <c r="C1602">
        <v>170</v>
      </c>
      <c r="D1602">
        <v>183</v>
      </c>
      <c r="E1602">
        <v>1102</v>
      </c>
      <c r="F1602">
        <v>114.80040283618099</v>
      </c>
      <c r="G1602">
        <v>20</v>
      </c>
      <c r="H1602">
        <v>3.4198356058569002</v>
      </c>
    </row>
    <row r="1603" spans="1:8" x14ac:dyDescent="0.2">
      <c r="A1603">
        <v>1601</v>
      </c>
      <c r="B1603">
        <v>150.05294117647</v>
      </c>
      <c r="C1603">
        <v>170</v>
      </c>
      <c r="D1603">
        <v>183</v>
      </c>
      <c r="E1603">
        <v>1102</v>
      </c>
      <c r="F1603">
        <v>114.80040283618099</v>
      </c>
      <c r="G1603">
        <v>20</v>
      </c>
      <c r="H1603">
        <v>3.4198356058569002</v>
      </c>
    </row>
    <row r="1604" spans="1:8" x14ac:dyDescent="0.2">
      <c r="A1604">
        <v>1602</v>
      </c>
      <c r="B1604">
        <v>150.05294117647</v>
      </c>
      <c r="C1604">
        <v>170</v>
      </c>
      <c r="D1604">
        <v>183</v>
      </c>
      <c r="E1604">
        <v>1104</v>
      </c>
      <c r="F1604">
        <v>114.80040283618099</v>
      </c>
      <c r="G1604">
        <v>20</v>
      </c>
      <c r="H1604">
        <v>3.4198356058569002</v>
      </c>
    </row>
    <row r="1605" spans="1:8" x14ac:dyDescent="0.2">
      <c r="A1605">
        <v>1603</v>
      </c>
      <c r="B1605">
        <v>150.05294117647</v>
      </c>
      <c r="C1605">
        <v>170</v>
      </c>
      <c r="D1605">
        <v>184</v>
      </c>
      <c r="E1605">
        <v>1103</v>
      </c>
      <c r="F1605">
        <v>114.80040283618099</v>
      </c>
      <c r="G1605">
        <v>20</v>
      </c>
      <c r="H1605">
        <v>3.4198356058569002</v>
      </c>
    </row>
    <row r="1606" spans="1:8" x14ac:dyDescent="0.2">
      <c r="A1606">
        <v>1604</v>
      </c>
      <c r="B1606">
        <v>150.05294117647</v>
      </c>
      <c r="C1606">
        <v>170</v>
      </c>
      <c r="D1606">
        <v>184</v>
      </c>
      <c r="E1606">
        <v>1103</v>
      </c>
      <c r="F1606">
        <v>114.80040283618099</v>
      </c>
      <c r="G1606">
        <v>20</v>
      </c>
      <c r="H1606">
        <v>3.4198356058569002</v>
      </c>
    </row>
    <row r="1607" spans="1:8" x14ac:dyDescent="0.2">
      <c r="A1607">
        <v>1605</v>
      </c>
      <c r="B1607">
        <v>150.05294117647</v>
      </c>
      <c r="C1607">
        <v>170</v>
      </c>
      <c r="D1607">
        <v>184</v>
      </c>
      <c r="E1607">
        <v>1105</v>
      </c>
      <c r="F1607">
        <v>114.80040283618099</v>
      </c>
      <c r="G1607">
        <v>20</v>
      </c>
      <c r="H1607">
        <v>3.4198356058569002</v>
      </c>
    </row>
    <row r="1608" spans="1:8" x14ac:dyDescent="0.2">
      <c r="A1608">
        <v>1606</v>
      </c>
      <c r="B1608">
        <v>150.05294117647</v>
      </c>
      <c r="C1608">
        <v>170</v>
      </c>
      <c r="D1608">
        <v>184</v>
      </c>
      <c r="E1608">
        <v>1106</v>
      </c>
      <c r="F1608">
        <v>114.80040283618099</v>
      </c>
      <c r="G1608">
        <v>20</v>
      </c>
      <c r="H1608">
        <v>3.4198356058569002</v>
      </c>
    </row>
    <row r="1609" spans="1:8" x14ac:dyDescent="0.2">
      <c r="A1609">
        <v>1607</v>
      </c>
      <c r="B1609">
        <v>150.05294117647</v>
      </c>
      <c r="C1609">
        <v>170</v>
      </c>
      <c r="D1609">
        <v>184</v>
      </c>
      <c r="E1609">
        <v>1107</v>
      </c>
      <c r="F1609">
        <v>114.80040283618099</v>
      </c>
      <c r="G1609">
        <v>20</v>
      </c>
      <c r="H1609">
        <v>3.4198356058569002</v>
      </c>
    </row>
    <row r="1610" spans="1:8" x14ac:dyDescent="0.2">
      <c r="A1610">
        <v>1608</v>
      </c>
      <c r="B1610">
        <v>150.05294117647</v>
      </c>
      <c r="C1610">
        <v>170</v>
      </c>
      <c r="D1610">
        <v>184</v>
      </c>
      <c r="E1610">
        <v>1107</v>
      </c>
      <c r="F1610">
        <v>114.80040283618099</v>
      </c>
      <c r="G1610">
        <v>20</v>
      </c>
      <c r="H1610">
        <v>3.4198356058569002</v>
      </c>
    </row>
    <row r="1611" spans="1:8" x14ac:dyDescent="0.2">
      <c r="A1611">
        <v>1609</v>
      </c>
      <c r="B1611">
        <v>150.05294117647</v>
      </c>
      <c r="C1611">
        <v>170</v>
      </c>
      <c r="D1611">
        <v>184</v>
      </c>
      <c r="E1611">
        <v>1110</v>
      </c>
      <c r="F1611">
        <v>114.80040283618099</v>
      </c>
      <c r="G1611">
        <v>20</v>
      </c>
      <c r="H1611">
        <v>3.4198356058569002</v>
      </c>
    </row>
    <row r="1612" spans="1:8" x14ac:dyDescent="0.2">
      <c r="A1612">
        <v>1610</v>
      </c>
      <c r="B1612">
        <v>150.05294117647</v>
      </c>
      <c r="C1612">
        <v>170</v>
      </c>
      <c r="D1612">
        <v>184</v>
      </c>
      <c r="E1612">
        <v>1110</v>
      </c>
      <c r="F1612">
        <v>114.80040283618099</v>
      </c>
      <c r="G1612">
        <v>20</v>
      </c>
      <c r="H1612">
        <v>3.4198356058569002</v>
      </c>
    </row>
    <row r="1613" spans="1:8" x14ac:dyDescent="0.2">
      <c r="A1613">
        <v>1611</v>
      </c>
      <c r="B1613">
        <v>150.05294117647</v>
      </c>
      <c r="C1613">
        <v>170</v>
      </c>
      <c r="D1613">
        <v>184</v>
      </c>
      <c r="E1613">
        <v>1110</v>
      </c>
      <c r="F1613">
        <v>114.80040283618099</v>
      </c>
      <c r="G1613">
        <v>20</v>
      </c>
      <c r="H1613">
        <v>3.4198356058569002</v>
      </c>
    </row>
    <row r="1614" spans="1:8" x14ac:dyDescent="0.2">
      <c r="A1614">
        <v>1612</v>
      </c>
      <c r="B1614">
        <v>151.099415204678</v>
      </c>
      <c r="C1614">
        <v>171</v>
      </c>
      <c r="D1614">
        <v>184</v>
      </c>
      <c r="E1614">
        <v>1113</v>
      </c>
      <c r="F1614">
        <v>115.274584721433</v>
      </c>
      <c r="G1614">
        <v>20</v>
      </c>
      <c r="H1614">
        <v>3.4466377075858201</v>
      </c>
    </row>
    <row r="1615" spans="1:8" x14ac:dyDescent="0.2">
      <c r="A1615">
        <v>1613</v>
      </c>
      <c r="B1615">
        <v>151.099415204678</v>
      </c>
      <c r="C1615">
        <v>171</v>
      </c>
      <c r="D1615">
        <v>184</v>
      </c>
      <c r="E1615">
        <v>1114</v>
      </c>
      <c r="F1615">
        <v>115.274584721433</v>
      </c>
      <c r="G1615">
        <v>20</v>
      </c>
      <c r="H1615">
        <v>3.4466377075858201</v>
      </c>
    </row>
    <row r="1616" spans="1:8" x14ac:dyDescent="0.2">
      <c r="A1616">
        <v>1614</v>
      </c>
      <c r="B1616">
        <v>151.099415204678</v>
      </c>
      <c r="C1616">
        <v>171</v>
      </c>
      <c r="D1616">
        <v>184</v>
      </c>
      <c r="E1616">
        <v>1115</v>
      </c>
      <c r="F1616">
        <v>115.274584721433</v>
      </c>
      <c r="G1616">
        <v>20</v>
      </c>
      <c r="H1616">
        <v>3.4466377075858299</v>
      </c>
    </row>
    <row r="1617" spans="1:8" x14ac:dyDescent="0.2">
      <c r="A1617">
        <v>1615</v>
      </c>
      <c r="B1617">
        <v>151.099415204678</v>
      </c>
      <c r="C1617">
        <v>171</v>
      </c>
      <c r="D1617">
        <v>184</v>
      </c>
      <c r="E1617">
        <v>1116</v>
      </c>
      <c r="F1617">
        <v>115.274584721433</v>
      </c>
      <c r="G1617">
        <v>20</v>
      </c>
      <c r="H1617">
        <v>3.4466377075858201</v>
      </c>
    </row>
    <row r="1618" spans="1:8" x14ac:dyDescent="0.2">
      <c r="A1618">
        <v>1616</v>
      </c>
      <c r="B1618">
        <v>151.099415204678</v>
      </c>
      <c r="C1618">
        <v>171</v>
      </c>
      <c r="D1618">
        <v>184</v>
      </c>
      <c r="E1618">
        <v>1117</v>
      </c>
      <c r="F1618">
        <v>115.274584721433</v>
      </c>
      <c r="G1618">
        <v>20</v>
      </c>
      <c r="H1618">
        <v>3.4466377075858201</v>
      </c>
    </row>
    <row r="1619" spans="1:8" x14ac:dyDescent="0.2">
      <c r="A1619">
        <v>1617</v>
      </c>
      <c r="B1619">
        <v>151.099415204678</v>
      </c>
      <c r="C1619">
        <v>171</v>
      </c>
      <c r="D1619">
        <v>184</v>
      </c>
      <c r="E1619">
        <v>1120</v>
      </c>
      <c r="F1619">
        <v>115.274584721433</v>
      </c>
      <c r="G1619">
        <v>20</v>
      </c>
      <c r="H1619">
        <v>3.4466377075858299</v>
      </c>
    </row>
    <row r="1620" spans="1:8" x14ac:dyDescent="0.2">
      <c r="A1620">
        <v>1618</v>
      </c>
      <c r="B1620">
        <v>151.099415204678</v>
      </c>
      <c r="C1620">
        <v>171</v>
      </c>
      <c r="D1620">
        <v>184</v>
      </c>
      <c r="E1620">
        <v>1120</v>
      </c>
      <c r="F1620">
        <v>115.274584721433</v>
      </c>
      <c r="G1620">
        <v>20</v>
      </c>
      <c r="H1620">
        <v>3.4466377075858299</v>
      </c>
    </row>
    <row r="1621" spans="1:8" x14ac:dyDescent="0.2">
      <c r="A1621">
        <v>1619</v>
      </c>
      <c r="B1621">
        <v>151.099415204678</v>
      </c>
      <c r="C1621">
        <v>171</v>
      </c>
      <c r="D1621">
        <v>184</v>
      </c>
      <c r="E1621">
        <v>1120</v>
      </c>
      <c r="F1621">
        <v>115.274584721433</v>
      </c>
      <c r="G1621">
        <v>20</v>
      </c>
      <c r="H1621">
        <v>3.4466377075858201</v>
      </c>
    </row>
    <row r="1622" spans="1:8" x14ac:dyDescent="0.2">
      <c r="A1622">
        <v>1620</v>
      </c>
      <c r="B1622">
        <v>151.099415204678</v>
      </c>
      <c r="C1622">
        <v>171</v>
      </c>
      <c r="D1622">
        <v>184</v>
      </c>
      <c r="E1622">
        <v>1121</v>
      </c>
      <c r="F1622">
        <v>115.274584721433</v>
      </c>
      <c r="G1622">
        <v>20</v>
      </c>
      <c r="H1622">
        <v>3.4466377075858201</v>
      </c>
    </row>
    <row r="1623" spans="1:8" x14ac:dyDescent="0.2">
      <c r="A1623">
        <v>1621</v>
      </c>
      <c r="B1623">
        <v>151.099415204678</v>
      </c>
      <c r="C1623">
        <v>171</v>
      </c>
      <c r="D1623">
        <v>184</v>
      </c>
      <c r="E1623">
        <v>1122</v>
      </c>
      <c r="F1623">
        <v>115.274584721433</v>
      </c>
      <c r="G1623">
        <v>20</v>
      </c>
      <c r="H1623">
        <v>3.4466377075858201</v>
      </c>
    </row>
    <row r="1624" spans="1:8" x14ac:dyDescent="0.2">
      <c r="A1624">
        <v>1622</v>
      </c>
      <c r="B1624">
        <v>151.099415204678</v>
      </c>
      <c r="C1624">
        <v>171</v>
      </c>
      <c r="D1624">
        <v>184</v>
      </c>
      <c r="E1624">
        <v>1124</v>
      </c>
      <c r="F1624">
        <v>115.274584721433</v>
      </c>
      <c r="G1624">
        <v>20</v>
      </c>
      <c r="H1624">
        <v>3.4466377075858201</v>
      </c>
    </row>
    <row r="1625" spans="1:8" x14ac:dyDescent="0.2">
      <c r="A1625">
        <v>1623</v>
      </c>
      <c r="B1625">
        <v>151.099415204678</v>
      </c>
      <c r="C1625">
        <v>171</v>
      </c>
      <c r="D1625">
        <v>184</v>
      </c>
      <c r="E1625">
        <v>1125</v>
      </c>
      <c r="F1625">
        <v>115.274584721433</v>
      </c>
      <c r="G1625">
        <v>20</v>
      </c>
      <c r="H1625">
        <v>3.4466377075858299</v>
      </c>
    </row>
    <row r="1626" spans="1:8" x14ac:dyDescent="0.2">
      <c r="A1626">
        <v>1624</v>
      </c>
      <c r="B1626">
        <v>151.099415204678</v>
      </c>
      <c r="C1626">
        <v>171</v>
      </c>
      <c r="D1626">
        <v>184</v>
      </c>
      <c r="E1626">
        <v>1126</v>
      </c>
      <c r="F1626">
        <v>115.274584721433</v>
      </c>
      <c r="G1626">
        <v>20</v>
      </c>
      <c r="H1626">
        <v>3.4466377075858201</v>
      </c>
    </row>
    <row r="1627" spans="1:8" x14ac:dyDescent="0.2">
      <c r="A1627">
        <v>1625</v>
      </c>
      <c r="B1627">
        <v>151.099415204678</v>
      </c>
      <c r="C1627">
        <v>171</v>
      </c>
      <c r="D1627">
        <v>184</v>
      </c>
      <c r="E1627">
        <v>1129</v>
      </c>
      <c r="F1627">
        <v>115.274584721433</v>
      </c>
      <c r="G1627">
        <v>20</v>
      </c>
      <c r="H1627">
        <v>3.4466377075858201</v>
      </c>
    </row>
    <row r="1628" spans="1:8" x14ac:dyDescent="0.2">
      <c r="A1628">
        <v>1626</v>
      </c>
      <c r="B1628">
        <v>151.099415204678</v>
      </c>
      <c r="C1628">
        <v>171</v>
      </c>
      <c r="D1628">
        <v>184</v>
      </c>
      <c r="E1628">
        <v>1129</v>
      </c>
      <c r="F1628">
        <v>115.274584721433</v>
      </c>
      <c r="G1628">
        <v>20</v>
      </c>
      <c r="H1628">
        <v>3.4466377075858201</v>
      </c>
    </row>
    <row r="1629" spans="1:8" x14ac:dyDescent="0.2">
      <c r="A1629">
        <v>1627</v>
      </c>
      <c r="B1629">
        <v>151.88953488371999</v>
      </c>
      <c r="C1629">
        <v>172</v>
      </c>
      <c r="D1629">
        <v>184</v>
      </c>
      <c r="E1629">
        <v>1130</v>
      </c>
      <c r="F1629">
        <v>115.402453048239</v>
      </c>
      <c r="G1629">
        <v>20</v>
      </c>
      <c r="H1629">
        <v>3.4478694695767702</v>
      </c>
    </row>
    <row r="1630" spans="1:8" x14ac:dyDescent="0.2">
      <c r="A1630">
        <v>1628</v>
      </c>
      <c r="B1630">
        <v>151.88953488371999</v>
      </c>
      <c r="C1630">
        <v>172</v>
      </c>
      <c r="D1630">
        <v>184</v>
      </c>
      <c r="E1630">
        <v>1132</v>
      </c>
      <c r="F1630">
        <v>115.402453048239</v>
      </c>
      <c r="G1630">
        <v>20</v>
      </c>
      <c r="H1630">
        <v>3.4478694695767702</v>
      </c>
    </row>
    <row r="1631" spans="1:8" x14ac:dyDescent="0.2">
      <c r="A1631">
        <v>1629</v>
      </c>
      <c r="B1631">
        <v>151.88953488371999</v>
      </c>
      <c r="C1631">
        <v>172</v>
      </c>
      <c r="D1631">
        <v>184</v>
      </c>
      <c r="E1631">
        <v>1133</v>
      </c>
      <c r="F1631">
        <v>115.402453048239</v>
      </c>
      <c r="G1631">
        <v>20</v>
      </c>
      <c r="H1631">
        <v>3.4478694695767702</v>
      </c>
    </row>
    <row r="1632" spans="1:8" x14ac:dyDescent="0.2">
      <c r="A1632">
        <v>1630</v>
      </c>
      <c r="B1632">
        <v>152.58959537572201</v>
      </c>
      <c r="C1632">
        <v>173</v>
      </c>
      <c r="D1632">
        <v>185</v>
      </c>
      <c r="E1632">
        <v>1132</v>
      </c>
      <c r="F1632">
        <v>115.434135594848</v>
      </c>
      <c r="G1632">
        <v>20</v>
      </c>
      <c r="H1632">
        <v>3.4885883878660899</v>
      </c>
    </row>
    <row r="1633" spans="1:8" x14ac:dyDescent="0.2">
      <c r="A1633">
        <v>1631</v>
      </c>
      <c r="B1633">
        <v>152.58959537572201</v>
      </c>
      <c r="C1633">
        <v>173</v>
      </c>
      <c r="D1633">
        <v>185</v>
      </c>
      <c r="E1633">
        <v>1133</v>
      </c>
      <c r="F1633">
        <v>115.434135594848</v>
      </c>
      <c r="G1633">
        <v>20</v>
      </c>
      <c r="H1633">
        <v>3.4885883878660899</v>
      </c>
    </row>
    <row r="1634" spans="1:8" x14ac:dyDescent="0.2">
      <c r="A1634">
        <v>1632</v>
      </c>
      <c r="B1634">
        <v>152.58959537572201</v>
      </c>
      <c r="C1634">
        <v>173</v>
      </c>
      <c r="D1634">
        <v>185</v>
      </c>
      <c r="E1634">
        <v>1133</v>
      </c>
      <c r="F1634">
        <v>115.434135594848</v>
      </c>
      <c r="G1634">
        <v>20</v>
      </c>
      <c r="H1634">
        <v>3.4885883878660899</v>
      </c>
    </row>
    <row r="1635" spans="1:8" x14ac:dyDescent="0.2">
      <c r="A1635">
        <v>1633</v>
      </c>
      <c r="B1635">
        <v>152.58959537572201</v>
      </c>
      <c r="C1635">
        <v>173</v>
      </c>
      <c r="D1635">
        <v>185</v>
      </c>
      <c r="E1635">
        <v>1134</v>
      </c>
      <c r="F1635">
        <v>115.434135594848</v>
      </c>
      <c r="G1635">
        <v>20</v>
      </c>
      <c r="H1635">
        <v>3.4885883878660899</v>
      </c>
    </row>
    <row r="1636" spans="1:8" x14ac:dyDescent="0.2">
      <c r="A1636">
        <v>1634</v>
      </c>
      <c r="B1636">
        <v>152.58959537572201</v>
      </c>
      <c r="C1636">
        <v>173</v>
      </c>
      <c r="D1636">
        <v>185</v>
      </c>
      <c r="E1636">
        <v>1134</v>
      </c>
      <c r="F1636">
        <v>115.434135594848</v>
      </c>
      <c r="G1636">
        <v>20</v>
      </c>
      <c r="H1636">
        <v>3.4885883878660899</v>
      </c>
    </row>
    <row r="1637" spans="1:8" x14ac:dyDescent="0.2">
      <c r="A1637">
        <v>1635</v>
      </c>
      <c r="B1637">
        <v>152.58959537572201</v>
      </c>
      <c r="C1637">
        <v>173</v>
      </c>
      <c r="D1637">
        <v>185</v>
      </c>
      <c r="E1637">
        <v>1134</v>
      </c>
      <c r="F1637">
        <v>115.434135594848</v>
      </c>
      <c r="G1637">
        <v>20</v>
      </c>
      <c r="H1637">
        <v>3.4885883878660899</v>
      </c>
    </row>
    <row r="1638" spans="1:8" x14ac:dyDescent="0.2">
      <c r="A1638">
        <v>1636</v>
      </c>
      <c r="B1638">
        <v>152.58959537572201</v>
      </c>
      <c r="C1638">
        <v>173</v>
      </c>
      <c r="D1638">
        <v>185</v>
      </c>
      <c r="E1638">
        <v>1134</v>
      </c>
      <c r="F1638">
        <v>115.434135594848</v>
      </c>
      <c r="G1638">
        <v>20</v>
      </c>
      <c r="H1638">
        <v>3.4885883878660899</v>
      </c>
    </row>
    <row r="1639" spans="1:8" x14ac:dyDescent="0.2">
      <c r="A1639">
        <v>1637</v>
      </c>
      <c r="B1639">
        <v>152.58959537572201</v>
      </c>
      <c r="C1639">
        <v>173</v>
      </c>
      <c r="D1639">
        <v>186</v>
      </c>
      <c r="E1639">
        <v>1133</v>
      </c>
      <c r="F1639">
        <v>115.434135594848</v>
      </c>
      <c r="G1639">
        <v>20</v>
      </c>
      <c r="H1639">
        <v>3.4885883878660899</v>
      </c>
    </row>
    <row r="1640" spans="1:8" x14ac:dyDescent="0.2">
      <c r="A1640">
        <v>1638</v>
      </c>
      <c r="B1640">
        <v>152.58959537572201</v>
      </c>
      <c r="C1640">
        <v>173</v>
      </c>
      <c r="D1640">
        <v>186</v>
      </c>
      <c r="E1640">
        <v>1133</v>
      </c>
      <c r="F1640">
        <v>115.434135594848</v>
      </c>
      <c r="G1640">
        <v>20</v>
      </c>
      <c r="H1640">
        <v>3.4885883878660899</v>
      </c>
    </row>
    <row r="1641" spans="1:8" x14ac:dyDescent="0.2">
      <c r="A1641">
        <v>1639</v>
      </c>
      <c r="B1641">
        <v>153.62643678160899</v>
      </c>
      <c r="C1641">
        <v>174</v>
      </c>
      <c r="D1641">
        <v>186</v>
      </c>
      <c r="E1641">
        <v>1133</v>
      </c>
      <c r="F1641">
        <v>115.90703563758299</v>
      </c>
      <c r="G1641">
        <v>20</v>
      </c>
      <c r="H1641">
        <v>3.4916370472612299</v>
      </c>
    </row>
    <row r="1642" spans="1:8" x14ac:dyDescent="0.2">
      <c r="A1642">
        <v>1640</v>
      </c>
      <c r="B1642">
        <v>153.62643678160899</v>
      </c>
      <c r="C1642">
        <v>174</v>
      </c>
      <c r="D1642">
        <v>186</v>
      </c>
      <c r="E1642">
        <v>1135</v>
      </c>
      <c r="F1642">
        <v>115.90703563758299</v>
      </c>
      <c r="G1642">
        <v>20</v>
      </c>
      <c r="H1642">
        <v>3.4916370472612299</v>
      </c>
    </row>
    <row r="1643" spans="1:8" x14ac:dyDescent="0.2">
      <c r="A1643">
        <v>1641</v>
      </c>
      <c r="B1643">
        <v>153.62643678160899</v>
      </c>
      <c r="C1643">
        <v>174</v>
      </c>
      <c r="D1643">
        <v>186</v>
      </c>
      <c r="E1643">
        <v>1135</v>
      </c>
      <c r="F1643">
        <v>115.90703563758299</v>
      </c>
      <c r="G1643">
        <v>20</v>
      </c>
      <c r="H1643">
        <v>3.4916370472612299</v>
      </c>
    </row>
    <row r="1644" spans="1:8" x14ac:dyDescent="0.2">
      <c r="A1644">
        <v>1642</v>
      </c>
      <c r="B1644">
        <v>153.62643678160899</v>
      </c>
      <c r="C1644">
        <v>174</v>
      </c>
      <c r="D1644">
        <v>186</v>
      </c>
      <c r="E1644">
        <v>1136</v>
      </c>
      <c r="F1644">
        <v>115.90703563758299</v>
      </c>
      <c r="G1644">
        <v>20</v>
      </c>
      <c r="H1644">
        <v>3.4916370472612299</v>
      </c>
    </row>
    <row r="1645" spans="1:8" x14ac:dyDescent="0.2">
      <c r="A1645">
        <v>1643</v>
      </c>
      <c r="B1645">
        <v>153.62643678160899</v>
      </c>
      <c r="C1645">
        <v>174</v>
      </c>
      <c r="D1645">
        <v>186</v>
      </c>
      <c r="E1645">
        <v>1137</v>
      </c>
      <c r="F1645">
        <v>115.90703563758299</v>
      </c>
      <c r="G1645">
        <v>20</v>
      </c>
      <c r="H1645">
        <v>3.4916370472612299</v>
      </c>
    </row>
    <row r="1646" spans="1:8" x14ac:dyDescent="0.2">
      <c r="A1646">
        <v>1644</v>
      </c>
      <c r="B1646">
        <v>153.62643678160899</v>
      </c>
      <c r="C1646">
        <v>174</v>
      </c>
      <c r="D1646">
        <v>186</v>
      </c>
      <c r="E1646">
        <v>1140</v>
      </c>
      <c r="F1646">
        <v>115.90703563758299</v>
      </c>
      <c r="G1646">
        <v>20</v>
      </c>
      <c r="H1646">
        <v>3.4916370472612299</v>
      </c>
    </row>
    <row r="1647" spans="1:8" x14ac:dyDescent="0.2">
      <c r="A1647">
        <v>1645</v>
      </c>
      <c r="B1647">
        <v>153.62643678160899</v>
      </c>
      <c r="C1647">
        <v>174</v>
      </c>
      <c r="D1647">
        <v>187</v>
      </c>
      <c r="E1647">
        <v>1142</v>
      </c>
      <c r="F1647">
        <v>115.90703563758299</v>
      </c>
      <c r="G1647">
        <v>20</v>
      </c>
      <c r="H1647">
        <v>3.4916370472612299</v>
      </c>
    </row>
    <row r="1648" spans="1:8" x14ac:dyDescent="0.2">
      <c r="A1648">
        <v>1646</v>
      </c>
      <c r="B1648">
        <v>154.914285714285</v>
      </c>
      <c r="C1648">
        <v>175</v>
      </c>
      <c r="D1648">
        <v>187</v>
      </c>
      <c r="E1648">
        <v>1142</v>
      </c>
      <c r="F1648">
        <v>116.81721287759601</v>
      </c>
      <c r="G1648">
        <v>20</v>
      </c>
      <c r="H1648">
        <v>3.49304500060222</v>
      </c>
    </row>
    <row r="1649" spans="1:8" x14ac:dyDescent="0.2">
      <c r="A1649">
        <v>1647</v>
      </c>
      <c r="B1649">
        <v>154.914285714285</v>
      </c>
      <c r="C1649">
        <v>175</v>
      </c>
      <c r="D1649">
        <v>187</v>
      </c>
      <c r="E1649">
        <v>1142</v>
      </c>
      <c r="F1649">
        <v>116.81721287759601</v>
      </c>
      <c r="G1649">
        <v>20</v>
      </c>
      <c r="H1649">
        <v>3.49304500060222</v>
      </c>
    </row>
    <row r="1650" spans="1:8" x14ac:dyDescent="0.2">
      <c r="A1650">
        <v>1648</v>
      </c>
      <c r="B1650">
        <v>154.914285714285</v>
      </c>
      <c r="C1650">
        <v>175</v>
      </c>
      <c r="D1650">
        <v>187</v>
      </c>
      <c r="E1650">
        <v>1142</v>
      </c>
      <c r="F1650">
        <v>116.81721287759601</v>
      </c>
      <c r="G1650">
        <v>20</v>
      </c>
      <c r="H1650">
        <v>3.49304500060222</v>
      </c>
    </row>
    <row r="1651" spans="1:8" x14ac:dyDescent="0.2">
      <c r="A1651">
        <v>1649</v>
      </c>
      <c r="B1651">
        <v>154.914285714285</v>
      </c>
      <c r="C1651">
        <v>175</v>
      </c>
      <c r="D1651">
        <v>187</v>
      </c>
      <c r="E1651">
        <v>1143</v>
      </c>
      <c r="F1651">
        <v>116.81721287759601</v>
      </c>
      <c r="G1651">
        <v>20</v>
      </c>
      <c r="H1651">
        <v>3.49304500060222</v>
      </c>
    </row>
    <row r="1652" spans="1:8" x14ac:dyDescent="0.2">
      <c r="A1652">
        <v>1650</v>
      </c>
      <c r="B1652">
        <v>155.926136363636</v>
      </c>
      <c r="C1652">
        <v>176</v>
      </c>
      <c r="D1652">
        <v>187</v>
      </c>
      <c r="E1652">
        <v>1144</v>
      </c>
      <c r="F1652">
        <v>117.251430495555</v>
      </c>
      <c r="G1652">
        <v>20</v>
      </c>
      <c r="H1652">
        <v>3.5729177052234302</v>
      </c>
    </row>
    <row r="1653" spans="1:8" x14ac:dyDescent="0.2">
      <c r="A1653">
        <v>1651</v>
      </c>
      <c r="B1653">
        <v>155.926136363636</v>
      </c>
      <c r="C1653">
        <v>176</v>
      </c>
      <c r="D1653">
        <v>187</v>
      </c>
      <c r="E1653">
        <v>1144</v>
      </c>
      <c r="F1653">
        <v>117.251430495555</v>
      </c>
      <c r="G1653">
        <v>20</v>
      </c>
      <c r="H1653">
        <v>3.5729177052234302</v>
      </c>
    </row>
    <row r="1654" spans="1:8" x14ac:dyDescent="0.2">
      <c r="A1654">
        <v>1652</v>
      </c>
      <c r="B1654">
        <v>155.926136363636</v>
      </c>
      <c r="C1654">
        <v>176</v>
      </c>
      <c r="D1654">
        <v>187</v>
      </c>
      <c r="E1654">
        <v>1145</v>
      </c>
      <c r="F1654">
        <v>117.251430495555</v>
      </c>
      <c r="G1654">
        <v>20</v>
      </c>
      <c r="H1654">
        <v>3.5729177052234302</v>
      </c>
    </row>
    <row r="1655" spans="1:8" x14ac:dyDescent="0.2">
      <c r="A1655">
        <v>1653</v>
      </c>
      <c r="B1655">
        <v>155.926136363636</v>
      </c>
      <c r="C1655">
        <v>176</v>
      </c>
      <c r="D1655">
        <v>187</v>
      </c>
      <c r="E1655">
        <v>1145</v>
      </c>
      <c r="F1655">
        <v>117.251430495555</v>
      </c>
      <c r="G1655">
        <v>20</v>
      </c>
      <c r="H1655">
        <v>3.5729177052234302</v>
      </c>
    </row>
    <row r="1656" spans="1:8" x14ac:dyDescent="0.2">
      <c r="A1656">
        <v>1654</v>
      </c>
      <c r="B1656">
        <v>155.926136363636</v>
      </c>
      <c r="C1656">
        <v>176</v>
      </c>
      <c r="D1656">
        <v>187</v>
      </c>
      <c r="E1656">
        <v>1146</v>
      </c>
      <c r="F1656">
        <v>117.251430495555</v>
      </c>
      <c r="G1656">
        <v>20</v>
      </c>
      <c r="H1656">
        <v>3.5729177052234302</v>
      </c>
    </row>
    <row r="1657" spans="1:8" x14ac:dyDescent="0.2">
      <c r="A1657">
        <v>1655</v>
      </c>
      <c r="B1657">
        <v>155.926136363636</v>
      </c>
      <c r="C1657">
        <v>176</v>
      </c>
      <c r="D1657">
        <v>187</v>
      </c>
      <c r="E1657">
        <v>1146</v>
      </c>
      <c r="F1657">
        <v>117.251430495555</v>
      </c>
      <c r="G1657">
        <v>20</v>
      </c>
      <c r="H1657">
        <v>3.5729177052234302</v>
      </c>
    </row>
    <row r="1658" spans="1:8" x14ac:dyDescent="0.2">
      <c r="A1658">
        <v>1656</v>
      </c>
      <c r="B1658">
        <v>155.926136363636</v>
      </c>
      <c r="C1658">
        <v>176</v>
      </c>
      <c r="D1658">
        <v>187</v>
      </c>
      <c r="E1658">
        <v>1147</v>
      </c>
      <c r="F1658">
        <v>117.251430495555</v>
      </c>
      <c r="G1658">
        <v>20</v>
      </c>
      <c r="H1658">
        <v>3.5729177052234302</v>
      </c>
    </row>
    <row r="1659" spans="1:8" x14ac:dyDescent="0.2">
      <c r="A1659">
        <v>1657</v>
      </c>
      <c r="B1659">
        <v>157.72316384180701</v>
      </c>
      <c r="C1659">
        <v>177</v>
      </c>
      <c r="D1659">
        <v>188</v>
      </c>
      <c r="E1659">
        <v>1148</v>
      </c>
      <c r="F1659">
        <v>119.325539507226</v>
      </c>
      <c r="G1659">
        <v>20</v>
      </c>
      <c r="H1659">
        <v>3.5843401903085299</v>
      </c>
    </row>
    <row r="1660" spans="1:8" x14ac:dyDescent="0.2">
      <c r="A1660">
        <v>1658</v>
      </c>
      <c r="B1660">
        <v>157.72316384180701</v>
      </c>
      <c r="C1660">
        <v>177</v>
      </c>
      <c r="D1660">
        <v>188</v>
      </c>
      <c r="E1660">
        <v>1149</v>
      </c>
      <c r="F1660">
        <v>119.325539507226</v>
      </c>
      <c r="G1660">
        <v>20</v>
      </c>
      <c r="H1660">
        <v>3.5843401903085401</v>
      </c>
    </row>
    <row r="1661" spans="1:8" x14ac:dyDescent="0.2">
      <c r="A1661">
        <v>1659</v>
      </c>
      <c r="B1661">
        <v>157.72316384180701</v>
      </c>
      <c r="C1661">
        <v>177</v>
      </c>
      <c r="D1661">
        <v>188</v>
      </c>
      <c r="E1661">
        <v>1150</v>
      </c>
      <c r="F1661">
        <v>119.325539507226</v>
      </c>
      <c r="G1661">
        <v>20</v>
      </c>
      <c r="H1661">
        <v>3.5843401903085401</v>
      </c>
    </row>
    <row r="1662" spans="1:8" x14ac:dyDescent="0.2">
      <c r="A1662">
        <v>1660</v>
      </c>
      <c r="B1662">
        <v>157.72316384180701</v>
      </c>
      <c r="C1662">
        <v>177</v>
      </c>
      <c r="D1662">
        <v>188</v>
      </c>
      <c r="E1662">
        <v>1150</v>
      </c>
      <c r="F1662">
        <v>119.325539507226</v>
      </c>
      <c r="G1662">
        <v>20</v>
      </c>
      <c r="H1662">
        <v>3.5843401903085401</v>
      </c>
    </row>
    <row r="1663" spans="1:8" x14ac:dyDescent="0.2">
      <c r="A1663">
        <v>1661</v>
      </c>
      <c r="B1663">
        <v>157.72316384180701</v>
      </c>
      <c r="C1663">
        <v>177</v>
      </c>
      <c r="D1663">
        <v>188</v>
      </c>
      <c r="E1663">
        <v>1151</v>
      </c>
      <c r="F1663">
        <v>119.325539507226</v>
      </c>
      <c r="G1663">
        <v>20</v>
      </c>
      <c r="H1663">
        <v>3.5843401903085401</v>
      </c>
    </row>
    <row r="1664" spans="1:8" x14ac:dyDescent="0.2">
      <c r="A1664">
        <v>1662</v>
      </c>
      <c r="B1664">
        <v>157.72316384180701</v>
      </c>
      <c r="C1664">
        <v>177</v>
      </c>
      <c r="D1664">
        <v>188</v>
      </c>
      <c r="E1664">
        <v>1153</v>
      </c>
      <c r="F1664">
        <v>119.325539507226</v>
      </c>
      <c r="G1664">
        <v>20</v>
      </c>
      <c r="H1664">
        <v>3.5843401903085299</v>
      </c>
    </row>
    <row r="1665" spans="1:8" x14ac:dyDescent="0.2">
      <c r="A1665">
        <v>1663</v>
      </c>
      <c r="B1665">
        <v>157.72316384180701</v>
      </c>
      <c r="C1665">
        <v>177</v>
      </c>
      <c r="D1665">
        <v>188</v>
      </c>
      <c r="E1665">
        <v>1155</v>
      </c>
      <c r="F1665">
        <v>119.325539507226</v>
      </c>
      <c r="G1665">
        <v>20</v>
      </c>
      <c r="H1665">
        <v>3.5843401903085401</v>
      </c>
    </row>
    <row r="1666" spans="1:8" x14ac:dyDescent="0.2">
      <c r="A1666">
        <v>1664</v>
      </c>
      <c r="B1666">
        <v>157.72316384180701</v>
      </c>
      <c r="C1666">
        <v>177</v>
      </c>
      <c r="D1666">
        <v>188</v>
      </c>
      <c r="E1666">
        <v>1156</v>
      </c>
      <c r="F1666">
        <v>119.325539507226</v>
      </c>
      <c r="G1666">
        <v>20</v>
      </c>
      <c r="H1666">
        <v>3.5843401903085401</v>
      </c>
    </row>
    <row r="1667" spans="1:8" x14ac:dyDescent="0.2">
      <c r="A1667">
        <v>1665</v>
      </c>
      <c r="B1667">
        <v>157.72316384180701</v>
      </c>
      <c r="C1667">
        <v>177</v>
      </c>
      <c r="D1667">
        <v>188</v>
      </c>
      <c r="E1667">
        <v>1156</v>
      </c>
      <c r="F1667">
        <v>119.325539507226</v>
      </c>
      <c r="G1667">
        <v>20</v>
      </c>
      <c r="H1667">
        <v>3.5843401903085299</v>
      </c>
    </row>
    <row r="1668" spans="1:8" x14ac:dyDescent="0.2">
      <c r="A1668">
        <v>1666</v>
      </c>
      <c r="B1668">
        <v>157.72316384180701</v>
      </c>
      <c r="C1668">
        <v>177</v>
      </c>
      <c r="D1668">
        <v>188</v>
      </c>
      <c r="E1668">
        <v>1156</v>
      </c>
      <c r="F1668">
        <v>119.325539507226</v>
      </c>
      <c r="G1668">
        <v>20</v>
      </c>
      <c r="H1668">
        <v>3.5843401903085401</v>
      </c>
    </row>
    <row r="1669" spans="1:8" x14ac:dyDescent="0.2">
      <c r="A1669">
        <v>1667</v>
      </c>
      <c r="B1669">
        <v>157.72316384180701</v>
      </c>
      <c r="C1669">
        <v>177</v>
      </c>
      <c r="D1669">
        <v>188</v>
      </c>
      <c r="E1669">
        <v>1156</v>
      </c>
      <c r="F1669">
        <v>119.325539507226</v>
      </c>
      <c r="G1669">
        <v>20</v>
      </c>
      <c r="H1669">
        <v>3.5843401903085401</v>
      </c>
    </row>
    <row r="1670" spans="1:8" x14ac:dyDescent="0.2">
      <c r="A1670">
        <v>1668</v>
      </c>
      <c r="B1670">
        <v>157.72316384180701</v>
      </c>
      <c r="C1670">
        <v>177</v>
      </c>
      <c r="D1670">
        <v>188</v>
      </c>
      <c r="E1670">
        <v>1156</v>
      </c>
      <c r="F1670">
        <v>119.325539507226</v>
      </c>
      <c r="G1670">
        <v>20</v>
      </c>
      <c r="H1670">
        <v>3.5843401903085401</v>
      </c>
    </row>
    <row r="1671" spans="1:8" x14ac:dyDescent="0.2">
      <c r="A1671">
        <v>1669</v>
      </c>
      <c r="B1671">
        <v>157.72316384180701</v>
      </c>
      <c r="C1671">
        <v>177</v>
      </c>
      <c r="D1671">
        <v>188</v>
      </c>
      <c r="E1671">
        <v>1156</v>
      </c>
      <c r="F1671">
        <v>119.325539507226</v>
      </c>
      <c r="G1671">
        <v>20</v>
      </c>
      <c r="H1671">
        <v>3.5843401903085299</v>
      </c>
    </row>
    <row r="1672" spans="1:8" x14ac:dyDescent="0.2">
      <c r="A1672">
        <v>1670</v>
      </c>
      <c r="B1672">
        <v>157.72316384180701</v>
      </c>
      <c r="C1672">
        <v>177</v>
      </c>
      <c r="D1672">
        <v>188</v>
      </c>
      <c r="E1672">
        <v>1158</v>
      </c>
      <c r="F1672">
        <v>119.325539507226</v>
      </c>
      <c r="G1672">
        <v>20</v>
      </c>
      <c r="H1672">
        <v>3.5843401903085299</v>
      </c>
    </row>
    <row r="1673" spans="1:8" x14ac:dyDescent="0.2">
      <c r="A1673">
        <v>1671</v>
      </c>
      <c r="B1673">
        <v>157.72316384180701</v>
      </c>
      <c r="C1673">
        <v>177</v>
      </c>
      <c r="D1673">
        <v>188</v>
      </c>
      <c r="E1673">
        <v>1159</v>
      </c>
      <c r="F1673">
        <v>119.325539507226</v>
      </c>
      <c r="G1673">
        <v>20</v>
      </c>
      <c r="H1673">
        <v>3.5843401903085401</v>
      </c>
    </row>
    <row r="1674" spans="1:8" x14ac:dyDescent="0.2">
      <c r="A1674">
        <v>1672</v>
      </c>
      <c r="B1674">
        <v>157.72316384180701</v>
      </c>
      <c r="C1674">
        <v>177</v>
      </c>
      <c r="D1674">
        <v>188</v>
      </c>
      <c r="E1674">
        <v>1159</v>
      </c>
      <c r="F1674">
        <v>119.325539507226</v>
      </c>
      <c r="G1674">
        <v>20</v>
      </c>
      <c r="H1674">
        <v>3.5843401903085299</v>
      </c>
    </row>
    <row r="1675" spans="1:8" x14ac:dyDescent="0.2">
      <c r="A1675">
        <v>1673</v>
      </c>
      <c r="B1675">
        <v>157.72316384180701</v>
      </c>
      <c r="C1675">
        <v>177</v>
      </c>
      <c r="D1675">
        <v>188</v>
      </c>
      <c r="E1675">
        <v>1160</v>
      </c>
      <c r="F1675">
        <v>119.325539507226</v>
      </c>
      <c r="G1675">
        <v>20</v>
      </c>
      <c r="H1675">
        <v>3.5843401903085401</v>
      </c>
    </row>
    <row r="1676" spans="1:8" x14ac:dyDescent="0.2">
      <c r="A1676">
        <v>1674</v>
      </c>
      <c r="B1676">
        <v>159.252808988764</v>
      </c>
      <c r="C1676">
        <v>178</v>
      </c>
      <c r="D1676">
        <v>188</v>
      </c>
      <c r="E1676">
        <v>1161</v>
      </c>
      <c r="F1676">
        <v>120.71760210674201</v>
      </c>
      <c r="G1676">
        <v>20</v>
      </c>
      <c r="H1676">
        <v>3.5955106340022698</v>
      </c>
    </row>
    <row r="1677" spans="1:8" x14ac:dyDescent="0.2">
      <c r="A1677">
        <v>1675</v>
      </c>
      <c r="B1677">
        <v>163.563535911602</v>
      </c>
      <c r="C1677">
        <v>181</v>
      </c>
      <c r="D1677">
        <v>188</v>
      </c>
      <c r="E1677">
        <v>1162</v>
      </c>
      <c r="F1677">
        <v>127.52195173040801</v>
      </c>
      <c r="G1677">
        <v>20</v>
      </c>
      <c r="H1677">
        <v>3.6387284611670698</v>
      </c>
    </row>
    <row r="1678" spans="1:8" x14ac:dyDescent="0.2">
      <c r="A1678">
        <v>1676</v>
      </c>
      <c r="B1678">
        <v>163.563535911602</v>
      </c>
      <c r="C1678">
        <v>181</v>
      </c>
      <c r="D1678">
        <v>188</v>
      </c>
      <c r="E1678">
        <v>1163</v>
      </c>
      <c r="F1678">
        <v>127.52195173040801</v>
      </c>
      <c r="G1678">
        <v>20</v>
      </c>
      <c r="H1678">
        <v>3.6387284611670698</v>
      </c>
    </row>
    <row r="1679" spans="1:8" x14ac:dyDescent="0.2">
      <c r="A1679">
        <v>1677</v>
      </c>
      <c r="B1679">
        <v>163.563535911602</v>
      </c>
      <c r="C1679">
        <v>181</v>
      </c>
      <c r="D1679">
        <v>188</v>
      </c>
      <c r="E1679">
        <v>1164</v>
      </c>
      <c r="F1679">
        <v>127.52195173040801</v>
      </c>
      <c r="G1679">
        <v>20</v>
      </c>
      <c r="H1679">
        <v>3.6387284611670698</v>
      </c>
    </row>
    <row r="1680" spans="1:8" x14ac:dyDescent="0.2">
      <c r="A1680">
        <v>1678</v>
      </c>
      <c r="B1680">
        <v>163.563535911602</v>
      </c>
      <c r="C1680">
        <v>181</v>
      </c>
      <c r="D1680">
        <v>188</v>
      </c>
      <c r="E1680">
        <v>1165</v>
      </c>
      <c r="F1680">
        <v>127.52195173040801</v>
      </c>
      <c r="G1680">
        <v>20</v>
      </c>
      <c r="H1680">
        <v>3.6387284611670698</v>
      </c>
    </row>
    <row r="1681" spans="1:8" x14ac:dyDescent="0.2">
      <c r="A1681">
        <v>1679</v>
      </c>
      <c r="B1681">
        <v>163.563535911602</v>
      </c>
      <c r="C1681">
        <v>181</v>
      </c>
      <c r="D1681">
        <v>188</v>
      </c>
      <c r="E1681">
        <v>1166</v>
      </c>
      <c r="F1681">
        <v>127.52195173040801</v>
      </c>
      <c r="G1681">
        <v>20</v>
      </c>
      <c r="H1681">
        <v>3.6387284611670698</v>
      </c>
    </row>
    <row r="1682" spans="1:8" x14ac:dyDescent="0.2">
      <c r="A1682">
        <v>1680</v>
      </c>
      <c r="B1682">
        <v>163.563535911602</v>
      </c>
      <c r="C1682">
        <v>181</v>
      </c>
      <c r="D1682">
        <v>188</v>
      </c>
      <c r="E1682">
        <v>1166</v>
      </c>
      <c r="F1682">
        <v>127.52195173040801</v>
      </c>
      <c r="G1682">
        <v>20</v>
      </c>
      <c r="H1682">
        <v>3.6387284611670698</v>
      </c>
    </row>
    <row r="1683" spans="1:8" x14ac:dyDescent="0.2">
      <c r="A1683">
        <v>1681</v>
      </c>
      <c r="B1683">
        <v>163.563535911602</v>
      </c>
      <c r="C1683">
        <v>181</v>
      </c>
      <c r="D1683">
        <v>188</v>
      </c>
      <c r="E1683">
        <v>1168</v>
      </c>
      <c r="F1683">
        <v>127.52195173040801</v>
      </c>
      <c r="G1683">
        <v>20</v>
      </c>
      <c r="H1683">
        <v>3.6387284611670698</v>
      </c>
    </row>
    <row r="1684" spans="1:8" x14ac:dyDescent="0.2">
      <c r="A1684">
        <v>1682</v>
      </c>
      <c r="B1684">
        <v>164.76373626373601</v>
      </c>
      <c r="C1684">
        <v>182</v>
      </c>
      <c r="D1684">
        <v>188</v>
      </c>
      <c r="E1684">
        <v>1169</v>
      </c>
      <c r="F1684">
        <v>128.19213860150299</v>
      </c>
      <c r="G1684">
        <v>20</v>
      </c>
      <c r="H1684">
        <v>3.6805480917289302</v>
      </c>
    </row>
    <row r="1685" spans="1:8" x14ac:dyDescent="0.2">
      <c r="A1685">
        <v>1683</v>
      </c>
      <c r="B1685">
        <v>164.76373626373601</v>
      </c>
      <c r="C1685">
        <v>182</v>
      </c>
      <c r="D1685">
        <v>188</v>
      </c>
      <c r="E1685">
        <v>1170</v>
      </c>
      <c r="F1685">
        <v>128.19213860150299</v>
      </c>
      <c r="G1685">
        <v>20</v>
      </c>
      <c r="H1685">
        <v>3.6805480917289399</v>
      </c>
    </row>
    <row r="1686" spans="1:8" x14ac:dyDescent="0.2">
      <c r="A1686">
        <v>1684</v>
      </c>
      <c r="B1686">
        <v>164.76373626373601</v>
      </c>
      <c r="C1686">
        <v>182</v>
      </c>
      <c r="D1686">
        <v>188</v>
      </c>
      <c r="E1686">
        <v>1172</v>
      </c>
      <c r="F1686">
        <v>128.19213860150299</v>
      </c>
      <c r="G1686">
        <v>20</v>
      </c>
      <c r="H1686">
        <v>3.6805480917289399</v>
      </c>
    </row>
    <row r="1687" spans="1:8" x14ac:dyDescent="0.2">
      <c r="A1687">
        <v>1685</v>
      </c>
      <c r="B1687">
        <v>164.76373626373601</v>
      </c>
      <c r="C1687">
        <v>182</v>
      </c>
      <c r="D1687">
        <v>188</v>
      </c>
      <c r="E1687">
        <v>1172</v>
      </c>
      <c r="F1687">
        <v>128.19213860150299</v>
      </c>
      <c r="G1687">
        <v>20</v>
      </c>
      <c r="H1687">
        <v>3.6805480917289302</v>
      </c>
    </row>
    <row r="1688" spans="1:8" x14ac:dyDescent="0.2">
      <c r="A1688">
        <v>1686</v>
      </c>
      <c r="B1688">
        <v>164.76373626373601</v>
      </c>
      <c r="C1688">
        <v>182</v>
      </c>
      <c r="D1688">
        <v>188</v>
      </c>
      <c r="E1688">
        <v>1172</v>
      </c>
      <c r="F1688">
        <v>128.19213860150299</v>
      </c>
      <c r="G1688">
        <v>20</v>
      </c>
      <c r="H1688">
        <v>3.6805480917289399</v>
      </c>
    </row>
    <row r="1689" spans="1:8" x14ac:dyDescent="0.2">
      <c r="A1689">
        <v>1687</v>
      </c>
      <c r="B1689">
        <v>164.76373626373601</v>
      </c>
      <c r="C1689">
        <v>182</v>
      </c>
      <c r="D1689">
        <v>188</v>
      </c>
      <c r="E1689">
        <v>1172</v>
      </c>
      <c r="F1689">
        <v>128.19213860150299</v>
      </c>
      <c r="G1689">
        <v>20</v>
      </c>
      <c r="H1689">
        <v>3.6805480917289399</v>
      </c>
    </row>
    <row r="1690" spans="1:8" x14ac:dyDescent="0.2">
      <c r="A1690">
        <v>1688</v>
      </c>
      <c r="B1690">
        <v>164.76373626373601</v>
      </c>
      <c r="C1690">
        <v>182</v>
      </c>
      <c r="D1690">
        <v>188</v>
      </c>
      <c r="E1690">
        <v>1173</v>
      </c>
      <c r="F1690">
        <v>128.19213860150299</v>
      </c>
      <c r="G1690">
        <v>20</v>
      </c>
      <c r="H1690">
        <v>3.6805480917289302</v>
      </c>
    </row>
    <row r="1691" spans="1:8" x14ac:dyDescent="0.2">
      <c r="A1691">
        <v>1689</v>
      </c>
      <c r="B1691">
        <v>164.76373626373601</v>
      </c>
      <c r="C1691">
        <v>182</v>
      </c>
      <c r="D1691">
        <v>188</v>
      </c>
      <c r="E1691">
        <v>1175</v>
      </c>
      <c r="F1691">
        <v>128.19213860150299</v>
      </c>
      <c r="G1691">
        <v>20</v>
      </c>
      <c r="H1691">
        <v>3.6805480917289399</v>
      </c>
    </row>
    <row r="1692" spans="1:8" x14ac:dyDescent="0.2">
      <c r="A1692">
        <v>1690</v>
      </c>
      <c r="B1692">
        <v>164.76373626373601</v>
      </c>
      <c r="C1692">
        <v>182</v>
      </c>
      <c r="D1692">
        <v>188</v>
      </c>
      <c r="E1692">
        <v>1177</v>
      </c>
      <c r="F1692">
        <v>128.19213860150299</v>
      </c>
      <c r="G1692">
        <v>20</v>
      </c>
      <c r="H1692">
        <v>3.6805480917289399</v>
      </c>
    </row>
    <row r="1693" spans="1:8" x14ac:dyDescent="0.2">
      <c r="A1693">
        <v>1691</v>
      </c>
      <c r="B1693">
        <v>164.76373626373601</v>
      </c>
      <c r="C1693">
        <v>182</v>
      </c>
      <c r="D1693">
        <v>188</v>
      </c>
      <c r="E1693">
        <v>1178</v>
      </c>
      <c r="F1693">
        <v>128.19213860150299</v>
      </c>
      <c r="G1693">
        <v>20</v>
      </c>
      <c r="H1693">
        <v>3.6805480917289399</v>
      </c>
    </row>
    <row r="1694" spans="1:8" x14ac:dyDescent="0.2">
      <c r="A1694">
        <v>1692</v>
      </c>
      <c r="B1694">
        <v>164.76373626373601</v>
      </c>
      <c r="C1694">
        <v>182</v>
      </c>
      <c r="D1694">
        <v>188</v>
      </c>
      <c r="E1694">
        <v>1178</v>
      </c>
      <c r="F1694">
        <v>128.19213860150299</v>
      </c>
      <c r="G1694">
        <v>20</v>
      </c>
      <c r="H1694">
        <v>3.6805480917289399</v>
      </c>
    </row>
    <row r="1695" spans="1:8" x14ac:dyDescent="0.2">
      <c r="A1695">
        <v>1693</v>
      </c>
      <c r="B1695">
        <v>164.76373626373601</v>
      </c>
      <c r="C1695">
        <v>182</v>
      </c>
      <c r="D1695">
        <v>188</v>
      </c>
      <c r="E1695">
        <v>1178</v>
      </c>
      <c r="F1695">
        <v>128.19213860150299</v>
      </c>
      <c r="G1695">
        <v>20</v>
      </c>
      <c r="H1695">
        <v>3.6805480917289399</v>
      </c>
    </row>
    <row r="1696" spans="1:8" x14ac:dyDescent="0.2">
      <c r="A1696">
        <v>1694</v>
      </c>
      <c r="B1696">
        <v>164.76373626373601</v>
      </c>
      <c r="C1696">
        <v>182</v>
      </c>
      <c r="D1696">
        <v>188</v>
      </c>
      <c r="E1696">
        <v>1178</v>
      </c>
      <c r="F1696">
        <v>128.19213860150299</v>
      </c>
      <c r="G1696">
        <v>20</v>
      </c>
      <c r="H1696">
        <v>3.6805480917289399</v>
      </c>
    </row>
    <row r="1697" spans="1:8" x14ac:dyDescent="0.2">
      <c r="A1697">
        <v>1695</v>
      </c>
      <c r="B1697">
        <v>164.76373626373601</v>
      </c>
      <c r="C1697">
        <v>182</v>
      </c>
      <c r="D1697">
        <v>188</v>
      </c>
      <c r="E1697">
        <v>1179</v>
      </c>
      <c r="F1697">
        <v>128.19213860150299</v>
      </c>
      <c r="G1697">
        <v>20</v>
      </c>
      <c r="H1697">
        <v>3.6805480917289399</v>
      </c>
    </row>
    <row r="1698" spans="1:8" x14ac:dyDescent="0.2">
      <c r="A1698">
        <v>1696</v>
      </c>
      <c r="B1698">
        <v>164.76373626373601</v>
      </c>
      <c r="C1698">
        <v>182</v>
      </c>
      <c r="D1698">
        <v>188</v>
      </c>
      <c r="E1698">
        <v>1180</v>
      </c>
      <c r="F1698">
        <v>128.19213860150299</v>
      </c>
      <c r="G1698">
        <v>20</v>
      </c>
      <c r="H1698">
        <v>3.6805480917289399</v>
      </c>
    </row>
    <row r="1699" spans="1:8" x14ac:dyDescent="0.2">
      <c r="A1699">
        <v>1697</v>
      </c>
      <c r="B1699">
        <v>164.76373626373601</v>
      </c>
      <c r="C1699">
        <v>182</v>
      </c>
      <c r="D1699">
        <v>188</v>
      </c>
      <c r="E1699">
        <v>1181</v>
      </c>
      <c r="F1699">
        <v>128.19213860150299</v>
      </c>
      <c r="G1699">
        <v>20</v>
      </c>
      <c r="H1699">
        <v>3.6805480917289399</v>
      </c>
    </row>
    <row r="1700" spans="1:8" x14ac:dyDescent="0.2">
      <c r="A1700">
        <v>1698</v>
      </c>
      <c r="B1700">
        <v>164.76373626373601</v>
      </c>
      <c r="C1700">
        <v>182</v>
      </c>
      <c r="D1700">
        <v>188</v>
      </c>
      <c r="E1700">
        <v>1181</v>
      </c>
      <c r="F1700">
        <v>128.19213860150299</v>
      </c>
      <c r="G1700">
        <v>20</v>
      </c>
      <c r="H1700">
        <v>3.6805480917289399</v>
      </c>
    </row>
    <row r="1701" spans="1:8" x14ac:dyDescent="0.2">
      <c r="A1701">
        <v>1699</v>
      </c>
      <c r="B1701">
        <v>164.76373626373601</v>
      </c>
      <c r="C1701">
        <v>182</v>
      </c>
      <c r="D1701">
        <v>188</v>
      </c>
      <c r="E1701">
        <v>1182</v>
      </c>
      <c r="F1701">
        <v>128.19213860150299</v>
      </c>
      <c r="G1701">
        <v>20</v>
      </c>
      <c r="H1701">
        <v>3.6805480917289399</v>
      </c>
    </row>
    <row r="1702" spans="1:8" x14ac:dyDescent="0.2">
      <c r="A1702">
        <v>1700</v>
      </c>
      <c r="B1702">
        <v>164.76373626373601</v>
      </c>
      <c r="C1702">
        <v>182</v>
      </c>
      <c r="D1702">
        <v>188</v>
      </c>
      <c r="E1702">
        <v>1182</v>
      </c>
      <c r="F1702">
        <v>128.19213860150299</v>
      </c>
      <c r="G1702">
        <v>20</v>
      </c>
      <c r="H1702">
        <v>3.6805480917289399</v>
      </c>
    </row>
    <row r="1703" spans="1:8" x14ac:dyDescent="0.2">
      <c r="A1703">
        <v>1701</v>
      </c>
      <c r="B1703">
        <v>164.76373626373601</v>
      </c>
      <c r="C1703">
        <v>182</v>
      </c>
      <c r="D1703">
        <v>189</v>
      </c>
      <c r="E1703">
        <v>1181</v>
      </c>
      <c r="F1703">
        <v>128.19213860150299</v>
      </c>
      <c r="G1703">
        <v>20</v>
      </c>
      <c r="H1703">
        <v>3.6805480917289399</v>
      </c>
    </row>
    <row r="1704" spans="1:8" x14ac:dyDescent="0.2">
      <c r="A1704">
        <v>1702</v>
      </c>
      <c r="B1704">
        <v>164.76373626373601</v>
      </c>
      <c r="C1704">
        <v>182</v>
      </c>
      <c r="D1704">
        <v>189</v>
      </c>
      <c r="E1704">
        <v>1182</v>
      </c>
      <c r="F1704">
        <v>128.19213860150299</v>
      </c>
      <c r="G1704">
        <v>20</v>
      </c>
      <c r="H1704">
        <v>3.6805480917289399</v>
      </c>
    </row>
    <row r="1705" spans="1:8" x14ac:dyDescent="0.2">
      <c r="A1705">
        <v>1703</v>
      </c>
      <c r="B1705">
        <v>164.76373626373601</v>
      </c>
      <c r="C1705">
        <v>182</v>
      </c>
      <c r="D1705">
        <v>189</v>
      </c>
      <c r="E1705">
        <v>1183</v>
      </c>
      <c r="F1705">
        <v>128.19213860150299</v>
      </c>
      <c r="G1705">
        <v>20</v>
      </c>
      <c r="H1705">
        <v>3.6805480917289399</v>
      </c>
    </row>
    <row r="1706" spans="1:8" x14ac:dyDescent="0.2">
      <c r="A1706">
        <v>1704</v>
      </c>
      <c r="B1706">
        <v>164.76373626373601</v>
      </c>
      <c r="C1706">
        <v>182</v>
      </c>
      <c r="D1706">
        <v>189</v>
      </c>
      <c r="E1706">
        <v>1183</v>
      </c>
      <c r="F1706">
        <v>128.19213860150299</v>
      </c>
      <c r="G1706">
        <v>20</v>
      </c>
      <c r="H1706">
        <v>3.6805480917289399</v>
      </c>
    </row>
    <row r="1707" spans="1:8" x14ac:dyDescent="0.2">
      <c r="A1707">
        <v>1705</v>
      </c>
      <c r="B1707">
        <v>164.76373626373601</v>
      </c>
      <c r="C1707">
        <v>182</v>
      </c>
      <c r="D1707">
        <v>189</v>
      </c>
      <c r="E1707">
        <v>1183</v>
      </c>
      <c r="F1707">
        <v>128.19213860150299</v>
      </c>
      <c r="G1707">
        <v>20</v>
      </c>
      <c r="H1707">
        <v>3.6805480917289399</v>
      </c>
    </row>
    <row r="1708" spans="1:8" x14ac:dyDescent="0.2">
      <c r="A1708">
        <v>1706</v>
      </c>
      <c r="B1708">
        <v>164.76373626373601</v>
      </c>
      <c r="C1708">
        <v>182</v>
      </c>
      <c r="D1708">
        <v>189</v>
      </c>
      <c r="E1708">
        <v>1183</v>
      </c>
      <c r="F1708">
        <v>128.19213860150299</v>
      </c>
      <c r="G1708">
        <v>20</v>
      </c>
      <c r="H1708">
        <v>3.6805480917289399</v>
      </c>
    </row>
    <row r="1709" spans="1:8" x14ac:dyDescent="0.2">
      <c r="A1709">
        <v>1707</v>
      </c>
      <c r="B1709">
        <v>164.76373626373601</v>
      </c>
      <c r="C1709">
        <v>182</v>
      </c>
      <c r="D1709">
        <v>189</v>
      </c>
      <c r="E1709">
        <v>1183</v>
      </c>
      <c r="F1709">
        <v>128.19213860150299</v>
      </c>
      <c r="G1709">
        <v>20</v>
      </c>
      <c r="H1709">
        <v>3.6805480917289399</v>
      </c>
    </row>
    <row r="1710" spans="1:8" x14ac:dyDescent="0.2">
      <c r="A1710">
        <v>1708</v>
      </c>
      <c r="B1710">
        <v>164.76373626373601</v>
      </c>
      <c r="C1710">
        <v>182</v>
      </c>
      <c r="D1710">
        <v>190</v>
      </c>
      <c r="E1710">
        <v>1182</v>
      </c>
      <c r="F1710">
        <v>128.19213860150299</v>
      </c>
      <c r="G1710">
        <v>20</v>
      </c>
      <c r="H1710">
        <v>3.6805480917289399</v>
      </c>
    </row>
    <row r="1711" spans="1:8" x14ac:dyDescent="0.2">
      <c r="A1711">
        <v>1709</v>
      </c>
      <c r="B1711">
        <v>164.76373626373601</v>
      </c>
      <c r="C1711">
        <v>182</v>
      </c>
      <c r="D1711">
        <v>190</v>
      </c>
      <c r="E1711">
        <v>1182</v>
      </c>
      <c r="F1711">
        <v>128.19213860150299</v>
      </c>
      <c r="G1711">
        <v>20</v>
      </c>
      <c r="H1711">
        <v>3.6805480917289399</v>
      </c>
    </row>
    <row r="1712" spans="1:8" x14ac:dyDescent="0.2">
      <c r="A1712">
        <v>1710</v>
      </c>
      <c r="B1712">
        <v>164.76373626373601</v>
      </c>
      <c r="C1712">
        <v>182</v>
      </c>
      <c r="D1712">
        <v>190</v>
      </c>
      <c r="E1712">
        <v>1182</v>
      </c>
      <c r="F1712">
        <v>128.19213860150299</v>
      </c>
      <c r="G1712">
        <v>20</v>
      </c>
      <c r="H1712">
        <v>3.6805480917289399</v>
      </c>
    </row>
    <row r="1713" spans="1:8" x14ac:dyDescent="0.2">
      <c r="A1713">
        <v>1711</v>
      </c>
      <c r="B1713">
        <v>164.76373626373601</v>
      </c>
      <c r="C1713">
        <v>182</v>
      </c>
      <c r="D1713">
        <v>190</v>
      </c>
      <c r="E1713">
        <v>1183</v>
      </c>
      <c r="F1713">
        <v>128.19213860150299</v>
      </c>
      <c r="G1713">
        <v>20</v>
      </c>
      <c r="H1713">
        <v>3.6805480917289399</v>
      </c>
    </row>
    <row r="1714" spans="1:8" x14ac:dyDescent="0.2">
      <c r="A1714">
        <v>1712</v>
      </c>
      <c r="B1714">
        <v>164.76373626373601</v>
      </c>
      <c r="C1714">
        <v>182</v>
      </c>
      <c r="D1714">
        <v>190</v>
      </c>
      <c r="E1714">
        <v>1184</v>
      </c>
      <c r="F1714">
        <v>128.19213860150299</v>
      </c>
      <c r="G1714">
        <v>20</v>
      </c>
      <c r="H1714">
        <v>3.6805480917289399</v>
      </c>
    </row>
    <row r="1715" spans="1:8" x14ac:dyDescent="0.2">
      <c r="A1715">
        <v>1713</v>
      </c>
      <c r="B1715">
        <v>164.76373626373601</v>
      </c>
      <c r="C1715">
        <v>182</v>
      </c>
      <c r="D1715">
        <v>190</v>
      </c>
      <c r="E1715">
        <v>1186</v>
      </c>
      <c r="F1715">
        <v>128.19213860150299</v>
      </c>
      <c r="G1715">
        <v>20</v>
      </c>
      <c r="H1715">
        <v>3.6805480917289302</v>
      </c>
    </row>
    <row r="1716" spans="1:8" x14ac:dyDescent="0.2">
      <c r="A1716">
        <v>1714</v>
      </c>
      <c r="B1716">
        <v>164.76373626373601</v>
      </c>
      <c r="C1716">
        <v>182</v>
      </c>
      <c r="D1716">
        <v>190</v>
      </c>
      <c r="E1716">
        <v>1186</v>
      </c>
      <c r="F1716">
        <v>128.19213860150299</v>
      </c>
      <c r="G1716">
        <v>20</v>
      </c>
      <c r="H1716">
        <v>3.6805480917289399</v>
      </c>
    </row>
    <row r="1717" spans="1:8" x14ac:dyDescent="0.2">
      <c r="A1717">
        <v>1715</v>
      </c>
      <c r="B1717">
        <v>164.76373626373601</v>
      </c>
      <c r="C1717">
        <v>182</v>
      </c>
      <c r="D1717">
        <v>190</v>
      </c>
      <c r="E1717">
        <v>1187</v>
      </c>
      <c r="F1717">
        <v>128.19213860150299</v>
      </c>
      <c r="G1717">
        <v>20</v>
      </c>
      <c r="H1717">
        <v>3.6805480917289302</v>
      </c>
    </row>
    <row r="1718" spans="1:8" x14ac:dyDescent="0.2">
      <c r="A1718">
        <v>1716</v>
      </c>
      <c r="B1718">
        <v>164.76373626373601</v>
      </c>
      <c r="C1718">
        <v>182</v>
      </c>
      <c r="D1718">
        <v>190</v>
      </c>
      <c r="E1718">
        <v>1189</v>
      </c>
      <c r="F1718">
        <v>128.19213860150299</v>
      </c>
      <c r="G1718">
        <v>20</v>
      </c>
      <c r="H1718">
        <v>3.6805480917289399</v>
      </c>
    </row>
    <row r="1719" spans="1:8" x14ac:dyDescent="0.2">
      <c r="A1719">
        <v>1717</v>
      </c>
      <c r="B1719">
        <v>164.76373626373601</v>
      </c>
      <c r="C1719">
        <v>182</v>
      </c>
      <c r="D1719">
        <v>190</v>
      </c>
      <c r="E1719">
        <v>1189</v>
      </c>
      <c r="F1719">
        <v>128.19213860150299</v>
      </c>
      <c r="G1719">
        <v>20</v>
      </c>
      <c r="H1719">
        <v>3.6805480917289399</v>
      </c>
    </row>
    <row r="1720" spans="1:8" x14ac:dyDescent="0.2">
      <c r="A1720">
        <v>1718</v>
      </c>
      <c r="B1720">
        <v>164.76373626373601</v>
      </c>
      <c r="C1720">
        <v>182</v>
      </c>
      <c r="D1720">
        <v>190</v>
      </c>
      <c r="E1720">
        <v>1190</v>
      </c>
      <c r="F1720">
        <v>128.19213860150299</v>
      </c>
      <c r="G1720">
        <v>20</v>
      </c>
      <c r="H1720">
        <v>3.6805480917289399</v>
      </c>
    </row>
    <row r="1721" spans="1:8" x14ac:dyDescent="0.2">
      <c r="A1721">
        <v>1719</v>
      </c>
      <c r="B1721">
        <v>165.74863387978101</v>
      </c>
      <c r="C1721">
        <v>183</v>
      </c>
      <c r="D1721">
        <v>190</v>
      </c>
      <c r="E1721">
        <v>1191</v>
      </c>
      <c r="F1721">
        <v>128.530033851854</v>
      </c>
      <c r="G1721">
        <v>20</v>
      </c>
      <c r="H1721">
        <v>3.69317445536953</v>
      </c>
    </row>
    <row r="1722" spans="1:8" x14ac:dyDescent="0.2">
      <c r="A1722">
        <v>1720</v>
      </c>
      <c r="B1722">
        <v>165.74863387978101</v>
      </c>
      <c r="C1722">
        <v>183</v>
      </c>
      <c r="D1722">
        <v>190</v>
      </c>
      <c r="E1722">
        <v>1192</v>
      </c>
      <c r="F1722">
        <v>128.530033851854</v>
      </c>
      <c r="G1722">
        <v>20</v>
      </c>
      <c r="H1722">
        <v>3.69317445536953</v>
      </c>
    </row>
    <row r="1723" spans="1:8" x14ac:dyDescent="0.2">
      <c r="A1723">
        <v>1721</v>
      </c>
      <c r="B1723">
        <v>165.74863387978101</v>
      </c>
      <c r="C1723">
        <v>183</v>
      </c>
      <c r="D1723">
        <v>190</v>
      </c>
      <c r="E1723">
        <v>1192</v>
      </c>
      <c r="F1723">
        <v>128.530033851854</v>
      </c>
      <c r="G1723">
        <v>20</v>
      </c>
      <c r="H1723">
        <v>3.69317445536953</v>
      </c>
    </row>
    <row r="1724" spans="1:8" x14ac:dyDescent="0.2">
      <c r="A1724">
        <v>1722</v>
      </c>
      <c r="B1724">
        <v>165.74863387978101</v>
      </c>
      <c r="C1724">
        <v>183</v>
      </c>
      <c r="D1724">
        <v>190</v>
      </c>
      <c r="E1724">
        <v>1194</v>
      </c>
      <c r="F1724">
        <v>128.530033851854</v>
      </c>
      <c r="G1724">
        <v>20</v>
      </c>
      <c r="H1724">
        <v>3.69317445536953</v>
      </c>
    </row>
    <row r="1725" spans="1:8" x14ac:dyDescent="0.2">
      <c r="A1725">
        <v>1723</v>
      </c>
      <c r="B1725">
        <v>165.74863387978101</v>
      </c>
      <c r="C1725">
        <v>183</v>
      </c>
      <c r="D1725">
        <v>190</v>
      </c>
      <c r="E1725">
        <v>1195</v>
      </c>
      <c r="F1725">
        <v>128.530033851854</v>
      </c>
      <c r="G1725">
        <v>20</v>
      </c>
      <c r="H1725">
        <v>3.69317445536953</v>
      </c>
    </row>
    <row r="1726" spans="1:8" x14ac:dyDescent="0.2">
      <c r="A1726">
        <v>1724</v>
      </c>
      <c r="B1726">
        <v>165.74863387978101</v>
      </c>
      <c r="C1726">
        <v>183</v>
      </c>
      <c r="D1726">
        <v>190</v>
      </c>
      <c r="E1726">
        <v>1197</v>
      </c>
      <c r="F1726">
        <v>128.530033851854</v>
      </c>
      <c r="G1726">
        <v>20</v>
      </c>
      <c r="H1726">
        <v>3.6931744553695198</v>
      </c>
    </row>
    <row r="1727" spans="1:8" x14ac:dyDescent="0.2">
      <c r="A1727">
        <v>1725</v>
      </c>
      <c r="B1727">
        <v>165.74863387978101</v>
      </c>
      <c r="C1727">
        <v>183</v>
      </c>
      <c r="D1727">
        <v>191</v>
      </c>
      <c r="E1727">
        <v>1197</v>
      </c>
      <c r="F1727">
        <v>128.530033851854</v>
      </c>
      <c r="G1727">
        <v>20</v>
      </c>
      <c r="H1727">
        <v>3.69317445536953</v>
      </c>
    </row>
    <row r="1728" spans="1:8" x14ac:dyDescent="0.2">
      <c r="A1728">
        <v>1726</v>
      </c>
      <c r="B1728">
        <v>165.74863387978101</v>
      </c>
      <c r="C1728">
        <v>183</v>
      </c>
      <c r="D1728">
        <v>191</v>
      </c>
      <c r="E1728">
        <v>1199</v>
      </c>
      <c r="F1728">
        <v>128.530033851854</v>
      </c>
      <c r="G1728">
        <v>20</v>
      </c>
      <c r="H1728">
        <v>3.69317445536953</v>
      </c>
    </row>
    <row r="1729" spans="1:8" x14ac:dyDescent="0.2">
      <c r="A1729">
        <v>1727</v>
      </c>
      <c r="B1729">
        <v>165.74863387978101</v>
      </c>
      <c r="C1729">
        <v>183</v>
      </c>
      <c r="D1729">
        <v>191</v>
      </c>
      <c r="E1729">
        <v>1199</v>
      </c>
      <c r="F1729">
        <v>128.530033851854</v>
      </c>
      <c r="G1729">
        <v>20</v>
      </c>
      <c r="H1729">
        <v>3.69317445536953</v>
      </c>
    </row>
    <row r="1730" spans="1:8" x14ac:dyDescent="0.2">
      <c r="A1730">
        <v>1728</v>
      </c>
      <c r="B1730">
        <v>165.74863387978101</v>
      </c>
      <c r="C1730">
        <v>183</v>
      </c>
      <c r="D1730">
        <v>191</v>
      </c>
      <c r="E1730">
        <v>1199</v>
      </c>
      <c r="F1730">
        <v>128.530033851854</v>
      </c>
      <c r="G1730">
        <v>20</v>
      </c>
      <c r="H1730">
        <v>3.69317445536953</v>
      </c>
    </row>
    <row r="1731" spans="1:8" x14ac:dyDescent="0.2">
      <c r="A1731">
        <v>1729</v>
      </c>
      <c r="B1731">
        <v>165.74863387978101</v>
      </c>
      <c r="C1731">
        <v>183</v>
      </c>
      <c r="D1731">
        <v>191</v>
      </c>
      <c r="E1731">
        <v>1199</v>
      </c>
      <c r="F1731">
        <v>128.530033851854</v>
      </c>
      <c r="G1731">
        <v>20</v>
      </c>
      <c r="H1731">
        <v>3.69317445536953</v>
      </c>
    </row>
    <row r="1732" spans="1:8" x14ac:dyDescent="0.2">
      <c r="A1732">
        <v>1730</v>
      </c>
      <c r="B1732">
        <v>165.74863387978101</v>
      </c>
      <c r="C1732">
        <v>183</v>
      </c>
      <c r="D1732">
        <v>191</v>
      </c>
      <c r="E1732">
        <v>1200</v>
      </c>
      <c r="F1732">
        <v>128.530033851854</v>
      </c>
      <c r="G1732">
        <v>20</v>
      </c>
      <c r="H1732">
        <v>3.6931744553695198</v>
      </c>
    </row>
    <row r="1733" spans="1:8" x14ac:dyDescent="0.2">
      <c r="A1733">
        <v>1731</v>
      </c>
      <c r="B1733">
        <v>165.74863387978101</v>
      </c>
      <c r="C1733">
        <v>183</v>
      </c>
      <c r="D1733">
        <v>191</v>
      </c>
      <c r="E1733">
        <v>1201</v>
      </c>
      <c r="F1733">
        <v>128.530033851854</v>
      </c>
      <c r="G1733">
        <v>20</v>
      </c>
      <c r="H1733">
        <v>3.69317445536953</v>
      </c>
    </row>
    <row r="1734" spans="1:8" x14ac:dyDescent="0.2">
      <c r="A1734">
        <v>1732</v>
      </c>
      <c r="B1734">
        <v>165.74863387978101</v>
      </c>
      <c r="C1734">
        <v>183</v>
      </c>
      <c r="D1734">
        <v>191</v>
      </c>
      <c r="E1734">
        <v>1202</v>
      </c>
      <c r="F1734">
        <v>128.530033851854</v>
      </c>
      <c r="G1734">
        <v>20</v>
      </c>
      <c r="H1734">
        <v>3.69317445536953</v>
      </c>
    </row>
    <row r="1735" spans="1:8" x14ac:dyDescent="0.2">
      <c r="A1735">
        <v>1733</v>
      </c>
      <c r="B1735">
        <v>165.74863387978101</v>
      </c>
      <c r="C1735">
        <v>183</v>
      </c>
      <c r="D1735">
        <v>191</v>
      </c>
      <c r="E1735">
        <v>1202</v>
      </c>
      <c r="F1735">
        <v>128.530033851854</v>
      </c>
      <c r="G1735">
        <v>20</v>
      </c>
      <c r="H1735">
        <v>3.69317445536953</v>
      </c>
    </row>
    <row r="1736" spans="1:8" x14ac:dyDescent="0.2">
      <c r="A1736">
        <v>1734</v>
      </c>
      <c r="B1736">
        <v>167.82608695652101</v>
      </c>
      <c r="C1736">
        <v>184</v>
      </c>
      <c r="D1736">
        <v>191</v>
      </c>
      <c r="E1736">
        <v>1202</v>
      </c>
      <c r="F1736">
        <v>131.22492379048401</v>
      </c>
      <c r="G1736">
        <v>20</v>
      </c>
      <c r="H1736">
        <v>3.7349356308292698</v>
      </c>
    </row>
    <row r="1737" spans="1:8" x14ac:dyDescent="0.2">
      <c r="A1737">
        <v>1735</v>
      </c>
      <c r="B1737">
        <v>167.82608695652101</v>
      </c>
      <c r="C1737">
        <v>184</v>
      </c>
      <c r="D1737">
        <v>191</v>
      </c>
      <c r="E1737">
        <v>1205</v>
      </c>
      <c r="F1737">
        <v>131.22492379048401</v>
      </c>
      <c r="G1737">
        <v>20</v>
      </c>
      <c r="H1737">
        <v>3.7349356308292698</v>
      </c>
    </row>
    <row r="1738" spans="1:8" x14ac:dyDescent="0.2">
      <c r="A1738">
        <v>1736</v>
      </c>
      <c r="B1738">
        <v>167.82608695652101</v>
      </c>
      <c r="C1738">
        <v>184</v>
      </c>
      <c r="D1738">
        <v>191</v>
      </c>
      <c r="E1738">
        <v>1205</v>
      </c>
      <c r="F1738">
        <v>131.22492379048401</v>
      </c>
      <c r="G1738">
        <v>20</v>
      </c>
      <c r="H1738">
        <v>3.7349356308292698</v>
      </c>
    </row>
    <row r="1739" spans="1:8" x14ac:dyDescent="0.2">
      <c r="A1739">
        <v>1737</v>
      </c>
      <c r="B1739">
        <v>167.82608695652101</v>
      </c>
      <c r="C1739">
        <v>184</v>
      </c>
      <c r="D1739">
        <v>192</v>
      </c>
      <c r="E1739">
        <v>1205</v>
      </c>
      <c r="F1739">
        <v>131.22492379048401</v>
      </c>
      <c r="G1739">
        <v>20</v>
      </c>
      <c r="H1739">
        <v>3.7349356308292698</v>
      </c>
    </row>
    <row r="1740" spans="1:8" x14ac:dyDescent="0.2">
      <c r="A1740">
        <v>1738</v>
      </c>
      <c r="B1740">
        <v>167.82608695652101</v>
      </c>
      <c r="C1740">
        <v>184</v>
      </c>
      <c r="D1740">
        <v>192</v>
      </c>
      <c r="E1740">
        <v>1206</v>
      </c>
      <c r="F1740">
        <v>131.22492379048401</v>
      </c>
      <c r="G1740">
        <v>20</v>
      </c>
      <c r="H1740">
        <v>3.7349356308292698</v>
      </c>
    </row>
    <row r="1741" spans="1:8" x14ac:dyDescent="0.2">
      <c r="A1741">
        <v>1739</v>
      </c>
      <c r="B1741">
        <v>167.82608695652101</v>
      </c>
      <c r="C1741">
        <v>184</v>
      </c>
      <c r="D1741">
        <v>192</v>
      </c>
      <c r="E1741">
        <v>1206</v>
      </c>
      <c r="F1741">
        <v>131.22492379048401</v>
      </c>
      <c r="G1741">
        <v>20</v>
      </c>
      <c r="H1741">
        <v>3.7349356308292698</v>
      </c>
    </row>
    <row r="1742" spans="1:8" x14ac:dyDescent="0.2">
      <c r="A1742">
        <v>1740</v>
      </c>
      <c r="B1742">
        <v>168.25945945945901</v>
      </c>
      <c r="C1742">
        <v>185</v>
      </c>
      <c r="D1742">
        <v>192</v>
      </c>
      <c r="E1742">
        <v>1206</v>
      </c>
      <c r="F1742">
        <v>131.001744282712</v>
      </c>
      <c r="G1742">
        <v>20</v>
      </c>
      <c r="H1742">
        <v>3.73997274397543</v>
      </c>
    </row>
    <row r="1743" spans="1:8" x14ac:dyDescent="0.2">
      <c r="A1743">
        <v>1741</v>
      </c>
      <c r="B1743">
        <v>168.25945945945901</v>
      </c>
      <c r="C1743">
        <v>185</v>
      </c>
      <c r="D1743">
        <v>192</v>
      </c>
      <c r="E1743">
        <v>1207</v>
      </c>
      <c r="F1743">
        <v>131.001744282712</v>
      </c>
      <c r="G1743">
        <v>20</v>
      </c>
      <c r="H1743">
        <v>3.73997274397543</v>
      </c>
    </row>
    <row r="1744" spans="1:8" x14ac:dyDescent="0.2">
      <c r="A1744">
        <v>1742</v>
      </c>
      <c r="B1744">
        <v>168.25945945945901</v>
      </c>
      <c r="C1744">
        <v>185</v>
      </c>
      <c r="D1744">
        <v>193</v>
      </c>
      <c r="E1744">
        <v>1208</v>
      </c>
      <c r="F1744">
        <v>131.001744282712</v>
      </c>
      <c r="G1744">
        <v>20</v>
      </c>
      <c r="H1744">
        <v>3.73997274397543</v>
      </c>
    </row>
    <row r="1745" spans="1:8" x14ac:dyDescent="0.2">
      <c r="A1745">
        <v>1743</v>
      </c>
      <c r="B1745">
        <v>168.25945945945901</v>
      </c>
      <c r="C1745">
        <v>185</v>
      </c>
      <c r="D1745">
        <v>193</v>
      </c>
      <c r="E1745">
        <v>1208</v>
      </c>
      <c r="F1745">
        <v>131.001744282712</v>
      </c>
      <c r="G1745">
        <v>20</v>
      </c>
      <c r="H1745">
        <v>3.73997274397543</v>
      </c>
    </row>
    <row r="1746" spans="1:8" x14ac:dyDescent="0.2">
      <c r="A1746">
        <v>1744</v>
      </c>
      <c r="B1746">
        <v>168.25945945945901</v>
      </c>
      <c r="C1746">
        <v>185</v>
      </c>
      <c r="D1746">
        <v>193</v>
      </c>
      <c r="E1746">
        <v>1210</v>
      </c>
      <c r="F1746">
        <v>131.001744282712</v>
      </c>
      <c r="G1746">
        <v>20</v>
      </c>
      <c r="H1746">
        <v>3.73997274397543</v>
      </c>
    </row>
    <row r="1747" spans="1:8" x14ac:dyDescent="0.2">
      <c r="A1747">
        <v>1745</v>
      </c>
      <c r="B1747">
        <v>168.25945945945901</v>
      </c>
      <c r="C1747">
        <v>185</v>
      </c>
      <c r="D1747">
        <v>193</v>
      </c>
      <c r="E1747">
        <v>1214</v>
      </c>
      <c r="F1747">
        <v>131.001744282712</v>
      </c>
      <c r="G1747">
        <v>20</v>
      </c>
      <c r="H1747">
        <v>3.73997274397543</v>
      </c>
    </row>
    <row r="1748" spans="1:8" x14ac:dyDescent="0.2">
      <c r="A1748">
        <v>1746</v>
      </c>
      <c r="B1748">
        <v>168.25945945945901</v>
      </c>
      <c r="C1748">
        <v>185</v>
      </c>
      <c r="D1748">
        <v>193</v>
      </c>
      <c r="E1748">
        <v>1215</v>
      </c>
      <c r="F1748">
        <v>131.001744282712</v>
      </c>
      <c r="G1748">
        <v>20</v>
      </c>
      <c r="H1748">
        <v>3.73997274397543</v>
      </c>
    </row>
    <row r="1749" spans="1:8" x14ac:dyDescent="0.2">
      <c r="A1749">
        <v>1747</v>
      </c>
      <c r="B1749">
        <v>168.25945945945901</v>
      </c>
      <c r="C1749">
        <v>185</v>
      </c>
      <c r="D1749">
        <v>193</v>
      </c>
      <c r="E1749">
        <v>1217</v>
      </c>
      <c r="F1749">
        <v>131.001744282712</v>
      </c>
      <c r="G1749">
        <v>20</v>
      </c>
      <c r="H1749">
        <v>3.73997274397543</v>
      </c>
    </row>
    <row r="1750" spans="1:8" x14ac:dyDescent="0.2">
      <c r="A1750">
        <v>1748</v>
      </c>
      <c r="B1750">
        <v>168.25945945945901</v>
      </c>
      <c r="C1750">
        <v>185</v>
      </c>
      <c r="D1750">
        <v>193</v>
      </c>
      <c r="E1750">
        <v>1217</v>
      </c>
      <c r="F1750">
        <v>131.001744282712</v>
      </c>
      <c r="G1750">
        <v>20</v>
      </c>
      <c r="H1750">
        <v>3.73997274397543</v>
      </c>
    </row>
    <row r="1751" spans="1:8" x14ac:dyDescent="0.2">
      <c r="A1751">
        <v>1749</v>
      </c>
      <c r="B1751">
        <v>168.25945945945901</v>
      </c>
      <c r="C1751">
        <v>185</v>
      </c>
      <c r="D1751">
        <v>193</v>
      </c>
      <c r="E1751">
        <v>1218</v>
      </c>
      <c r="F1751">
        <v>131.001744282712</v>
      </c>
      <c r="G1751">
        <v>20</v>
      </c>
      <c r="H1751">
        <v>3.73997274397543</v>
      </c>
    </row>
    <row r="1752" spans="1:8" x14ac:dyDescent="0.2">
      <c r="A1752">
        <v>1750</v>
      </c>
      <c r="B1752">
        <v>168.25945945945901</v>
      </c>
      <c r="C1752">
        <v>185</v>
      </c>
      <c r="D1752">
        <v>193</v>
      </c>
      <c r="E1752">
        <v>1220</v>
      </c>
      <c r="F1752">
        <v>131.001744282712</v>
      </c>
      <c r="G1752">
        <v>20</v>
      </c>
      <c r="H1752">
        <v>3.73997274397543</v>
      </c>
    </row>
    <row r="1753" spans="1:8" x14ac:dyDescent="0.2">
      <c r="A1753">
        <v>1751</v>
      </c>
      <c r="B1753">
        <v>168.25945945945901</v>
      </c>
      <c r="C1753">
        <v>185</v>
      </c>
      <c r="D1753">
        <v>193</v>
      </c>
      <c r="E1753">
        <v>1220</v>
      </c>
      <c r="F1753">
        <v>131.001744282712</v>
      </c>
      <c r="G1753">
        <v>20</v>
      </c>
      <c r="H1753">
        <v>3.73997274397543</v>
      </c>
    </row>
    <row r="1754" spans="1:8" x14ac:dyDescent="0.2">
      <c r="A1754">
        <v>1752</v>
      </c>
      <c r="B1754">
        <v>167.887096774193</v>
      </c>
      <c r="C1754">
        <v>186</v>
      </c>
      <c r="D1754">
        <v>193</v>
      </c>
      <c r="E1754">
        <v>1223</v>
      </c>
      <c r="F1754">
        <v>130.74724506302701</v>
      </c>
      <c r="G1754">
        <v>20</v>
      </c>
      <c r="H1754">
        <v>3.7347774199899102</v>
      </c>
    </row>
    <row r="1755" spans="1:8" x14ac:dyDescent="0.2">
      <c r="A1755">
        <v>1753</v>
      </c>
      <c r="B1755">
        <v>167.887096774193</v>
      </c>
      <c r="C1755">
        <v>186</v>
      </c>
      <c r="D1755">
        <v>193</v>
      </c>
      <c r="E1755">
        <v>1224</v>
      </c>
      <c r="F1755">
        <v>130.74724506302701</v>
      </c>
      <c r="G1755">
        <v>20</v>
      </c>
      <c r="H1755">
        <v>3.7347774199899102</v>
      </c>
    </row>
    <row r="1756" spans="1:8" x14ac:dyDescent="0.2">
      <c r="A1756">
        <v>1754</v>
      </c>
      <c r="B1756">
        <v>167.887096774193</v>
      </c>
      <c r="C1756">
        <v>186</v>
      </c>
      <c r="D1756">
        <v>193</v>
      </c>
      <c r="E1756">
        <v>1226</v>
      </c>
      <c r="F1756">
        <v>130.74724506302701</v>
      </c>
      <c r="G1756">
        <v>20</v>
      </c>
      <c r="H1756">
        <v>3.7347774199899102</v>
      </c>
    </row>
    <row r="1757" spans="1:8" x14ac:dyDescent="0.2">
      <c r="A1757">
        <v>1755</v>
      </c>
      <c r="B1757">
        <v>167.887096774193</v>
      </c>
      <c r="C1757">
        <v>186</v>
      </c>
      <c r="D1757">
        <v>193</v>
      </c>
      <c r="E1757">
        <v>1228</v>
      </c>
      <c r="F1757">
        <v>130.74724506302701</v>
      </c>
      <c r="G1757">
        <v>20</v>
      </c>
      <c r="H1757">
        <v>3.7347774199899102</v>
      </c>
    </row>
    <row r="1758" spans="1:8" x14ac:dyDescent="0.2">
      <c r="A1758">
        <v>1756</v>
      </c>
      <c r="B1758">
        <v>167.887096774193</v>
      </c>
      <c r="C1758">
        <v>186</v>
      </c>
      <c r="D1758">
        <v>193</v>
      </c>
      <c r="E1758">
        <v>1229</v>
      </c>
      <c r="F1758">
        <v>130.74724506302701</v>
      </c>
      <c r="G1758">
        <v>20</v>
      </c>
      <c r="H1758">
        <v>3.7347774199899102</v>
      </c>
    </row>
    <row r="1759" spans="1:8" x14ac:dyDescent="0.2">
      <c r="A1759">
        <v>1757</v>
      </c>
      <c r="B1759">
        <v>169.18181818181799</v>
      </c>
      <c r="C1759">
        <v>187</v>
      </c>
      <c r="D1759">
        <v>193</v>
      </c>
      <c r="E1759">
        <v>1230</v>
      </c>
      <c r="F1759">
        <v>131.58730287929399</v>
      </c>
      <c r="G1759">
        <v>20</v>
      </c>
      <c r="H1759">
        <v>3.7612865386854302</v>
      </c>
    </row>
    <row r="1760" spans="1:8" x14ac:dyDescent="0.2">
      <c r="A1760">
        <v>1758</v>
      </c>
      <c r="B1760">
        <v>169.18181818181799</v>
      </c>
      <c r="C1760">
        <v>187</v>
      </c>
      <c r="D1760">
        <v>193</v>
      </c>
      <c r="E1760">
        <v>1231</v>
      </c>
      <c r="F1760">
        <v>131.58730287929399</v>
      </c>
      <c r="G1760">
        <v>20</v>
      </c>
      <c r="H1760">
        <v>3.7612865386854302</v>
      </c>
    </row>
    <row r="1761" spans="1:8" x14ac:dyDescent="0.2">
      <c r="A1761">
        <v>1759</v>
      </c>
      <c r="B1761">
        <v>169.18181818181799</v>
      </c>
      <c r="C1761">
        <v>187</v>
      </c>
      <c r="D1761">
        <v>193</v>
      </c>
      <c r="E1761">
        <v>1231</v>
      </c>
      <c r="F1761">
        <v>131.58730287929399</v>
      </c>
      <c r="G1761">
        <v>20</v>
      </c>
      <c r="H1761">
        <v>3.7612865386854302</v>
      </c>
    </row>
    <row r="1762" spans="1:8" x14ac:dyDescent="0.2">
      <c r="A1762">
        <v>1760</v>
      </c>
      <c r="B1762">
        <v>169.18181818181799</v>
      </c>
      <c r="C1762">
        <v>187</v>
      </c>
      <c r="D1762">
        <v>193</v>
      </c>
      <c r="E1762">
        <v>1232</v>
      </c>
      <c r="F1762">
        <v>131.58730287929399</v>
      </c>
      <c r="G1762">
        <v>20</v>
      </c>
      <c r="H1762">
        <v>3.7612865386854302</v>
      </c>
    </row>
    <row r="1763" spans="1:8" x14ac:dyDescent="0.2">
      <c r="A1763">
        <v>1761</v>
      </c>
      <c r="B1763">
        <v>169.18181818181799</v>
      </c>
      <c r="C1763">
        <v>187</v>
      </c>
      <c r="D1763">
        <v>193</v>
      </c>
      <c r="E1763">
        <v>1233</v>
      </c>
      <c r="F1763">
        <v>131.58730287929399</v>
      </c>
      <c r="G1763">
        <v>20</v>
      </c>
      <c r="H1763">
        <v>3.7612865386854302</v>
      </c>
    </row>
    <row r="1764" spans="1:8" x14ac:dyDescent="0.2">
      <c r="A1764">
        <v>1762</v>
      </c>
      <c r="B1764">
        <v>169.18181818181799</v>
      </c>
      <c r="C1764">
        <v>187</v>
      </c>
      <c r="D1764">
        <v>193</v>
      </c>
      <c r="E1764">
        <v>1233</v>
      </c>
      <c r="F1764">
        <v>131.58730287929399</v>
      </c>
      <c r="G1764">
        <v>20</v>
      </c>
      <c r="H1764">
        <v>3.7612865386854302</v>
      </c>
    </row>
    <row r="1765" spans="1:8" x14ac:dyDescent="0.2">
      <c r="A1765">
        <v>1763</v>
      </c>
      <c r="B1765">
        <v>169.18181818181799</v>
      </c>
      <c r="C1765">
        <v>187</v>
      </c>
      <c r="D1765">
        <v>193</v>
      </c>
      <c r="E1765">
        <v>1233</v>
      </c>
      <c r="F1765">
        <v>131.58730287929399</v>
      </c>
      <c r="G1765">
        <v>20</v>
      </c>
      <c r="H1765">
        <v>3.7612865386854302</v>
      </c>
    </row>
    <row r="1766" spans="1:8" x14ac:dyDescent="0.2">
      <c r="A1766">
        <v>1764</v>
      </c>
      <c r="B1766">
        <v>169.18181818181799</v>
      </c>
      <c r="C1766">
        <v>187</v>
      </c>
      <c r="D1766">
        <v>193</v>
      </c>
      <c r="E1766">
        <v>1234</v>
      </c>
      <c r="F1766">
        <v>131.58730287929399</v>
      </c>
      <c r="G1766">
        <v>20</v>
      </c>
      <c r="H1766">
        <v>3.7612865386854302</v>
      </c>
    </row>
    <row r="1767" spans="1:8" x14ac:dyDescent="0.2">
      <c r="A1767">
        <v>1765</v>
      </c>
      <c r="B1767">
        <v>169.18181818181799</v>
      </c>
      <c r="C1767">
        <v>187</v>
      </c>
      <c r="D1767">
        <v>193</v>
      </c>
      <c r="E1767">
        <v>1235</v>
      </c>
      <c r="F1767">
        <v>131.58730287929399</v>
      </c>
      <c r="G1767">
        <v>20</v>
      </c>
      <c r="H1767">
        <v>3.7612865386854302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6"/>
  <sheetViews>
    <sheetView workbookViewId="0">
      <selection activeCell="C19" sqref="C19"/>
    </sheetView>
  </sheetViews>
  <sheetFormatPr baseColWidth="10" defaultRowHeight="16" x14ac:dyDescent="0.2"/>
  <sheetData>
    <row r="1" spans="1:7" x14ac:dyDescent="0.2"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0</v>
      </c>
      <c r="B2">
        <v>0</v>
      </c>
      <c r="C2">
        <v>0</v>
      </c>
      <c r="D2">
        <v>0</v>
      </c>
      <c r="E2">
        <v>1</v>
      </c>
      <c r="F2">
        <v>3</v>
      </c>
      <c r="G2">
        <v>0</v>
      </c>
    </row>
    <row r="3" spans="1:7" x14ac:dyDescent="0.2">
      <c r="A3">
        <v>1</v>
      </c>
      <c r="B3">
        <v>0</v>
      </c>
      <c r="C3">
        <v>0</v>
      </c>
      <c r="D3">
        <v>0</v>
      </c>
      <c r="E3">
        <v>2</v>
      </c>
      <c r="F3">
        <v>3</v>
      </c>
      <c r="G3">
        <v>0</v>
      </c>
    </row>
    <row r="4" spans="1:7" x14ac:dyDescent="0.2">
      <c r="A4">
        <v>2</v>
      </c>
      <c r="B4">
        <v>0</v>
      </c>
      <c r="C4">
        <v>0</v>
      </c>
      <c r="D4">
        <v>0</v>
      </c>
      <c r="E4">
        <v>3</v>
      </c>
      <c r="F4">
        <v>3</v>
      </c>
      <c r="G4">
        <v>0</v>
      </c>
    </row>
    <row r="5" spans="1:7" x14ac:dyDescent="0.2">
      <c r="A5">
        <v>3</v>
      </c>
      <c r="B5">
        <v>0</v>
      </c>
      <c r="C5">
        <v>0</v>
      </c>
      <c r="D5">
        <v>1</v>
      </c>
      <c r="E5">
        <v>2</v>
      </c>
      <c r="F5">
        <v>3</v>
      </c>
      <c r="G5">
        <v>0</v>
      </c>
    </row>
    <row r="6" spans="1:7" x14ac:dyDescent="0.2">
      <c r="A6">
        <v>4</v>
      </c>
      <c r="B6">
        <v>0</v>
      </c>
      <c r="C6">
        <v>0</v>
      </c>
      <c r="D6">
        <v>1</v>
      </c>
      <c r="E6">
        <v>3</v>
      </c>
      <c r="F6">
        <v>3</v>
      </c>
      <c r="G6">
        <v>0</v>
      </c>
    </row>
    <row r="7" spans="1:7" x14ac:dyDescent="0.2">
      <c r="A7">
        <v>5</v>
      </c>
      <c r="B7">
        <v>0</v>
      </c>
      <c r="C7">
        <v>0</v>
      </c>
      <c r="D7">
        <v>1</v>
      </c>
      <c r="E7">
        <v>3</v>
      </c>
      <c r="F7">
        <v>3</v>
      </c>
      <c r="G7">
        <v>0</v>
      </c>
    </row>
    <row r="8" spans="1:7" x14ac:dyDescent="0.2">
      <c r="A8">
        <v>6</v>
      </c>
      <c r="B8">
        <v>0</v>
      </c>
      <c r="C8">
        <v>0</v>
      </c>
      <c r="D8">
        <v>1</v>
      </c>
      <c r="E8">
        <v>3</v>
      </c>
      <c r="F8">
        <v>3</v>
      </c>
      <c r="G8">
        <v>0</v>
      </c>
    </row>
    <row r="9" spans="1:7" x14ac:dyDescent="0.2">
      <c r="A9">
        <v>7</v>
      </c>
      <c r="B9">
        <v>0</v>
      </c>
      <c r="C9">
        <v>0</v>
      </c>
      <c r="D9">
        <v>1</v>
      </c>
      <c r="E9">
        <v>4</v>
      </c>
      <c r="F9">
        <v>3</v>
      </c>
      <c r="G9">
        <v>0</v>
      </c>
    </row>
    <row r="10" spans="1:7" x14ac:dyDescent="0.2">
      <c r="A10">
        <v>8</v>
      </c>
      <c r="B10">
        <v>0</v>
      </c>
      <c r="C10">
        <v>0</v>
      </c>
      <c r="D10">
        <v>1</v>
      </c>
      <c r="E10">
        <v>4</v>
      </c>
      <c r="F10">
        <v>3</v>
      </c>
      <c r="G10">
        <v>0</v>
      </c>
    </row>
    <row r="11" spans="1:7" x14ac:dyDescent="0.2">
      <c r="A11">
        <v>9</v>
      </c>
      <c r="B11">
        <v>0</v>
      </c>
      <c r="C11">
        <v>0</v>
      </c>
      <c r="D11">
        <v>1</v>
      </c>
      <c r="E11">
        <v>6</v>
      </c>
      <c r="F11">
        <v>3</v>
      </c>
      <c r="G11">
        <v>0</v>
      </c>
    </row>
    <row r="12" spans="1:7" x14ac:dyDescent="0.2">
      <c r="A12">
        <v>10</v>
      </c>
      <c r="B12">
        <v>0</v>
      </c>
      <c r="C12">
        <v>0</v>
      </c>
      <c r="D12">
        <v>1</v>
      </c>
      <c r="E12">
        <v>6</v>
      </c>
      <c r="F12">
        <v>3</v>
      </c>
      <c r="G12">
        <v>0</v>
      </c>
    </row>
    <row r="13" spans="1:7" x14ac:dyDescent="0.2">
      <c r="A13">
        <v>11</v>
      </c>
      <c r="B13">
        <v>0</v>
      </c>
      <c r="C13">
        <v>0</v>
      </c>
      <c r="D13">
        <v>1</v>
      </c>
      <c r="E13">
        <v>7</v>
      </c>
      <c r="F13">
        <v>3</v>
      </c>
      <c r="G13">
        <v>0</v>
      </c>
    </row>
    <row r="14" spans="1:7" x14ac:dyDescent="0.2">
      <c r="A14">
        <v>12</v>
      </c>
      <c r="B14">
        <v>0</v>
      </c>
      <c r="C14">
        <v>0</v>
      </c>
      <c r="D14">
        <v>1</v>
      </c>
      <c r="E14">
        <v>9</v>
      </c>
      <c r="F14">
        <v>3</v>
      </c>
      <c r="G14">
        <v>0</v>
      </c>
    </row>
    <row r="15" spans="1:7" x14ac:dyDescent="0.2">
      <c r="A15">
        <v>13</v>
      </c>
      <c r="B15">
        <v>0</v>
      </c>
      <c r="C15">
        <v>0</v>
      </c>
      <c r="D15">
        <v>1</v>
      </c>
      <c r="E15">
        <v>9</v>
      </c>
      <c r="F15">
        <v>3</v>
      </c>
      <c r="G15">
        <v>0</v>
      </c>
    </row>
    <row r="16" spans="1:7" x14ac:dyDescent="0.2">
      <c r="A16">
        <v>14</v>
      </c>
      <c r="B16">
        <v>0</v>
      </c>
      <c r="C16">
        <v>0</v>
      </c>
      <c r="D16">
        <v>1</v>
      </c>
      <c r="E16">
        <v>9</v>
      </c>
      <c r="F16">
        <v>3</v>
      </c>
      <c r="G16">
        <v>0</v>
      </c>
    </row>
    <row r="17" spans="1:7" x14ac:dyDescent="0.2">
      <c r="A17">
        <v>15</v>
      </c>
      <c r="B17">
        <v>0</v>
      </c>
      <c r="C17">
        <v>0</v>
      </c>
      <c r="D17">
        <v>1</v>
      </c>
      <c r="E17">
        <v>13</v>
      </c>
      <c r="F17">
        <v>3</v>
      </c>
      <c r="G17">
        <v>0</v>
      </c>
    </row>
    <row r="18" spans="1:7" x14ac:dyDescent="0.2">
      <c r="A18">
        <v>16</v>
      </c>
      <c r="B18">
        <v>0</v>
      </c>
      <c r="C18">
        <v>0</v>
      </c>
      <c r="D18">
        <v>2</v>
      </c>
      <c r="E18">
        <v>12</v>
      </c>
      <c r="F18">
        <v>3</v>
      </c>
      <c r="G18">
        <v>0</v>
      </c>
    </row>
    <row r="19" spans="1:7" x14ac:dyDescent="0.2">
      <c r="A19">
        <v>17</v>
      </c>
      <c r="B19">
        <v>0</v>
      </c>
      <c r="C19">
        <v>0</v>
      </c>
      <c r="D19">
        <v>2</v>
      </c>
      <c r="E19">
        <v>13</v>
      </c>
      <c r="F19">
        <v>3</v>
      </c>
      <c r="G19">
        <v>0</v>
      </c>
    </row>
    <row r="20" spans="1:7" x14ac:dyDescent="0.2">
      <c r="A20">
        <v>18</v>
      </c>
      <c r="B20">
        <v>0</v>
      </c>
      <c r="C20">
        <v>0</v>
      </c>
      <c r="D20">
        <v>2</v>
      </c>
      <c r="E20">
        <v>13</v>
      </c>
      <c r="F20">
        <v>3</v>
      </c>
      <c r="G20">
        <v>0</v>
      </c>
    </row>
    <row r="21" spans="1:7" x14ac:dyDescent="0.2">
      <c r="A21">
        <v>19</v>
      </c>
      <c r="B21">
        <v>0</v>
      </c>
      <c r="C21">
        <v>0</v>
      </c>
      <c r="D21">
        <v>2</v>
      </c>
      <c r="E21">
        <v>13</v>
      </c>
      <c r="F21">
        <v>3</v>
      </c>
      <c r="G21">
        <v>0</v>
      </c>
    </row>
    <row r="22" spans="1:7" x14ac:dyDescent="0.2">
      <c r="A22">
        <v>20</v>
      </c>
      <c r="B22">
        <v>0</v>
      </c>
      <c r="C22">
        <v>0</v>
      </c>
      <c r="D22">
        <v>2</v>
      </c>
      <c r="E22">
        <v>14</v>
      </c>
      <c r="F22">
        <v>3</v>
      </c>
      <c r="G22">
        <v>0</v>
      </c>
    </row>
    <row r="23" spans="1:7" x14ac:dyDescent="0.2">
      <c r="A23">
        <v>21</v>
      </c>
      <c r="B23">
        <v>0</v>
      </c>
      <c r="C23">
        <v>0</v>
      </c>
      <c r="D23">
        <v>2</v>
      </c>
      <c r="E23">
        <v>14</v>
      </c>
      <c r="F23">
        <v>3</v>
      </c>
      <c r="G23">
        <v>0</v>
      </c>
    </row>
    <row r="24" spans="1:7" x14ac:dyDescent="0.2">
      <c r="A24">
        <v>22</v>
      </c>
      <c r="B24">
        <v>0</v>
      </c>
      <c r="C24">
        <v>0</v>
      </c>
      <c r="D24">
        <v>2</v>
      </c>
      <c r="E24">
        <v>14</v>
      </c>
      <c r="F24">
        <v>3</v>
      </c>
      <c r="G24">
        <v>0</v>
      </c>
    </row>
    <row r="25" spans="1:7" x14ac:dyDescent="0.2">
      <c r="A25">
        <v>23</v>
      </c>
      <c r="B25">
        <v>0</v>
      </c>
      <c r="C25">
        <v>0</v>
      </c>
      <c r="D25">
        <v>2</v>
      </c>
      <c r="E25">
        <v>16</v>
      </c>
      <c r="F25">
        <v>3</v>
      </c>
      <c r="G25">
        <v>0</v>
      </c>
    </row>
    <row r="26" spans="1:7" x14ac:dyDescent="0.2">
      <c r="A26">
        <v>24</v>
      </c>
      <c r="B26">
        <v>0</v>
      </c>
      <c r="C26">
        <v>0</v>
      </c>
      <c r="D26">
        <v>2</v>
      </c>
      <c r="E26">
        <v>17</v>
      </c>
      <c r="F26">
        <v>3</v>
      </c>
      <c r="G26">
        <v>0</v>
      </c>
    </row>
    <row r="27" spans="1:7" x14ac:dyDescent="0.2">
      <c r="A27">
        <v>25</v>
      </c>
      <c r="B27">
        <v>0</v>
      </c>
      <c r="C27">
        <v>0</v>
      </c>
      <c r="D27">
        <v>2</v>
      </c>
      <c r="E27">
        <v>17</v>
      </c>
      <c r="F27">
        <v>3</v>
      </c>
      <c r="G27">
        <v>0</v>
      </c>
    </row>
    <row r="28" spans="1:7" x14ac:dyDescent="0.2">
      <c r="A28">
        <v>26</v>
      </c>
      <c r="B28">
        <v>0</v>
      </c>
      <c r="C28">
        <v>0</v>
      </c>
      <c r="D28">
        <v>2</v>
      </c>
      <c r="E28">
        <v>17</v>
      </c>
      <c r="F28">
        <v>3</v>
      </c>
      <c r="G28">
        <v>0</v>
      </c>
    </row>
    <row r="29" spans="1:7" x14ac:dyDescent="0.2">
      <c r="A29">
        <v>27</v>
      </c>
      <c r="B29">
        <v>0</v>
      </c>
      <c r="C29">
        <v>0</v>
      </c>
      <c r="D29">
        <v>2</v>
      </c>
      <c r="E29">
        <v>17</v>
      </c>
      <c r="F29">
        <v>3</v>
      </c>
      <c r="G29">
        <v>0</v>
      </c>
    </row>
    <row r="30" spans="1:7" x14ac:dyDescent="0.2">
      <c r="A30">
        <v>28</v>
      </c>
      <c r="B30">
        <v>0</v>
      </c>
      <c r="C30">
        <v>0</v>
      </c>
      <c r="D30">
        <v>2</v>
      </c>
      <c r="E30">
        <v>17</v>
      </c>
      <c r="F30">
        <v>3</v>
      </c>
      <c r="G30">
        <v>0</v>
      </c>
    </row>
    <row r="31" spans="1:7" x14ac:dyDescent="0.2">
      <c r="A31">
        <v>29</v>
      </c>
      <c r="B31">
        <v>0</v>
      </c>
      <c r="C31">
        <v>0</v>
      </c>
      <c r="D31">
        <v>2</v>
      </c>
      <c r="E31">
        <v>18</v>
      </c>
      <c r="F31">
        <v>3</v>
      </c>
      <c r="G31">
        <v>0</v>
      </c>
    </row>
    <row r="32" spans="1:7" x14ac:dyDescent="0.2">
      <c r="A32">
        <v>30</v>
      </c>
      <c r="B32">
        <v>0</v>
      </c>
      <c r="C32">
        <v>0</v>
      </c>
      <c r="D32">
        <v>2</v>
      </c>
      <c r="E32">
        <v>20</v>
      </c>
      <c r="F32">
        <v>3</v>
      </c>
      <c r="G32">
        <v>0</v>
      </c>
    </row>
    <row r="33" spans="1:7" x14ac:dyDescent="0.2">
      <c r="A33">
        <v>31</v>
      </c>
      <c r="B33">
        <v>0</v>
      </c>
      <c r="C33">
        <v>0</v>
      </c>
      <c r="D33">
        <v>2</v>
      </c>
      <c r="E33">
        <v>21</v>
      </c>
      <c r="F33">
        <v>3</v>
      </c>
      <c r="G33">
        <v>0</v>
      </c>
    </row>
    <row r="34" spans="1:7" x14ac:dyDescent="0.2">
      <c r="A34">
        <v>32</v>
      </c>
      <c r="B34">
        <v>0</v>
      </c>
      <c r="C34">
        <v>0</v>
      </c>
      <c r="D34">
        <v>2</v>
      </c>
      <c r="E34">
        <v>21</v>
      </c>
      <c r="F34">
        <v>3</v>
      </c>
      <c r="G34">
        <v>0</v>
      </c>
    </row>
    <row r="35" spans="1:7" x14ac:dyDescent="0.2">
      <c r="A35">
        <v>33</v>
      </c>
      <c r="B35">
        <v>0</v>
      </c>
      <c r="C35">
        <v>0</v>
      </c>
      <c r="D35">
        <v>2</v>
      </c>
      <c r="E35">
        <v>21</v>
      </c>
      <c r="F35">
        <v>3</v>
      </c>
      <c r="G35">
        <v>0</v>
      </c>
    </row>
    <row r="36" spans="1:7" x14ac:dyDescent="0.2">
      <c r="A36">
        <v>34</v>
      </c>
      <c r="B36">
        <v>0</v>
      </c>
      <c r="C36">
        <v>0</v>
      </c>
      <c r="D36">
        <v>2</v>
      </c>
      <c r="E36">
        <v>21</v>
      </c>
      <c r="F36">
        <v>3</v>
      </c>
      <c r="G36">
        <v>0</v>
      </c>
    </row>
    <row r="37" spans="1:7" x14ac:dyDescent="0.2">
      <c r="A37">
        <v>35</v>
      </c>
      <c r="B37">
        <v>0</v>
      </c>
      <c r="C37">
        <v>0</v>
      </c>
      <c r="D37">
        <v>2</v>
      </c>
      <c r="E37">
        <v>22</v>
      </c>
      <c r="F37">
        <v>3</v>
      </c>
      <c r="G37">
        <v>0</v>
      </c>
    </row>
    <row r="38" spans="1:7" x14ac:dyDescent="0.2">
      <c r="A38">
        <v>36</v>
      </c>
      <c r="B38">
        <v>0</v>
      </c>
      <c r="C38">
        <v>0</v>
      </c>
      <c r="D38">
        <v>2</v>
      </c>
      <c r="E38">
        <v>24</v>
      </c>
      <c r="F38">
        <v>3</v>
      </c>
      <c r="G38">
        <v>0</v>
      </c>
    </row>
    <row r="39" spans="1:7" x14ac:dyDescent="0.2">
      <c r="A39">
        <v>37</v>
      </c>
      <c r="B39">
        <v>0</v>
      </c>
      <c r="C39">
        <v>0</v>
      </c>
      <c r="D39">
        <v>2</v>
      </c>
      <c r="E39">
        <v>24</v>
      </c>
      <c r="F39">
        <v>3</v>
      </c>
      <c r="G39">
        <v>0</v>
      </c>
    </row>
    <row r="40" spans="1:7" x14ac:dyDescent="0.2">
      <c r="A40">
        <v>38</v>
      </c>
      <c r="B40">
        <v>0</v>
      </c>
      <c r="C40">
        <v>0</v>
      </c>
      <c r="D40">
        <v>2</v>
      </c>
      <c r="E40">
        <v>24</v>
      </c>
      <c r="F40">
        <v>3</v>
      </c>
      <c r="G40">
        <v>0</v>
      </c>
    </row>
    <row r="41" spans="1:7" x14ac:dyDescent="0.2">
      <c r="A41">
        <v>39</v>
      </c>
      <c r="B41">
        <v>0</v>
      </c>
      <c r="C41">
        <v>0</v>
      </c>
      <c r="D41">
        <v>2</v>
      </c>
      <c r="E41">
        <v>25</v>
      </c>
      <c r="F41">
        <v>3</v>
      </c>
      <c r="G41">
        <v>0</v>
      </c>
    </row>
    <row r="42" spans="1:7" x14ac:dyDescent="0.2">
      <c r="A42">
        <v>40</v>
      </c>
      <c r="B42">
        <v>0</v>
      </c>
      <c r="C42">
        <v>0</v>
      </c>
      <c r="D42">
        <v>2</v>
      </c>
      <c r="E42">
        <v>25</v>
      </c>
      <c r="F42">
        <v>3</v>
      </c>
      <c r="G42">
        <v>0</v>
      </c>
    </row>
    <row r="43" spans="1:7" x14ac:dyDescent="0.2">
      <c r="A43">
        <v>41</v>
      </c>
      <c r="B43">
        <v>0</v>
      </c>
      <c r="C43">
        <v>0</v>
      </c>
      <c r="D43">
        <v>2</v>
      </c>
      <c r="E43">
        <v>25</v>
      </c>
      <c r="F43">
        <v>3</v>
      </c>
      <c r="G43">
        <v>0</v>
      </c>
    </row>
    <row r="44" spans="1:7" x14ac:dyDescent="0.2">
      <c r="A44">
        <v>42</v>
      </c>
      <c r="B44">
        <v>0</v>
      </c>
      <c r="C44">
        <v>0</v>
      </c>
      <c r="D44">
        <v>2</v>
      </c>
      <c r="E44">
        <v>26</v>
      </c>
      <c r="F44">
        <v>3</v>
      </c>
      <c r="G44">
        <v>0</v>
      </c>
    </row>
    <row r="45" spans="1:7" x14ac:dyDescent="0.2">
      <c r="A45">
        <v>43</v>
      </c>
      <c r="B45">
        <v>0</v>
      </c>
      <c r="C45">
        <v>0</v>
      </c>
      <c r="D45">
        <v>2</v>
      </c>
      <c r="E45">
        <v>26</v>
      </c>
      <c r="F45">
        <v>3</v>
      </c>
      <c r="G45">
        <v>0</v>
      </c>
    </row>
    <row r="46" spans="1:7" x14ac:dyDescent="0.2">
      <c r="A46">
        <v>44</v>
      </c>
      <c r="B46">
        <v>0</v>
      </c>
      <c r="C46">
        <v>0</v>
      </c>
      <c r="D46">
        <v>2</v>
      </c>
      <c r="E46">
        <v>26</v>
      </c>
      <c r="F46">
        <v>3</v>
      </c>
      <c r="G46">
        <v>0</v>
      </c>
    </row>
    <row r="47" spans="1:7" x14ac:dyDescent="0.2">
      <c r="A47">
        <v>45</v>
      </c>
      <c r="B47">
        <v>0</v>
      </c>
      <c r="C47">
        <v>0</v>
      </c>
      <c r="D47">
        <v>2</v>
      </c>
      <c r="E47">
        <v>27</v>
      </c>
      <c r="F47">
        <v>3</v>
      </c>
      <c r="G47">
        <v>0</v>
      </c>
    </row>
    <row r="48" spans="1:7" x14ac:dyDescent="0.2">
      <c r="A48">
        <v>46</v>
      </c>
      <c r="B48">
        <v>0</v>
      </c>
      <c r="C48">
        <v>0</v>
      </c>
      <c r="D48">
        <v>2</v>
      </c>
      <c r="E48">
        <v>27</v>
      </c>
      <c r="F48">
        <v>3</v>
      </c>
      <c r="G48">
        <v>0</v>
      </c>
    </row>
    <row r="49" spans="1:7" x14ac:dyDescent="0.2">
      <c r="A49">
        <v>47</v>
      </c>
      <c r="B49">
        <v>0</v>
      </c>
      <c r="C49">
        <v>0</v>
      </c>
      <c r="D49">
        <v>2</v>
      </c>
      <c r="E49">
        <v>27</v>
      </c>
      <c r="F49">
        <v>3</v>
      </c>
      <c r="G49">
        <v>0</v>
      </c>
    </row>
    <row r="50" spans="1:7" x14ac:dyDescent="0.2">
      <c r="A50">
        <v>48</v>
      </c>
      <c r="B50">
        <v>0</v>
      </c>
      <c r="C50">
        <v>0</v>
      </c>
      <c r="D50">
        <v>2</v>
      </c>
      <c r="E50">
        <v>27</v>
      </c>
      <c r="F50">
        <v>3</v>
      </c>
      <c r="G50">
        <v>0</v>
      </c>
    </row>
    <row r="51" spans="1:7" x14ac:dyDescent="0.2">
      <c r="A51">
        <v>49</v>
      </c>
      <c r="B51">
        <v>0</v>
      </c>
      <c r="C51">
        <v>0</v>
      </c>
      <c r="D51">
        <v>2</v>
      </c>
      <c r="E51">
        <v>27</v>
      </c>
      <c r="F51">
        <v>3</v>
      </c>
      <c r="G51">
        <v>0</v>
      </c>
    </row>
    <row r="52" spans="1:7" x14ac:dyDescent="0.2">
      <c r="A52">
        <v>50</v>
      </c>
      <c r="B52">
        <v>0</v>
      </c>
      <c r="C52">
        <v>0</v>
      </c>
      <c r="D52">
        <v>2</v>
      </c>
      <c r="E52">
        <v>28</v>
      </c>
      <c r="F52">
        <v>3</v>
      </c>
      <c r="G52">
        <v>0</v>
      </c>
    </row>
    <row r="53" spans="1:7" x14ac:dyDescent="0.2">
      <c r="A53">
        <v>51</v>
      </c>
      <c r="B53">
        <v>0</v>
      </c>
      <c r="C53">
        <v>0</v>
      </c>
      <c r="D53">
        <v>2</v>
      </c>
      <c r="E53">
        <v>28</v>
      </c>
      <c r="F53">
        <v>3</v>
      </c>
      <c r="G53">
        <v>0</v>
      </c>
    </row>
    <row r="54" spans="1:7" x14ac:dyDescent="0.2">
      <c r="A54">
        <v>52</v>
      </c>
      <c r="B54">
        <v>0</v>
      </c>
      <c r="C54">
        <v>0</v>
      </c>
      <c r="D54">
        <v>2</v>
      </c>
      <c r="E54">
        <v>30</v>
      </c>
      <c r="F54">
        <v>3</v>
      </c>
      <c r="G54">
        <v>0</v>
      </c>
    </row>
    <row r="55" spans="1:7" x14ac:dyDescent="0.2">
      <c r="A55">
        <v>53</v>
      </c>
      <c r="B55">
        <v>0</v>
      </c>
      <c r="C55">
        <v>0</v>
      </c>
      <c r="D55">
        <v>2</v>
      </c>
      <c r="E55">
        <v>32</v>
      </c>
      <c r="F55">
        <v>3</v>
      </c>
      <c r="G55">
        <v>0</v>
      </c>
    </row>
    <row r="56" spans="1:7" x14ac:dyDescent="0.2">
      <c r="A56">
        <v>54</v>
      </c>
      <c r="B56">
        <v>0</v>
      </c>
      <c r="C56">
        <v>0</v>
      </c>
      <c r="D56">
        <v>2</v>
      </c>
      <c r="E56">
        <v>32</v>
      </c>
      <c r="F56">
        <v>3</v>
      </c>
      <c r="G56">
        <v>0</v>
      </c>
    </row>
    <row r="57" spans="1:7" x14ac:dyDescent="0.2">
      <c r="A57">
        <v>55</v>
      </c>
      <c r="B57">
        <v>0</v>
      </c>
      <c r="C57">
        <v>0</v>
      </c>
      <c r="D57">
        <v>2</v>
      </c>
      <c r="E57">
        <v>32</v>
      </c>
      <c r="F57">
        <v>3</v>
      </c>
      <c r="G57">
        <v>0</v>
      </c>
    </row>
    <row r="58" spans="1:7" x14ac:dyDescent="0.2">
      <c r="A58">
        <v>56</v>
      </c>
      <c r="B58">
        <v>0</v>
      </c>
      <c r="C58">
        <v>0</v>
      </c>
      <c r="D58">
        <v>2</v>
      </c>
      <c r="E58">
        <v>32</v>
      </c>
      <c r="F58">
        <v>3</v>
      </c>
      <c r="G58">
        <v>0</v>
      </c>
    </row>
    <row r="59" spans="1:7" x14ac:dyDescent="0.2">
      <c r="A59">
        <v>57</v>
      </c>
      <c r="B59">
        <v>0</v>
      </c>
      <c r="C59">
        <v>0</v>
      </c>
      <c r="D59">
        <v>2</v>
      </c>
      <c r="E59">
        <v>32</v>
      </c>
      <c r="F59">
        <v>3</v>
      </c>
      <c r="G59">
        <v>0</v>
      </c>
    </row>
    <row r="60" spans="1:7" x14ac:dyDescent="0.2">
      <c r="A60">
        <v>58</v>
      </c>
      <c r="B60">
        <v>0</v>
      </c>
      <c r="C60">
        <v>0</v>
      </c>
      <c r="D60">
        <v>2</v>
      </c>
      <c r="E60">
        <v>32</v>
      </c>
      <c r="F60">
        <v>3</v>
      </c>
      <c r="G60">
        <v>0</v>
      </c>
    </row>
    <row r="61" spans="1:7" x14ac:dyDescent="0.2">
      <c r="A61">
        <v>59</v>
      </c>
      <c r="B61">
        <v>0</v>
      </c>
      <c r="C61">
        <v>0</v>
      </c>
      <c r="D61">
        <v>2</v>
      </c>
      <c r="E61">
        <v>33</v>
      </c>
      <c r="F61">
        <v>3</v>
      </c>
      <c r="G61">
        <v>0</v>
      </c>
    </row>
    <row r="62" spans="1:7" x14ac:dyDescent="0.2">
      <c r="A62">
        <v>60</v>
      </c>
      <c r="B62">
        <v>0</v>
      </c>
      <c r="C62">
        <v>0</v>
      </c>
      <c r="D62">
        <v>2</v>
      </c>
      <c r="E62">
        <v>34</v>
      </c>
      <c r="F62">
        <v>3</v>
      </c>
      <c r="G62">
        <v>0</v>
      </c>
    </row>
    <row r="63" spans="1:7" x14ac:dyDescent="0.2">
      <c r="A63">
        <v>61</v>
      </c>
      <c r="B63">
        <v>0</v>
      </c>
      <c r="C63">
        <v>0</v>
      </c>
      <c r="D63">
        <v>2</v>
      </c>
      <c r="E63">
        <v>35</v>
      </c>
      <c r="F63">
        <v>3</v>
      </c>
      <c r="G63">
        <v>0</v>
      </c>
    </row>
    <row r="64" spans="1:7" x14ac:dyDescent="0.2">
      <c r="A64">
        <v>62</v>
      </c>
      <c r="B64">
        <v>0</v>
      </c>
      <c r="C64">
        <v>0</v>
      </c>
      <c r="D64">
        <v>2</v>
      </c>
      <c r="E64">
        <v>36</v>
      </c>
      <c r="F64">
        <v>3</v>
      </c>
      <c r="G64">
        <v>0</v>
      </c>
    </row>
    <row r="65" spans="1:7" x14ac:dyDescent="0.2">
      <c r="A65">
        <v>63</v>
      </c>
      <c r="B65">
        <v>0</v>
      </c>
      <c r="C65">
        <v>0</v>
      </c>
      <c r="D65">
        <v>2</v>
      </c>
      <c r="E65">
        <v>38</v>
      </c>
      <c r="F65">
        <v>3</v>
      </c>
      <c r="G65">
        <v>0</v>
      </c>
    </row>
    <row r="66" spans="1:7" x14ac:dyDescent="0.2">
      <c r="A66">
        <v>64</v>
      </c>
      <c r="B66">
        <v>0</v>
      </c>
      <c r="C66">
        <v>0</v>
      </c>
      <c r="D66">
        <v>2</v>
      </c>
      <c r="E66">
        <v>39</v>
      </c>
      <c r="F66">
        <v>3</v>
      </c>
      <c r="G66">
        <v>0</v>
      </c>
    </row>
    <row r="67" spans="1:7" x14ac:dyDescent="0.2">
      <c r="A67">
        <v>65</v>
      </c>
      <c r="B67">
        <v>0</v>
      </c>
      <c r="C67">
        <v>0</v>
      </c>
      <c r="D67">
        <v>2</v>
      </c>
      <c r="E67">
        <v>40</v>
      </c>
      <c r="F67">
        <v>3</v>
      </c>
      <c r="G67">
        <v>0</v>
      </c>
    </row>
    <row r="68" spans="1:7" x14ac:dyDescent="0.2">
      <c r="A68">
        <v>66</v>
      </c>
      <c r="B68">
        <v>0</v>
      </c>
      <c r="C68">
        <v>0</v>
      </c>
      <c r="D68">
        <v>2</v>
      </c>
      <c r="E68">
        <v>41</v>
      </c>
      <c r="F68">
        <v>3</v>
      </c>
      <c r="G68">
        <v>0</v>
      </c>
    </row>
    <row r="69" spans="1:7" x14ac:dyDescent="0.2">
      <c r="A69">
        <v>67</v>
      </c>
      <c r="B69">
        <v>0</v>
      </c>
      <c r="C69">
        <v>0</v>
      </c>
      <c r="D69">
        <v>2</v>
      </c>
      <c r="E69">
        <v>41</v>
      </c>
      <c r="F69">
        <v>3</v>
      </c>
      <c r="G69">
        <v>0</v>
      </c>
    </row>
    <row r="70" spans="1:7" x14ac:dyDescent="0.2">
      <c r="A70">
        <v>68</v>
      </c>
      <c r="B70">
        <v>0</v>
      </c>
      <c r="C70">
        <v>0</v>
      </c>
      <c r="D70">
        <v>2</v>
      </c>
      <c r="E70">
        <v>43</v>
      </c>
      <c r="F70">
        <v>3</v>
      </c>
      <c r="G70">
        <v>0</v>
      </c>
    </row>
    <row r="71" spans="1:7" x14ac:dyDescent="0.2">
      <c r="A71">
        <v>69</v>
      </c>
      <c r="B71">
        <v>0</v>
      </c>
      <c r="C71">
        <v>0</v>
      </c>
      <c r="D71">
        <v>3</v>
      </c>
      <c r="E71">
        <v>44</v>
      </c>
      <c r="F71">
        <v>3</v>
      </c>
      <c r="G71">
        <v>0</v>
      </c>
    </row>
    <row r="72" spans="1:7" x14ac:dyDescent="0.2">
      <c r="A72">
        <v>70</v>
      </c>
      <c r="B72">
        <v>0</v>
      </c>
      <c r="C72">
        <v>0</v>
      </c>
      <c r="D72">
        <v>3</v>
      </c>
      <c r="E72">
        <v>45</v>
      </c>
      <c r="F72">
        <v>3</v>
      </c>
      <c r="G72">
        <v>0</v>
      </c>
    </row>
    <row r="73" spans="1:7" x14ac:dyDescent="0.2">
      <c r="A73">
        <v>71</v>
      </c>
      <c r="B73">
        <v>54</v>
      </c>
      <c r="C73">
        <v>1</v>
      </c>
      <c r="D73">
        <v>3</v>
      </c>
      <c r="E73">
        <v>45</v>
      </c>
      <c r="F73">
        <v>3</v>
      </c>
      <c r="G73">
        <v>1.2</v>
      </c>
    </row>
    <row r="74" spans="1:7" x14ac:dyDescent="0.2">
      <c r="A74">
        <v>72</v>
      </c>
      <c r="B74">
        <v>61</v>
      </c>
      <c r="C74">
        <v>2</v>
      </c>
      <c r="D74">
        <v>3</v>
      </c>
      <c r="E74">
        <v>45</v>
      </c>
      <c r="F74">
        <v>3</v>
      </c>
      <c r="G74">
        <v>1.3555555555555556</v>
      </c>
    </row>
    <row r="75" spans="1:7" x14ac:dyDescent="0.2">
      <c r="A75">
        <v>73</v>
      </c>
      <c r="B75">
        <v>61</v>
      </c>
      <c r="C75">
        <v>2</v>
      </c>
      <c r="D75">
        <v>3</v>
      </c>
      <c r="E75">
        <v>45</v>
      </c>
      <c r="F75">
        <v>3</v>
      </c>
      <c r="G75">
        <v>1.3555555555555556</v>
      </c>
    </row>
    <row r="76" spans="1:7" x14ac:dyDescent="0.2">
      <c r="A76">
        <v>74</v>
      </c>
      <c r="B76">
        <v>61</v>
      </c>
      <c r="C76">
        <v>2</v>
      </c>
      <c r="D76">
        <v>3</v>
      </c>
      <c r="E76">
        <v>46</v>
      </c>
      <c r="F76">
        <v>3</v>
      </c>
      <c r="G76">
        <v>1.326086956521739</v>
      </c>
    </row>
    <row r="77" spans="1:7" x14ac:dyDescent="0.2">
      <c r="A77">
        <v>75</v>
      </c>
      <c r="B77">
        <v>61</v>
      </c>
      <c r="C77">
        <v>2</v>
      </c>
      <c r="D77">
        <v>3</v>
      </c>
      <c r="E77">
        <v>48</v>
      </c>
      <c r="F77">
        <v>3</v>
      </c>
      <c r="G77">
        <v>1.2708333333333333</v>
      </c>
    </row>
    <row r="78" spans="1:7" x14ac:dyDescent="0.2">
      <c r="A78">
        <v>76</v>
      </c>
      <c r="B78">
        <v>61</v>
      </c>
      <c r="C78">
        <v>2</v>
      </c>
      <c r="D78">
        <v>3</v>
      </c>
      <c r="E78">
        <v>50</v>
      </c>
      <c r="F78">
        <v>3</v>
      </c>
      <c r="G78">
        <v>1.22</v>
      </c>
    </row>
    <row r="79" spans="1:7" x14ac:dyDescent="0.2">
      <c r="A79">
        <v>77</v>
      </c>
      <c r="B79">
        <v>61</v>
      </c>
      <c r="C79">
        <v>2</v>
      </c>
      <c r="D79">
        <v>3</v>
      </c>
      <c r="E79">
        <v>51</v>
      </c>
      <c r="F79">
        <v>3</v>
      </c>
      <c r="G79">
        <v>1.196078431372549</v>
      </c>
    </row>
    <row r="80" spans="1:7" x14ac:dyDescent="0.2">
      <c r="A80">
        <v>78</v>
      </c>
      <c r="B80">
        <v>61</v>
      </c>
      <c r="C80">
        <v>2</v>
      </c>
      <c r="D80">
        <v>3</v>
      </c>
      <c r="E80">
        <v>52</v>
      </c>
      <c r="F80">
        <v>3</v>
      </c>
      <c r="G80">
        <v>1.1730769230769231</v>
      </c>
    </row>
    <row r="81" spans="1:7" x14ac:dyDescent="0.2">
      <c r="A81">
        <v>79</v>
      </c>
      <c r="B81">
        <v>61</v>
      </c>
      <c r="C81">
        <v>2</v>
      </c>
      <c r="D81">
        <v>3</v>
      </c>
      <c r="E81">
        <v>54</v>
      </c>
      <c r="F81">
        <v>3</v>
      </c>
      <c r="G81">
        <v>1.1296296296296295</v>
      </c>
    </row>
    <row r="82" spans="1:7" x14ac:dyDescent="0.2">
      <c r="A82">
        <v>80</v>
      </c>
      <c r="B82">
        <v>61</v>
      </c>
      <c r="C82">
        <v>2</v>
      </c>
      <c r="D82">
        <v>3</v>
      </c>
      <c r="E82">
        <v>55</v>
      </c>
      <c r="F82">
        <v>3</v>
      </c>
      <c r="G82">
        <v>1.1090909090909091</v>
      </c>
    </row>
    <row r="83" spans="1:7" x14ac:dyDescent="0.2">
      <c r="A83">
        <v>81</v>
      </c>
      <c r="B83">
        <v>61</v>
      </c>
      <c r="C83">
        <v>2</v>
      </c>
      <c r="D83">
        <v>3</v>
      </c>
      <c r="E83">
        <v>55</v>
      </c>
      <c r="F83">
        <v>3</v>
      </c>
      <c r="G83">
        <v>1.1090909090909091</v>
      </c>
    </row>
    <row r="84" spans="1:7" x14ac:dyDescent="0.2">
      <c r="A84">
        <v>82</v>
      </c>
      <c r="B84">
        <v>61</v>
      </c>
      <c r="C84">
        <v>2</v>
      </c>
      <c r="D84">
        <v>3</v>
      </c>
      <c r="E84">
        <v>56</v>
      </c>
      <c r="F84">
        <v>3</v>
      </c>
      <c r="G84">
        <v>1.0892857142857142</v>
      </c>
    </row>
    <row r="85" spans="1:7" x14ac:dyDescent="0.2">
      <c r="A85">
        <v>83</v>
      </c>
      <c r="B85">
        <v>61</v>
      </c>
      <c r="C85">
        <v>2</v>
      </c>
      <c r="D85">
        <v>3</v>
      </c>
      <c r="E85">
        <v>56</v>
      </c>
      <c r="F85">
        <v>3</v>
      </c>
      <c r="G85">
        <v>1.0892857142857142</v>
      </c>
    </row>
    <row r="86" spans="1:7" x14ac:dyDescent="0.2">
      <c r="A86">
        <v>84</v>
      </c>
      <c r="B86">
        <v>61</v>
      </c>
      <c r="C86">
        <v>2</v>
      </c>
      <c r="D86">
        <v>3</v>
      </c>
      <c r="E86">
        <v>58</v>
      </c>
      <c r="F86">
        <v>3</v>
      </c>
      <c r="G86">
        <v>1.0517241379310345</v>
      </c>
    </row>
    <row r="87" spans="1:7" x14ac:dyDescent="0.2">
      <c r="A87">
        <v>85</v>
      </c>
      <c r="B87">
        <v>61</v>
      </c>
      <c r="C87">
        <v>2</v>
      </c>
      <c r="D87">
        <v>3</v>
      </c>
      <c r="E87">
        <v>59</v>
      </c>
      <c r="F87">
        <v>3</v>
      </c>
      <c r="G87">
        <v>1.0338983050847457</v>
      </c>
    </row>
    <row r="88" spans="1:7" x14ac:dyDescent="0.2">
      <c r="A88">
        <v>86</v>
      </c>
      <c r="B88">
        <v>61</v>
      </c>
      <c r="C88">
        <v>2</v>
      </c>
      <c r="D88">
        <v>3</v>
      </c>
      <c r="E88">
        <v>59</v>
      </c>
      <c r="F88">
        <v>3</v>
      </c>
      <c r="G88">
        <v>1.0338983050847457</v>
      </c>
    </row>
    <row r="89" spans="1:7" x14ac:dyDescent="0.2">
      <c r="A89">
        <v>87</v>
      </c>
      <c r="B89">
        <v>61</v>
      </c>
      <c r="C89">
        <v>2</v>
      </c>
      <c r="D89">
        <v>3</v>
      </c>
      <c r="E89">
        <v>59</v>
      </c>
      <c r="F89">
        <v>3</v>
      </c>
      <c r="G89">
        <v>1.0338983050847457</v>
      </c>
    </row>
    <row r="90" spans="1:7" x14ac:dyDescent="0.2">
      <c r="A90">
        <v>88</v>
      </c>
      <c r="B90">
        <v>61</v>
      </c>
      <c r="C90">
        <v>2</v>
      </c>
      <c r="D90">
        <v>3</v>
      </c>
      <c r="E90">
        <v>59</v>
      </c>
      <c r="F90">
        <v>3</v>
      </c>
      <c r="G90">
        <v>1.0338983050847457</v>
      </c>
    </row>
    <row r="91" spans="1:7" x14ac:dyDescent="0.2">
      <c r="A91">
        <v>89</v>
      </c>
      <c r="B91">
        <v>61</v>
      </c>
      <c r="C91">
        <v>2</v>
      </c>
      <c r="D91">
        <v>3</v>
      </c>
      <c r="E91">
        <v>59</v>
      </c>
      <c r="F91">
        <v>3</v>
      </c>
      <c r="G91">
        <v>1.0338983050847457</v>
      </c>
    </row>
    <row r="92" spans="1:7" x14ac:dyDescent="0.2">
      <c r="A92">
        <v>90</v>
      </c>
      <c r="B92">
        <v>61</v>
      </c>
      <c r="C92">
        <v>2</v>
      </c>
      <c r="D92">
        <v>3</v>
      </c>
      <c r="E92">
        <v>60</v>
      </c>
      <c r="F92">
        <v>3</v>
      </c>
      <c r="G92">
        <v>1.0166666666666666</v>
      </c>
    </row>
    <row r="93" spans="1:7" x14ac:dyDescent="0.2">
      <c r="A93">
        <v>91</v>
      </c>
      <c r="B93">
        <v>61</v>
      </c>
      <c r="C93">
        <v>2</v>
      </c>
      <c r="D93">
        <v>3</v>
      </c>
      <c r="E93">
        <v>60</v>
      </c>
      <c r="F93">
        <v>3</v>
      </c>
      <c r="G93">
        <v>1.0166666666666666</v>
      </c>
    </row>
    <row r="94" spans="1:7" x14ac:dyDescent="0.2">
      <c r="A94">
        <v>92</v>
      </c>
      <c r="B94">
        <v>61</v>
      </c>
      <c r="C94">
        <v>2</v>
      </c>
      <c r="D94">
        <v>3</v>
      </c>
      <c r="E94">
        <v>61</v>
      </c>
      <c r="F94">
        <v>3</v>
      </c>
      <c r="G94">
        <v>1</v>
      </c>
    </row>
    <row r="95" spans="1:7" x14ac:dyDescent="0.2">
      <c r="A95">
        <v>93</v>
      </c>
      <c r="B95">
        <v>61</v>
      </c>
      <c r="C95">
        <v>2</v>
      </c>
      <c r="D95">
        <v>3</v>
      </c>
      <c r="E95">
        <v>62</v>
      </c>
      <c r="F95">
        <v>3</v>
      </c>
      <c r="G95">
        <v>0.9838709677419355</v>
      </c>
    </row>
    <row r="96" spans="1:7" x14ac:dyDescent="0.2">
      <c r="A96">
        <v>94</v>
      </c>
      <c r="B96">
        <v>61</v>
      </c>
      <c r="C96">
        <v>2</v>
      </c>
      <c r="D96">
        <v>3</v>
      </c>
      <c r="E96">
        <v>62</v>
      </c>
      <c r="F96">
        <v>3</v>
      </c>
      <c r="G96">
        <v>0.9838709677419355</v>
      </c>
    </row>
    <row r="97" spans="1:7" x14ac:dyDescent="0.2">
      <c r="A97">
        <v>95</v>
      </c>
      <c r="B97">
        <v>61</v>
      </c>
      <c r="C97">
        <v>2</v>
      </c>
      <c r="D97">
        <v>3</v>
      </c>
      <c r="E97">
        <v>64</v>
      </c>
      <c r="F97">
        <v>3</v>
      </c>
      <c r="G97">
        <v>0.953125</v>
      </c>
    </row>
    <row r="98" spans="1:7" x14ac:dyDescent="0.2">
      <c r="A98">
        <v>96</v>
      </c>
      <c r="B98">
        <v>61</v>
      </c>
      <c r="C98">
        <v>2</v>
      </c>
      <c r="D98">
        <v>3</v>
      </c>
      <c r="E98">
        <v>64</v>
      </c>
      <c r="F98">
        <v>3</v>
      </c>
      <c r="G98">
        <v>0.953125</v>
      </c>
    </row>
    <row r="99" spans="1:7" x14ac:dyDescent="0.2">
      <c r="A99">
        <v>97</v>
      </c>
      <c r="B99">
        <v>61</v>
      </c>
      <c r="C99">
        <v>2</v>
      </c>
      <c r="D99">
        <v>3</v>
      </c>
      <c r="E99">
        <v>65</v>
      </c>
      <c r="F99">
        <v>3</v>
      </c>
      <c r="G99">
        <v>0.93846153846153846</v>
      </c>
    </row>
    <row r="100" spans="1:7" x14ac:dyDescent="0.2">
      <c r="A100">
        <v>98</v>
      </c>
      <c r="B100">
        <v>61</v>
      </c>
      <c r="C100">
        <v>2</v>
      </c>
      <c r="D100">
        <v>3</v>
      </c>
      <c r="E100">
        <v>65</v>
      </c>
      <c r="F100">
        <v>3</v>
      </c>
      <c r="G100">
        <v>0.93846153846153846</v>
      </c>
    </row>
    <row r="101" spans="1:7" x14ac:dyDescent="0.2">
      <c r="A101">
        <v>99</v>
      </c>
      <c r="B101">
        <v>61</v>
      </c>
      <c r="C101">
        <v>2</v>
      </c>
      <c r="D101">
        <v>3</v>
      </c>
      <c r="E101">
        <v>65</v>
      </c>
      <c r="F101">
        <v>3</v>
      </c>
      <c r="G101">
        <v>0.93846153846153846</v>
      </c>
    </row>
    <row r="102" spans="1:7" x14ac:dyDescent="0.2">
      <c r="A102">
        <v>100</v>
      </c>
      <c r="B102">
        <v>61</v>
      </c>
      <c r="C102">
        <v>2</v>
      </c>
      <c r="D102">
        <v>3</v>
      </c>
      <c r="E102">
        <v>66</v>
      </c>
      <c r="F102">
        <v>3</v>
      </c>
      <c r="G102">
        <v>0.9242424242424242</v>
      </c>
    </row>
    <row r="103" spans="1:7" x14ac:dyDescent="0.2">
      <c r="A103">
        <v>101</v>
      </c>
      <c r="B103">
        <v>61</v>
      </c>
      <c r="C103">
        <v>2</v>
      </c>
      <c r="D103">
        <v>3</v>
      </c>
      <c r="E103">
        <v>66</v>
      </c>
      <c r="F103">
        <v>3</v>
      </c>
      <c r="G103">
        <v>0.9242424242424242</v>
      </c>
    </row>
    <row r="104" spans="1:7" x14ac:dyDescent="0.2">
      <c r="A104">
        <v>102</v>
      </c>
      <c r="B104">
        <v>61</v>
      </c>
      <c r="C104">
        <v>2</v>
      </c>
      <c r="D104">
        <v>3</v>
      </c>
      <c r="E104">
        <v>67</v>
      </c>
      <c r="F104">
        <v>3</v>
      </c>
      <c r="G104">
        <v>0.91044776119402981</v>
      </c>
    </row>
    <row r="105" spans="1:7" x14ac:dyDescent="0.2">
      <c r="A105">
        <v>103</v>
      </c>
      <c r="B105">
        <v>61</v>
      </c>
      <c r="C105">
        <v>2</v>
      </c>
      <c r="D105">
        <v>3</v>
      </c>
      <c r="E105">
        <v>67</v>
      </c>
      <c r="F105">
        <v>3</v>
      </c>
      <c r="G105">
        <v>0.91044776119402981</v>
      </c>
    </row>
    <row r="106" spans="1:7" x14ac:dyDescent="0.2">
      <c r="A106">
        <v>104</v>
      </c>
      <c r="B106">
        <v>61</v>
      </c>
      <c r="C106">
        <v>2</v>
      </c>
      <c r="D106">
        <v>3</v>
      </c>
      <c r="E106">
        <v>69</v>
      </c>
      <c r="F106">
        <v>3</v>
      </c>
      <c r="G106">
        <v>0.88405797101449279</v>
      </c>
    </row>
    <row r="107" spans="1:7" x14ac:dyDescent="0.2">
      <c r="A107">
        <v>105</v>
      </c>
      <c r="B107">
        <v>61</v>
      </c>
      <c r="C107">
        <v>2</v>
      </c>
      <c r="D107">
        <v>3</v>
      </c>
      <c r="E107">
        <v>69</v>
      </c>
      <c r="F107">
        <v>3</v>
      </c>
      <c r="G107">
        <v>0.88405797101449279</v>
      </c>
    </row>
    <row r="108" spans="1:7" x14ac:dyDescent="0.2">
      <c r="A108">
        <v>106</v>
      </c>
      <c r="B108">
        <v>61</v>
      </c>
      <c r="C108">
        <v>2</v>
      </c>
      <c r="D108">
        <v>3</v>
      </c>
      <c r="E108">
        <v>72</v>
      </c>
      <c r="F108">
        <v>3</v>
      </c>
      <c r="G108">
        <v>0.84722222222222221</v>
      </c>
    </row>
    <row r="109" spans="1:7" x14ac:dyDescent="0.2">
      <c r="A109">
        <v>107</v>
      </c>
      <c r="B109">
        <v>53</v>
      </c>
      <c r="C109">
        <v>3</v>
      </c>
      <c r="D109">
        <v>3</v>
      </c>
      <c r="E109">
        <v>73</v>
      </c>
      <c r="F109">
        <v>3</v>
      </c>
      <c r="G109">
        <v>0.72602739726027399</v>
      </c>
    </row>
    <row r="110" spans="1:7" x14ac:dyDescent="0.2">
      <c r="A110">
        <v>108</v>
      </c>
      <c r="B110">
        <v>53</v>
      </c>
      <c r="C110">
        <v>3</v>
      </c>
      <c r="D110">
        <v>3</v>
      </c>
      <c r="E110">
        <v>74</v>
      </c>
      <c r="F110">
        <v>3</v>
      </c>
      <c r="G110">
        <v>0.71621621621621623</v>
      </c>
    </row>
    <row r="111" spans="1:7" x14ac:dyDescent="0.2">
      <c r="A111">
        <v>109</v>
      </c>
      <c r="B111">
        <v>53</v>
      </c>
      <c r="C111">
        <v>3</v>
      </c>
      <c r="D111">
        <v>3</v>
      </c>
      <c r="E111">
        <v>74</v>
      </c>
      <c r="F111">
        <v>3</v>
      </c>
      <c r="G111">
        <v>0.71621621621621623</v>
      </c>
    </row>
    <row r="112" spans="1:7" x14ac:dyDescent="0.2">
      <c r="A112">
        <v>110</v>
      </c>
      <c r="B112">
        <v>53</v>
      </c>
      <c r="C112">
        <v>3</v>
      </c>
      <c r="D112">
        <v>3</v>
      </c>
      <c r="E112">
        <v>74</v>
      </c>
      <c r="F112">
        <v>3</v>
      </c>
      <c r="G112">
        <v>0.71621621621621623</v>
      </c>
    </row>
    <row r="113" spans="1:7" x14ac:dyDescent="0.2">
      <c r="A113">
        <v>111</v>
      </c>
      <c r="B113">
        <v>53</v>
      </c>
      <c r="C113">
        <v>3</v>
      </c>
      <c r="D113">
        <v>3</v>
      </c>
      <c r="E113">
        <v>74</v>
      </c>
      <c r="F113">
        <v>3</v>
      </c>
      <c r="G113">
        <v>0.71621621621621623</v>
      </c>
    </row>
    <row r="114" spans="1:7" x14ac:dyDescent="0.2">
      <c r="A114">
        <v>112</v>
      </c>
      <c r="B114">
        <v>53</v>
      </c>
      <c r="C114">
        <v>3</v>
      </c>
      <c r="D114">
        <v>3</v>
      </c>
      <c r="E114">
        <v>75</v>
      </c>
      <c r="F114">
        <v>3</v>
      </c>
      <c r="G114">
        <v>0.70666666666666667</v>
      </c>
    </row>
    <row r="115" spans="1:7" x14ac:dyDescent="0.2">
      <c r="A115">
        <v>113</v>
      </c>
      <c r="B115">
        <v>53</v>
      </c>
      <c r="C115">
        <v>3</v>
      </c>
      <c r="D115">
        <v>3</v>
      </c>
      <c r="E115">
        <v>75</v>
      </c>
      <c r="F115">
        <v>3</v>
      </c>
      <c r="G115">
        <v>0.70666666666666667</v>
      </c>
    </row>
    <row r="116" spans="1:7" x14ac:dyDescent="0.2">
      <c r="A116">
        <v>114</v>
      </c>
      <c r="B116">
        <v>53</v>
      </c>
      <c r="C116">
        <v>3</v>
      </c>
      <c r="D116">
        <v>3</v>
      </c>
      <c r="E116">
        <v>75</v>
      </c>
      <c r="F116">
        <v>3</v>
      </c>
      <c r="G116">
        <v>0.70666666666666667</v>
      </c>
    </row>
    <row r="117" spans="1:7" x14ac:dyDescent="0.2">
      <c r="A117">
        <v>115</v>
      </c>
      <c r="B117">
        <v>53</v>
      </c>
      <c r="C117">
        <v>3</v>
      </c>
      <c r="D117">
        <v>3</v>
      </c>
      <c r="E117">
        <v>76</v>
      </c>
      <c r="F117">
        <v>3</v>
      </c>
      <c r="G117">
        <v>0.69736842105263153</v>
      </c>
    </row>
    <row r="118" spans="1:7" x14ac:dyDescent="0.2">
      <c r="A118">
        <v>116</v>
      </c>
      <c r="B118">
        <v>53</v>
      </c>
      <c r="C118">
        <v>3</v>
      </c>
      <c r="D118">
        <v>3</v>
      </c>
      <c r="E118">
        <v>77</v>
      </c>
      <c r="F118">
        <v>3</v>
      </c>
      <c r="G118">
        <v>0.68831168831168832</v>
      </c>
    </row>
    <row r="119" spans="1:7" x14ac:dyDescent="0.2">
      <c r="A119">
        <v>117</v>
      </c>
      <c r="B119">
        <v>53</v>
      </c>
      <c r="C119">
        <v>3</v>
      </c>
      <c r="D119">
        <v>3</v>
      </c>
      <c r="E119">
        <v>80</v>
      </c>
      <c r="F119">
        <v>3</v>
      </c>
      <c r="G119">
        <v>0.66249999999999998</v>
      </c>
    </row>
    <row r="120" spans="1:7" x14ac:dyDescent="0.2">
      <c r="A120">
        <v>118</v>
      </c>
      <c r="B120">
        <v>53</v>
      </c>
      <c r="C120">
        <v>3</v>
      </c>
      <c r="D120">
        <v>3</v>
      </c>
      <c r="E120">
        <v>81</v>
      </c>
      <c r="F120">
        <v>3</v>
      </c>
      <c r="G120">
        <v>0.65432098765432101</v>
      </c>
    </row>
    <row r="121" spans="1:7" x14ac:dyDescent="0.2">
      <c r="A121">
        <v>119</v>
      </c>
      <c r="B121">
        <v>53</v>
      </c>
      <c r="C121">
        <v>3</v>
      </c>
      <c r="D121">
        <v>3</v>
      </c>
      <c r="E121">
        <v>82</v>
      </c>
      <c r="F121">
        <v>3</v>
      </c>
      <c r="G121">
        <v>0.64634146341463417</v>
      </c>
    </row>
    <row r="122" spans="1:7" x14ac:dyDescent="0.2">
      <c r="A122">
        <v>120</v>
      </c>
      <c r="B122">
        <v>53</v>
      </c>
      <c r="C122">
        <v>3</v>
      </c>
      <c r="D122">
        <v>3</v>
      </c>
      <c r="E122">
        <v>84</v>
      </c>
      <c r="F122">
        <v>3</v>
      </c>
      <c r="G122">
        <v>0.63095238095238093</v>
      </c>
    </row>
    <row r="123" spans="1:7" x14ac:dyDescent="0.2">
      <c r="A123">
        <v>121</v>
      </c>
      <c r="B123">
        <v>53</v>
      </c>
      <c r="C123">
        <v>3</v>
      </c>
      <c r="D123">
        <v>3</v>
      </c>
      <c r="E123">
        <v>84</v>
      </c>
      <c r="F123">
        <v>3</v>
      </c>
      <c r="G123">
        <v>0.63095238095238093</v>
      </c>
    </row>
    <row r="124" spans="1:7" x14ac:dyDescent="0.2">
      <c r="A124">
        <v>122</v>
      </c>
      <c r="B124">
        <v>53</v>
      </c>
      <c r="C124">
        <v>3</v>
      </c>
      <c r="D124">
        <v>4</v>
      </c>
      <c r="E124">
        <v>84</v>
      </c>
      <c r="F124">
        <v>3</v>
      </c>
      <c r="G124">
        <v>0.63095238095238093</v>
      </c>
    </row>
    <row r="125" spans="1:7" x14ac:dyDescent="0.2">
      <c r="A125">
        <v>123</v>
      </c>
      <c r="B125">
        <v>53</v>
      </c>
      <c r="C125">
        <v>3</v>
      </c>
      <c r="D125">
        <v>4</v>
      </c>
      <c r="E125">
        <v>85</v>
      </c>
      <c r="F125">
        <v>3</v>
      </c>
      <c r="G125">
        <v>0.62352941176470589</v>
      </c>
    </row>
    <row r="126" spans="1:7" x14ac:dyDescent="0.2">
      <c r="A126">
        <v>124</v>
      </c>
      <c r="B126">
        <v>53</v>
      </c>
      <c r="C126">
        <v>3</v>
      </c>
      <c r="D126">
        <v>4</v>
      </c>
      <c r="E126">
        <v>86</v>
      </c>
      <c r="F126">
        <v>3</v>
      </c>
      <c r="G126">
        <v>0.61627906976744184</v>
      </c>
    </row>
    <row r="127" spans="1:7" x14ac:dyDescent="0.2">
      <c r="A127">
        <v>125</v>
      </c>
      <c r="B127">
        <v>53</v>
      </c>
      <c r="C127">
        <v>3</v>
      </c>
      <c r="D127">
        <v>4</v>
      </c>
      <c r="E127">
        <v>87</v>
      </c>
      <c r="F127">
        <v>3</v>
      </c>
      <c r="G127">
        <v>0.60919540229885061</v>
      </c>
    </row>
    <row r="128" spans="1:7" x14ac:dyDescent="0.2">
      <c r="A128">
        <v>126</v>
      </c>
      <c r="B128">
        <v>53</v>
      </c>
      <c r="C128">
        <v>3</v>
      </c>
      <c r="D128">
        <v>4</v>
      </c>
      <c r="E128">
        <v>87</v>
      </c>
      <c r="F128">
        <v>3</v>
      </c>
      <c r="G128">
        <v>0.60919540229885061</v>
      </c>
    </row>
    <row r="129" spans="1:7" x14ac:dyDescent="0.2">
      <c r="A129">
        <v>127</v>
      </c>
      <c r="B129">
        <v>53</v>
      </c>
      <c r="C129">
        <v>3</v>
      </c>
      <c r="D129">
        <v>4</v>
      </c>
      <c r="E129">
        <v>87</v>
      </c>
      <c r="F129">
        <v>3</v>
      </c>
      <c r="G129">
        <v>0.60919540229885061</v>
      </c>
    </row>
    <row r="130" spans="1:7" x14ac:dyDescent="0.2">
      <c r="A130">
        <v>128</v>
      </c>
      <c r="B130">
        <v>53</v>
      </c>
      <c r="C130">
        <v>3</v>
      </c>
      <c r="D130">
        <v>4</v>
      </c>
      <c r="E130">
        <v>87</v>
      </c>
      <c r="F130">
        <v>3</v>
      </c>
      <c r="G130">
        <v>0.60919540229885061</v>
      </c>
    </row>
    <row r="131" spans="1:7" x14ac:dyDescent="0.2">
      <c r="A131">
        <v>129</v>
      </c>
      <c r="B131">
        <v>53</v>
      </c>
      <c r="C131">
        <v>3</v>
      </c>
      <c r="D131">
        <v>4</v>
      </c>
      <c r="E131">
        <v>88</v>
      </c>
      <c r="F131">
        <v>3</v>
      </c>
      <c r="G131">
        <v>0.60227272727272729</v>
      </c>
    </row>
    <row r="132" spans="1:7" x14ac:dyDescent="0.2">
      <c r="A132">
        <v>130</v>
      </c>
      <c r="B132">
        <v>53</v>
      </c>
      <c r="C132">
        <v>3</v>
      </c>
      <c r="D132">
        <v>4</v>
      </c>
      <c r="E132">
        <v>89</v>
      </c>
      <c r="F132">
        <v>3</v>
      </c>
      <c r="G132">
        <v>0.5955056179775281</v>
      </c>
    </row>
    <row r="133" spans="1:7" x14ac:dyDescent="0.2">
      <c r="A133">
        <v>131</v>
      </c>
      <c r="B133">
        <v>53</v>
      </c>
      <c r="C133">
        <v>3</v>
      </c>
      <c r="D133">
        <v>4</v>
      </c>
      <c r="E133">
        <v>89</v>
      </c>
      <c r="F133">
        <v>3</v>
      </c>
      <c r="G133">
        <v>0.5955056179775281</v>
      </c>
    </row>
    <row r="134" spans="1:7" x14ac:dyDescent="0.2">
      <c r="A134">
        <v>132</v>
      </c>
      <c r="B134">
        <v>53</v>
      </c>
      <c r="C134">
        <v>3</v>
      </c>
      <c r="D134">
        <v>4</v>
      </c>
      <c r="E134">
        <v>91</v>
      </c>
      <c r="F134">
        <v>3</v>
      </c>
      <c r="G134">
        <v>0.58241758241758246</v>
      </c>
    </row>
    <row r="135" spans="1:7" x14ac:dyDescent="0.2">
      <c r="A135">
        <v>133</v>
      </c>
      <c r="B135">
        <v>53</v>
      </c>
      <c r="C135">
        <v>3</v>
      </c>
      <c r="D135">
        <v>4</v>
      </c>
      <c r="E135">
        <v>91</v>
      </c>
      <c r="F135">
        <v>3</v>
      </c>
      <c r="G135">
        <v>0.58241758241758246</v>
      </c>
    </row>
    <row r="136" spans="1:7" x14ac:dyDescent="0.2">
      <c r="A136">
        <v>134</v>
      </c>
      <c r="B136">
        <v>53</v>
      </c>
      <c r="C136">
        <v>3</v>
      </c>
      <c r="D136">
        <v>4</v>
      </c>
      <c r="E136">
        <v>92</v>
      </c>
      <c r="F136">
        <v>3</v>
      </c>
      <c r="G136">
        <v>0.57608695652173914</v>
      </c>
    </row>
    <row r="137" spans="1:7" x14ac:dyDescent="0.2">
      <c r="A137">
        <v>135</v>
      </c>
      <c r="B137">
        <v>53</v>
      </c>
      <c r="C137">
        <v>3</v>
      </c>
      <c r="D137">
        <v>4</v>
      </c>
      <c r="E137">
        <v>92</v>
      </c>
      <c r="F137">
        <v>3</v>
      </c>
      <c r="G137">
        <v>0.57608695652173914</v>
      </c>
    </row>
    <row r="138" spans="1:7" x14ac:dyDescent="0.2">
      <c r="A138">
        <v>136</v>
      </c>
      <c r="B138">
        <v>53</v>
      </c>
      <c r="C138">
        <v>3</v>
      </c>
      <c r="D138">
        <v>4</v>
      </c>
      <c r="E138">
        <v>93</v>
      </c>
      <c r="F138">
        <v>3</v>
      </c>
      <c r="G138">
        <v>0.56989247311827962</v>
      </c>
    </row>
    <row r="139" spans="1:7" x14ac:dyDescent="0.2">
      <c r="A139">
        <v>137</v>
      </c>
      <c r="B139">
        <v>53</v>
      </c>
      <c r="C139">
        <v>3</v>
      </c>
      <c r="D139">
        <v>4</v>
      </c>
      <c r="E139">
        <v>94</v>
      </c>
      <c r="F139">
        <v>3</v>
      </c>
      <c r="G139">
        <v>0.56382978723404253</v>
      </c>
    </row>
    <row r="140" spans="1:7" x14ac:dyDescent="0.2">
      <c r="A140">
        <v>138</v>
      </c>
      <c r="B140">
        <v>53</v>
      </c>
      <c r="C140">
        <v>3</v>
      </c>
      <c r="D140">
        <v>4</v>
      </c>
      <c r="E140">
        <v>94</v>
      </c>
      <c r="F140">
        <v>3</v>
      </c>
      <c r="G140">
        <v>0.56382978723404253</v>
      </c>
    </row>
    <row r="141" spans="1:7" x14ac:dyDescent="0.2">
      <c r="A141">
        <v>139</v>
      </c>
      <c r="B141">
        <v>53</v>
      </c>
      <c r="C141">
        <v>3</v>
      </c>
      <c r="D141">
        <v>5</v>
      </c>
      <c r="E141">
        <v>93</v>
      </c>
      <c r="F141">
        <v>3</v>
      </c>
      <c r="G141">
        <v>0.56989247311827962</v>
      </c>
    </row>
    <row r="142" spans="1:7" x14ac:dyDescent="0.2">
      <c r="A142">
        <v>140</v>
      </c>
      <c r="B142">
        <v>53</v>
      </c>
      <c r="C142">
        <v>3</v>
      </c>
      <c r="D142">
        <v>5</v>
      </c>
      <c r="E142">
        <v>95</v>
      </c>
      <c r="F142">
        <v>3</v>
      </c>
      <c r="G142">
        <v>0.55789473684210522</v>
      </c>
    </row>
    <row r="143" spans="1:7" x14ac:dyDescent="0.2">
      <c r="A143">
        <v>141</v>
      </c>
      <c r="B143">
        <v>53</v>
      </c>
      <c r="C143">
        <v>3</v>
      </c>
      <c r="D143">
        <v>5</v>
      </c>
      <c r="E143">
        <v>97</v>
      </c>
      <c r="F143">
        <v>3</v>
      </c>
      <c r="G143">
        <v>0.54639175257731953</v>
      </c>
    </row>
    <row r="144" spans="1:7" x14ac:dyDescent="0.2">
      <c r="A144">
        <v>142</v>
      </c>
      <c r="B144">
        <v>53</v>
      </c>
      <c r="C144">
        <v>3</v>
      </c>
      <c r="D144">
        <v>5</v>
      </c>
      <c r="E144">
        <v>99</v>
      </c>
      <c r="F144">
        <v>3</v>
      </c>
      <c r="G144">
        <v>0.53535353535353536</v>
      </c>
    </row>
    <row r="145" spans="1:7" x14ac:dyDescent="0.2">
      <c r="A145">
        <v>143</v>
      </c>
      <c r="B145">
        <v>53</v>
      </c>
      <c r="C145">
        <v>3</v>
      </c>
      <c r="D145">
        <v>5</v>
      </c>
      <c r="E145">
        <v>100</v>
      </c>
      <c r="F145">
        <v>3</v>
      </c>
      <c r="G145">
        <v>0.53</v>
      </c>
    </row>
    <row r="146" spans="1:7" x14ac:dyDescent="0.2">
      <c r="A146">
        <v>144</v>
      </c>
      <c r="B146">
        <v>53</v>
      </c>
      <c r="C146">
        <v>3</v>
      </c>
      <c r="D146">
        <v>5</v>
      </c>
      <c r="E146">
        <v>102</v>
      </c>
      <c r="F146">
        <v>3</v>
      </c>
      <c r="G146">
        <v>0.51960784313725494</v>
      </c>
    </row>
    <row r="147" spans="1:7" x14ac:dyDescent="0.2">
      <c r="A147">
        <v>145</v>
      </c>
      <c r="B147">
        <v>53</v>
      </c>
      <c r="C147">
        <v>3</v>
      </c>
      <c r="D147">
        <v>5</v>
      </c>
      <c r="E147">
        <v>103</v>
      </c>
      <c r="F147">
        <v>3</v>
      </c>
      <c r="G147">
        <v>0.5145631067961165</v>
      </c>
    </row>
    <row r="148" spans="1:7" x14ac:dyDescent="0.2">
      <c r="A148">
        <v>146</v>
      </c>
      <c r="B148">
        <v>53</v>
      </c>
      <c r="C148">
        <v>3</v>
      </c>
      <c r="D148">
        <v>5</v>
      </c>
      <c r="E148">
        <v>104</v>
      </c>
      <c r="F148">
        <v>3</v>
      </c>
      <c r="G148">
        <v>0.50961538461538458</v>
      </c>
    </row>
    <row r="149" spans="1:7" x14ac:dyDescent="0.2">
      <c r="A149">
        <v>147</v>
      </c>
      <c r="B149">
        <v>53</v>
      </c>
      <c r="C149">
        <v>3</v>
      </c>
      <c r="D149">
        <v>5</v>
      </c>
      <c r="E149">
        <v>105</v>
      </c>
      <c r="F149">
        <v>3</v>
      </c>
      <c r="G149">
        <v>0.50476190476190474</v>
      </c>
    </row>
    <row r="150" spans="1:7" x14ac:dyDescent="0.2">
      <c r="A150">
        <v>148</v>
      </c>
      <c r="B150">
        <v>53</v>
      </c>
      <c r="C150">
        <v>3</v>
      </c>
      <c r="D150">
        <v>5</v>
      </c>
      <c r="E150">
        <v>105</v>
      </c>
      <c r="F150">
        <v>3</v>
      </c>
      <c r="G150">
        <v>0.50476190476190474</v>
      </c>
    </row>
    <row r="151" spans="1:7" x14ac:dyDescent="0.2">
      <c r="A151">
        <v>149</v>
      </c>
      <c r="B151">
        <v>53</v>
      </c>
      <c r="C151">
        <v>3</v>
      </c>
      <c r="D151">
        <v>5</v>
      </c>
      <c r="E151">
        <v>107</v>
      </c>
      <c r="F151">
        <v>3</v>
      </c>
      <c r="G151">
        <v>0.49532710280373832</v>
      </c>
    </row>
    <row r="152" spans="1:7" x14ac:dyDescent="0.2">
      <c r="A152">
        <v>150</v>
      </c>
      <c r="B152">
        <v>53</v>
      </c>
      <c r="C152">
        <v>3</v>
      </c>
      <c r="D152">
        <v>6</v>
      </c>
      <c r="E152">
        <v>106</v>
      </c>
      <c r="F152">
        <v>3</v>
      </c>
      <c r="G152">
        <v>0.5</v>
      </c>
    </row>
    <row r="153" spans="1:7" x14ac:dyDescent="0.2">
      <c r="A153">
        <v>151</v>
      </c>
      <c r="B153">
        <v>53</v>
      </c>
      <c r="C153">
        <v>3</v>
      </c>
      <c r="D153">
        <v>6</v>
      </c>
      <c r="E153">
        <v>106</v>
      </c>
      <c r="F153">
        <v>3</v>
      </c>
      <c r="G153">
        <v>0.5</v>
      </c>
    </row>
    <row r="154" spans="1:7" x14ac:dyDescent="0.2">
      <c r="A154">
        <v>152</v>
      </c>
      <c r="B154">
        <v>53</v>
      </c>
      <c r="C154">
        <v>3</v>
      </c>
      <c r="D154">
        <v>6</v>
      </c>
      <c r="E154">
        <v>107</v>
      </c>
      <c r="F154">
        <v>3</v>
      </c>
      <c r="G154">
        <v>0.49532710280373832</v>
      </c>
    </row>
    <row r="155" spans="1:7" x14ac:dyDescent="0.2">
      <c r="A155">
        <v>153</v>
      </c>
      <c r="B155">
        <v>53</v>
      </c>
      <c r="C155">
        <v>3</v>
      </c>
      <c r="D155">
        <v>6</v>
      </c>
      <c r="E155">
        <v>110</v>
      </c>
      <c r="F155">
        <v>3</v>
      </c>
      <c r="G155">
        <v>0.48181818181818181</v>
      </c>
    </row>
    <row r="156" spans="1:7" x14ac:dyDescent="0.2">
      <c r="A156">
        <v>154</v>
      </c>
      <c r="B156">
        <v>53</v>
      </c>
      <c r="C156">
        <v>3</v>
      </c>
      <c r="D156">
        <v>6</v>
      </c>
      <c r="E156">
        <v>110</v>
      </c>
      <c r="F156">
        <v>3</v>
      </c>
      <c r="G156">
        <v>0.48181818181818181</v>
      </c>
    </row>
    <row r="157" spans="1:7" x14ac:dyDescent="0.2">
      <c r="A157">
        <v>155</v>
      </c>
      <c r="B157">
        <v>53</v>
      </c>
      <c r="C157">
        <v>3</v>
      </c>
      <c r="D157">
        <v>6</v>
      </c>
      <c r="E157">
        <v>111</v>
      </c>
      <c r="F157">
        <v>3</v>
      </c>
      <c r="G157">
        <v>0.47747747747747749</v>
      </c>
    </row>
    <row r="158" spans="1:7" x14ac:dyDescent="0.2">
      <c r="A158">
        <v>156</v>
      </c>
      <c r="B158">
        <v>53</v>
      </c>
      <c r="C158">
        <v>3</v>
      </c>
      <c r="D158">
        <v>6</v>
      </c>
      <c r="E158">
        <v>112</v>
      </c>
      <c r="F158">
        <v>3</v>
      </c>
      <c r="G158">
        <v>0.4732142857142857</v>
      </c>
    </row>
    <row r="159" spans="1:7" x14ac:dyDescent="0.2">
      <c r="A159">
        <v>157</v>
      </c>
      <c r="B159">
        <v>53</v>
      </c>
      <c r="C159">
        <v>3</v>
      </c>
      <c r="D159">
        <v>6</v>
      </c>
      <c r="E159">
        <v>113</v>
      </c>
      <c r="F159">
        <v>3</v>
      </c>
      <c r="G159">
        <v>0.46902654867256638</v>
      </c>
    </row>
    <row r="160" spans="1:7" x14ac:dyDescent="0.2">
      <c r="A160">
        <v>158</v>
      </c>
      <c r="B160">
        <v>53</v>
      </c>
      <c r="C160">
        <v>3</v>
      </c>
      <c r="D160">
        <v>6</v>
      </c>
      <c r="E160">
        <v>113</v>
      </c>
      <c r="F160">
        <v>3</v>
      </c>
      <c r="G160">
        <v>0.46902654867256638</v>
      </c>
    </row>
    <row r="161" spans="1:7" x14ac:dyDescent="0.2">
      <c r="A161">
        <v>159</v>
      </c>
      <c r="B161">
        <v>53</v>
      </c>
      <c r="C161">
        <v>3</v>
      </c>
      <c r="D161">
        <v>6</v>
      </c>
      <c r="E161">
        <v>114</v>
      </c>
      <c r="F161">
        <v>3</v>
      </c>
      <c r="G161">
        <v>0.46491228070175439</v>
      </c>
    </row>
    <row r="162" spans="1:7" x14ac:dyDescent="0.2">
      <c r="A162">
        <v>160</v>
      </c>
      <c r="B162">
        <v>53</v>
      </c>
      <c r="C162">
        <v>3</v>
      </c>
      <c r="D162">
        <v>6</v>
      </c>
      <c r="E162">
        <v>114</v>
      </c>
      <c r="F162">
        <v>3</v>
      </c>
      <c r="G162">
        <v>0.46491228070175439</v>
      </c>
    </row>
    <row r="163" spans="1:7" x14ac:dyDescent="0.2">
      <c r="A163">
        <v>161</v>
      </c>
      <c r="B163">
        <v>53</v>
      </c>
      <c r="C163">
        <v>3</v>
      </c>
      <c r="D163">
        <v>6</v>
      </c>
      <c r="E163">
        <v>116</v>
      </c>
      <c r="F163">
        <v>3</v>
      </c>
      <c r="G163">
        <v>0.45689655172413796</v>
      </c>
    </row>
    <row r="164" spans="1:7" x14ac:dyDescent="0.2">
      <c r="A164">
        <v>162</v>
      </c>
      <c r="B164">
        <v>53</v>
      </c>
      <c r="C164">
        <v>3</v>
      </c>
      <c r="D164">
        <v>6</v>
      </c>
      <c r="E164">
        <v>118</v>
      </c>
      <c r="F164">
        <v>3</v>
      </c>
      <c r="G164">
        <v>0.44915254237288138</v>
      </c>
    </row>
    <row r="165" spans="1:7" x14ac:dyDescent="0.2">
      <c r="A165">
        <v>163</v>
      </c>
      <c r="B165">
        <v>53</v>
      </c>
      <c r="C165">
        <v>3</v>
      </c>
      <c r="D165">
        <v>6</v>
      </c>
      <c r="E165">
        <v>118</v>
      </c>
      <c r="F165">
        <v>3</v>
      </c>
      <c r="G165">
        <v>0.44915254237288138</v>
      </c>
    </row>
    <row r="166" spans="1:7" x14ac:dyDescent="0.2">
      <c r="A166">
        <v>164</v>
      </c>
      <c r="B166">
        <v>53</v>
      </c>
      <c r="C166">
        <v>3</v>
      </c>
      <c r="D166">
        <v>6</v>
      </c>
      <c r="E166">
        <v>118</v>
      </c>
      <c r="F166">
        <v>3</v>
      </c>
      <c r="G166">
        <v>0.44915254237288138</v>
      </c>
    </row>
    <row r="167" spans="1:7" x14ac:dyDescent="0.2">
      <c r="A167">
        <v>165</v>
      </c>
      <c r="B167">
        <v>53</v>
      </c>
      <c r="C167">
        <v>3</v>
      </c>
      <c r="D167">
        <v>6</v>
      </c>
      <c r="E167">
        <v>119</v>
      </c>
      <c r="F167">
        <v>3</v>
      </c>
      <c r="G167">
        <v>0.44537815126050423</v>
      </c>
    </row>
    <row r="168" spans="1:7" x14ac:dyDescent="0.2">
      <c r="A168">
        <v>166</v>
      </c>
      <c r="B168">
        <v>53</v>
      </c>
      <c r="C168">
        <v>3</v>
      </c>
      <c r="D168">
        <v>6</v>
      </c>
      <c r="E168">
        <v>119</v>
      </c>
      <c r="F168">
        <v>3</v>
      </c>
      <c r="G168">
        <v>0.44537815126050423</v>
      </c>
    </row>
    <row r="169" spans="1:7" x14ac:dyDescent="0.2">
      <c r="A169">
        <v>167</v>
      </c>
      <c r="B169">
        <v>53</v>
      </c>
      <c r="C169">
        <v>3</v>
      </c>
      <c r="D169">
        <v>6</v>
      </c>
      <c r="E169">
        <v>120</v>
      </c>
      <c r="F169">
        <v>3</v>
      </c>
      <c r="G169">
        <v>0.44166666666666665</v>
      </c>
    </row>
    <row r="170" spans="1:7" x14ac:dyDescent="0.2">
      <c r="A170">
        <v>168</v>
      </c>
      <c r="B170">
        <v>53</v>
      </c>
      <c r="C170">
        <v>3</v>
      </c>
      <c r="D170">
        <v>6</v>
      </c>
      <c r="E170">
        <v>121</v>
      </c>
      <c r="F170">
        <v>3</v>
      </c>
      <c r="G170">
        <v>0.43801652892561982</v>
      </c>
    </row>
    <row r="171" spans="1:7" x14ac:dyDescent="0.2">
      <c r="A171">
        <v>169</v>
      </c>
      <c r="B171">
        <v>53</v>
      </c>
      <c r="C171">
        <v>3</v>
      </c>
      <c r="D171">
        <v>6</v>
      </c>
      <c r="E171">
        <v>121</v>
      </c>
      <c r="F171">
        <v>3</v>
      </c>
      <c r="G171">
        <v>0.43801652892561982</v>
      </c>
    </row>
    <row r="172" spans="1:7" x14ac:dyDescent="0.2">
      <c r="A172">
        <v>170</v>
      </c>
      <c r="B172">
        <v>53</v>
      </c>
      <c r="C172">
        <v>3</v>
      </c>
      <c r="D172">
        <v>6</v>
      </c>
      <c r="E172">
        <v>121</v>
      </c>
      <c r="F172">
        <v>3</v>
      </c>
      <c r="G172">
        <v>0.43801652892561982</v>
      </c>
    </row>
    <row r="173" spans="1:7" x14ac:dyDescent="0.2">
      <c r="A173">
        <v>171</v>
      </c>
      <c r="B173">
        <v>53</v>
      </c>
      <c r="C173">
        <v>3</v>
      </c>
      <c r="D173">
        <v>6</v>
      </c>
      <c r="E173">
        <v>122</v>
      </c>
      <c r="F173">
        <v>3</v>
      </c>
      <c r="G173">
        <v>0.4344262295081967</v>
      </c>
    </row>
    <row r="174" spans="1:7" x14ac:dyDescent="0.2">
      <c r="A174">
        <v>172</v>
      </c>
      <c r="B174">
        <v>53</v>
      </c>
      <c r="C174">
        <v>3</v>
      </c>
      <c r="D174">
        <v>6</v>
      </c>
      <c r="E174">
        <v>122</v>
      </c>
      <c r="F174">
        <v>3</v>
      </c>
      <c r="G174">
        <v>0.4344262295081967</v>
      </c>
    </row>
    <row r="175" spans="1:7" x14ac:dyDescent="0.2">
      <c r="A175">
        <v>173</v>
      </c>
      <c r="B175">
        <v>53</v>
      </c>
      <c r="C175">
        <v>3</v>
      </c>
      <c r="D175">
        <v>6</v>
      </c>
      <c r="E175">
        <v>122</v>
      </c>
      <c r="F175">
        <v>3</v>
      </c>
      <c r="G175">
        <v>0.4344262295081967</v>
      </c>
    </row>
    <row r="176" spans="1:7" x14ac:dyDescent="0.2">
      <c r="A176">
        <v>174</v>
      </c>
      <c r="B176">
        <v>53</v>
      </c>
      <c r="C176">
        <v>3</v>
      </c>
      <c r="D176">
        <v>6</v>
      </c>
      <c r="E176">
        <v>122</v>
      </c>
      <c r="F176">
        <v>3</v>
      </c>
      <c r="G176">
        <v>0.4344262295081967</v>
      </c>
    </row>
    <row r="177" spans="1:7" x14ac:dyDescent="0.2">
      <c r="A177">
        <v>175</v>
      </c>
      <c r="B177">
        <v>53</v>
      </c>
      <c r="C177">
        <v>3</v>
      </c>
      <c r="D177">
        <v>6</v>
      </c>
      <c r="E177">
        <v>122</v>
      </c>
      <c r="F177">
        <v>3</v>
      </c>
      <c r="G177">
        <v>0.4344262295081967</v>
      </c>
    </row>
    <row r="178" spans="1:7" x14ac:dyDescent="0.2">
      <c r="A178">
        <v>176</v>
      </c>
      <c r="B178">
        <v>53</v>
      </c>
      <c r="C178">
        <v>3</v>
      </c>
      <c r="D178">
        <v>6</v>
      </c>
      <c r="E178">
        <v>124</v>
      </c>
      <c r="F178">
        <v>3</v>
      </c>
      <c r="G178">
        <v>0.42741935483870969</v>
      </c>
    </row>
    <row r="179" spans="1:7" x14ac:dyDescent="0.2">
      <c r="A179">
        <v>177</v>
      </c>
      <c r="B179">
        <v>53</v>
      </c>
      <c r="C179">
        <v>3</v>
      </c>
      <c r="D179">
        <v>6</v>
      </c>
      <c r="E179">
        <v>125</v>
      </c>
      <c r="F179">
        <v>3</v>
      </c>
      <c r="G179">
        <v>0.42399999999999999</v>
      </c>
    </row>
    <row r="180" spans="1:7" x14ac:dyDescent="0.2">
      <c r="A180">
        <v>178</v>
      </c>
      <c r="B180">
        <v>53</v>
      </c>
      <c r="C180">
        <v>3</v>
      </c>
      <c r="D180">
        <v>6</v>
      </c>
      <c r="E180">
        <v>125</v>
      </c>
      <c r="F180">
        <v>3</v>
      </c>
      <c r="G180">
        <v>0.42399999999999999</v>
      </c>
    </row>
    <row r="181" spans="1:7" x14ac:dyDescent="0.2">
      <c r="A181">
        <v>179</v>
      </c>
      <c r="B181">
        <v>53</v>
      </c>
      <c r="C181">
        <v>3</v>
      </c>
      <c r="D181">
        <v>6</v>
      </c>
      <c r="E181">
        <v>125</v>
      </c>
      <c r="F181">
        <v>3</v>
      </c>
      <c r="G181">
        <v>0.42399999999999999</v>
      </c>
    </row>
    <row r="182" spans="1:7" x14ac:dyDescent="0.2">
      <c r="A182">
        <v>180</v>
      </c>
      <c r="B182">
        <v>53</v>
      </c>
      <c r="C182">
        <v>3</v>
      </c>
      <c r="D182">
        <v>6</v>
      </c>
      <c r="E182">
        <v>127</v>
      </c>
      <c r="F182">
        <v>3</v>
      </c>
      <c r="G182">
        <v>0.41732283464566927</v>
      </c>
    </row>
    <row r="183" spans="1:7" x14ac:dyDescent="0.2">
      <c r="A183">
        <v>181</v>
      </c>
      <c r="B183">
        <v>53</v>
      </c>
      <c r="C183">
        <v>3</v>
      </c>
      <c r="D183">
        <v>6</v>
      </c>
      <c r="E183">
        <v>127</v>
      </c>
      <c r="F183">
        <v>3</v>
      </c>
      <c r="G183">
        <v>0.41732283464566927</v>
      </c>
    </row>
    <row r="184" spans="1:7" x14ac:dyDescent="0.2">
      <c r="A184">
        <v>182</v>
      </c>
      <c r="B184">
        <v>53</v>
      </c>
      <c r="C184">
        <v>3</v>
      </c>
      <c r="D184">
        <v>6</v>
      </c>
      <c r="E184">
        <v>127</v>
      </c>
      <c r="F184">
        <v>3</v>
      </c>
      <c r="G184">
        <v>0.41732283464566927</v>
      </c>
    </row>
    <row r="185" spans="1:7" x14ac:dyDescent="0.2">
      <c r="A185">
        <v>183</v>
      </c>
      <c r="B185">
        <v>53</v>
      </c>
      <c r="C185">
        <v>3</v>
      </c>
      <c r="D185">
        <v>6</v>
      </c>
      <c r="E185">
        <v>129</v>
      </c>
      <c r="F185">
        <v>3</v>
      </c>
      <c r="G185">
        <v>0.41085271317829458</v>
      </c>
    </row>
    <row r="186" spans="1:7" x14ac:dyDescent="0.2">
      <c r="A186">
        <v>184</v>
      </c>
      <c r="B186">
        <v>53</v>
      </c>
      <c r="C186">
        <v>3</v>
      </c>
      <c r="D186">
        <v>6</v>
      </c>
      <c r="E186">
        <v>129</v>
      </c>
      <c r="F186">
        <v>3</v>
      </c>
      <c r="G186">
        <v>0.41085271317829458</v>
      </c>
    </row>
    <row r="187" spans="1:7" x14ac:dyDescent="0.2">
      <c r="A187">
        <v>185</v>
      </c>
      <c r="B187">
        <v>53</v>
      </c>
      <c r="C187">
        <v>3</v>
      </c>
      <c r="D187">
        <v>6</v>
      </c>
      <c r="E187">
        <v>129</v>
      </c>
      <c r="F187">
        <v>3</v>
      </c>
      <c r="G187">
        <v>0.41085271317829458</v>
      </c>
    </row>
    <row r="188" spans="1:7" x14ac:dyDescent="0.2">
      <c r="A188">
        <v>186</v>
      </c>
      <c r="B188">
        <v>53</v>
      </c>
      <c r="C188">
        <v>3</v>
      </c>
      <c r="D188">
        <v>6</v>
      </c>
      <c r="E188">
        <v>129</v>
      </c>
      <c r="F188">
        <v>3</v>
      </c>
      <c r="G188">
        <v>0.41085271317829458</v>
      </c>
    </row>
    <row r="189" spans="1:7" x14ac:dyDescent="0.2">
      <c r="A189">
        <v>187</v>
      </c>
      <c r="B189">
        <v>53</v>
      </c>
      <c r="C189">
        <v>3</v>
      </c>
      <c r="D189">
        <v>6</v>
      </c>
      <c r="E189">
        <v>129</v>
      </c>
      <c r="F189">
        <v>3</v>
      </c>
      <c r="G189">
        <v>0.41085271317829458</v>
      </c>
    </row>
    <row r="190" spans="1:7" x14ac:dyDescent="0.2">
      <c r="A190">
        <v>188</v>
      </c>
      <c r="B190">
        <v>53</v>
      </c>
      <c r="C190">
        <v>3</v>
      </c>
      <c r="D190">
        <v>6</v>
      </c>
      <c r="E190">
        <v>130</v>
      </c>
      <c r="F190">
        <v>3</v>
      </c>
      <c r="G190">
        <v>0.40769230769230769</v>
      </c>
    </row>
    <row r="191" spans="1:7" x14ac:dyDescent="0.2">
      <c r="A191">
        <v>189</v>
      </c>
      <c r="B191">
        <v>59.5</v>
      </c>
      <c r="C191">
        <v>4</v>
      </c>
      <c r="D191">
        <v>6</v>
      </c>
      <c r="E191">
        <v>131</v>
      </c>
      <c r="F191">
        <v>3</v>
      </c>
      <c r="G191">
        <v>0.45419847328244273</v>
      </c>
    </row>
    <row r="192" spans="1:7" x14ac:dyDescent="0.2">
      <c r="A192">
        <v>190</v>
      </c>
      <c r="B192">
        <v>59.5</v>
      </c>
      <c r="C192">
        <v>4</v>
      </c>
      <c r="D192">
        <v>6</v>
      </c>
      <c r="E192">
        <v>132</v>
      </c>
      <c r="F192">
        <v>3</v>
      </c>
      <c r="G192">
        <v>0.45075757575757575</v>
      </c>
    </row>
    <row r="193" spans="1:7" x14ac:dyDescent="0.2">
      <c r="A193">
        <v>191</v>
      </c>
      <c r="B193">
        <v>59.5</v>
      </c>
      <c r="C193">
        <v>4</v>
      </c>
      <c r="D193">
        <v>6</v>
      </c>
      <c r="E193">
        <v>133</v>
      </c>
      <c r="F193">
        <v>3</v>
      </c>
      <c r="G193">
        <v>0.44736842105263158</v>
      </c>
    </row>
    <row r="194" spans="1:7" x14ac:dyDescent="0.2">
      <c r="A194">
        <v>192</v>
      </c>
      <c r="B194">
        <v>59.5</v>
      </c>
      <c r="C194">
        <v>4</v>
      </c>
      <c r="D194">
        <v>6</v>
      </c>
      <c r="E194">
        <v>133</v>
      </c>
      <c r="F194">
        <v>3</v>
      </c>
      <c r="G194">
        <v>0.44736842105263158</v>
      </c>
    </row>
    <row r="195" spans="1:7" x14ac:dyDescent="0.2">
      <c r="A195">
        <v>193</v>
      </c>
      <c r="B195">
        <v>59.5</v>
      </c>
      <c r="C195">
        <v>4</v>
      </c>
      <c r="D195">
        <v>6</v>
      </c>
      <c r="E195">
        <v>133</v>
      </c>
      <c r="F195">
        <v>3</v>
      </c>
      <c r="G195">
        <v>0.44736842105263158</v>
      </c>
    </row>
    <row r="196" spans="1:7" x14ac:dyDescent="0.2">
      <c r="A196">
        <v>194</v>
      </c>
      <c r="B196">
        <v>59.5</v>
      </c>
      <c r="C196">
        <v>4</v>
      </c>
      <c r="D196">
        <v>6</v>
      </c>
      <c r="E196">
        <v>134</v>
      </c>
      <c r="F196">
        <v>3</v>
      </c>
      <c r="G196">
        <v>0.44402985074626866</v>
      </c>
    </row>
    <row r="197" spans="1:7" x14ac:dyDescent="0.2">
      <c r="A197">
        <v>195</v>
      </c>
      <c r="B197">
        <v>59.5</v>
      </c>
      <c r="C197">
        <v>4</v>
      </c>
      <c r="D197">
        <v>6</v>
      </c>
      <c r="E197">
        <v>134</v>
      </c>
      <c r="F197">
        <v>3</v>
      </c>
      <c r="G197">
        <v>0.44402985074626866</v>
      </c>
    </row>
    <row r="198" spans="1:7" x14ac:dyDescent="0.2">
      <c r="A198">
        <v>196</v>
      </c>
      <c r="B198">
        <v>59.5</v>
      </c>
      <c r="C198">
        <v>4</v>
      </c>
      <c r="D198">
        <v>6</v>
      </c>
      <c r="E198">
        <v>135</v>
      </c>
      <c r="F198">
        <v>3</v>
      </c>
      <c r="G198">
        <v>0.44074074074074077</v>
      </c>
    </row>
    <row r="199" spans="1:7" x14ac:dyDescent="0.2">
      <c r="A199">
        <v>197</v>
      </c>
      <c r="B199">
        <v>59.5</v>
      </c>
      <c r="C199">
        <v>4</v>
      </c>
      <c r="D199">
        <v>6</v>
      </c>
      <c r="E199">
        <v>137</v>
      </c>
      <c r="F199">
        <v>3</v>
      </c>
      <c r="G199">
        <v>0.43430656934306572</v>
      </c>
    </row>
    <row r="200" spans="1:7" x14ac:dyDescent="0.2">
      <c r="A200">
        <v>198</v>
      </c>
      <c r="B200">
        <v>59.5</v>
      </c>
      <c r="C200">
        <v>4</v>
      </c>
      <c r="D200">
        <v>6</v>
      </c>
      <c r="E200">
        <v>138</v>
      </c>
      <c r="F200">
        <v>3</v>
      </c>
      <c r="G200">
        <v>0.4311594202898551</v>
      </c>
    </row>
    <row r="201" spans="1:7" x14ac:dyDescent="0.2">
      <c r="A201">
        <v>199</v>
      </c>
      <c r="B201">
        <v>72.599999999999994</v>
      </c>
      <c r="C201">
        <v>5</v>
      </c>
      <c r="D201">
        <v>6</v>
      </c>
      <c r="E201">
        <v>139</v>
      </c>
      <c r="F201">
        <v>3</v>
      </c>
      <c r="G201">
        <v>0.52230215827338122</v>
      </c>
    </row>
    <row r="202" spans="1:7" x14ac:dyDescent="0.2">
      <c r="A202">
        <v>200</v>
      </c>
      <c r="B202">
        <v>72.599999999999994</v>
      </c>
      <c r="C202">
        <v>5</v>
      </c>
      <c r="D202">
        <v>6</v>
      </c>
      <c r="E202">
        <v>140</v>
      </c>
      <c r="F202">
        <v>3</v>
      </c>
      <c r="G202">
        <v>0.51857142857142857</v>
      </c>
    </row>
    <row r="203" spans="1:7" x14ac:dyDescent="0.2">
      <c r="A203">
        <v>201</v>
      </c>
      <c r="B203">
        <v>72.599999999999994</v>
      </c>
      <c r="C203">
        <v>5</v>
      </c>
      <c r="D203">
        <v>6</v>
      </c>
      <c r="E203">
        <v>140</v>
      </c>
      <c r="F203">
        <v>3</v>
      </c>
      <c r="G203">
        <v>0.51857142857142857</v>
      </c>
    </row>
    <row r="204" spans="1:7" x14ac:dyDescent="0.2">
      <c r="A204">
        <v>202</v>
      </c>
      <c r="B204">
        <v>72.599999999999994</v>
      </c>
      <c r="C204">
        <v>5</v>
      </c>
      <c r="D204">
        <v>6</v>
      </c>
      <c r="E204">
        <v>141</v>
      </c>
      <c r="F204">
        <v>3</v>
      </c>
      <c r="G204">
        <v>0.51489361702127656</v>
      </c>
    </row>
    <row r="205" spans="1:7" x14ac:dyDescent="0.2">
      <c r="A205">
        <v>203</v>
      </c>
      <c r="B205">
        <v>72.599999999999994</v>
      </c>
      <c r="C205">
        <v>5</v>
      </c>
      <c r="D205">
        <v>6</v>
      </c>
      <c r="E205">
        <v>142</v>
      </c>
      <c r="F205">
        <v>3</v>
      </c>
      <c r="G205">
        <v>0.5112676056338028</v>
      </c>
    </row>
    <row r="206" spans="1:7" x14ac:dyDescent="0.2">
      <c r="A206">
        <v>204</v>
      </c>
      <c r="B206">
        <v>72.599999999999994</v>
      </c>
      <c r="C206">
        <v>5</v>
      </c>
      <c r="D206">
        <v>6</v>
      </c>
      <c r="E206">
        <v>142</v>
      </c>
      <c r="F206">
        <v>3</v>
      </c>
      <c r="G206">
        <v>0.5112676056338028</v>
      </c>
    </row>
    <row r="207" spans="1:7" x14ac:dyDescent="0.2">
      <c r="A207">
        <v>205</v>
      </c>
      <c r="B207">
        <v>72.599999999999994</v>
      </c>
      <c r="C207">
        <v>5</v>
      </c>
      <c r="D207">
        <v>6</v>
      </c>
      <c r="E207">
        <v>143</v>
      </c>
      <c r="F207">
        <v>3</v>
      </c>
      <c r="G207">
        <v>0.50769230769230766</v>
      </c>
    </row>
    <row r="208" spans="1:7" x14ac:dyDescent="0.2">
      <c r="A208">
        <v>206</v>
      </c>
      <c r="B208">
        <v>72.599999999999994</v>
      </c>
      <c r="C208">
        <v>5</v>
      </c>
      <c r="D208">
        <v>6</v>
      </c>
      <c r="E208">
        <v>144</v>
      </c>
      <c r="F208">
        <v>3</v>
      </c>
      <c r="G208">
        <v>0.50416666666666665</v>
      </c>
    </row>
    <row r="209" spans="1:7" x14ac:dyDescent="0.2">
      <c r="A209">
        <v>207</v>
      </c>
      <c r="B209">
        <v>72.599999999999994</v>
      </c>
      <c r="C209">
        <v>5</v>
      </c>
      <c r="D209">
        <v>6</v>
      </c>
      <c r="E209">
        <v>144</v>
      </c>
      <c r="F209">
        <v>3</v>
      </c>
      <c r="G209">
        <v>0.50416666666666665</v>
      </c>
    </row>
    <row r="210" spans="1:7" x14ac:dyDescent="0.2">
      <c r="A210">
        <v>208</v>
      </c>
      <c r="B210">
        <v>72.599999999999994</v>
      </c>
      <c r="C210">
        <v>5</v>
      </c>
      <c r="D210">
        <v>6</v>
      </c>
      <c r="E210">
        <v>147</v>
      </c>
      <c r="F210">
        <v>3</v>
      </c>
      <c r="G210">
        <v>0.49387755102040815</v>
      </c>
    </row>
    <row r="211" spans="1:7" x14ac:dyDescent="0.2">
      <c r="A211">
        <v>209</v>
      </c>
      <c r="B211">
        <v>72.599999999999994</v>
      </c>
      <c r="C211">
        <v>5</v>
      </c>
      <c r="D211">
        <v>6</v>
      </c>
      <c r="E211">
        <v>147</v>
      </c>
      <c r="F211">
        <v>3</v>
      </c>
      <c r="G211">
        <v>0.49387755102040815</v>
      </c>
    </row>
    <row r="212" spans="1:7" x14ac:dyDescent="0.2">
      <c r="A212">
        <v>210</v>
      </c>
      <c r="B212">
        <v>72.599999999999994</v>
      </c>
      <c r="C212">
        <v>5</v>
      </c>
      <c r="D212">
        <v>6</v>
      </c>
      <c r="E212">
        <v>150</v>
      </c>
      <c r="F212">
        <v>3</v>
      </c>
      <c r="G212">
        <v>0.48399999999999999</v>
      </c>
    </row>
    <row r="213" spans="1:7" x14ac:dyDescent="0.2">
      <c r="A213">
        <v>211</v>
      </c>
      <c r="B213">
        <v>72.599999999999994</v>
      </c>
      <c r="C213">
        <v>5</v>
      </c>
      <c r="D213">
        <v>6</v>
      </c>
      <c r="E213">
        <v>150</v>
      </c>
      <c r="F213">
        <v>3</v>
      </c>
      <c r="G213">
        <v>0.48399999999999999</v>
      </c>
    </row>
    <row r="214" spans="1:7" x14ac:dyDescent="0.2">
      <c r="A214">
        <v>212</v>
      </c>
      <c r="B214">
        <v>72.599999999999994</v>
      </c>
      <c r="C214">
        <v>5</v>
      </c>
      <c r="D214">
        <v>6</v>
      </c>
      <c r="E214">
        <v>150</v>
      </c>
      <c r="F214">
        <v>3</v>
      </c>
      <c r="G214">
        <v>0.48399999999999999</v>
      </c>
    </row>
    <row r="215" spans="1:7" x14ac:dyDescent="0.2">
      <c r="A215">
        <v>213</v>
      </c>
      <c r="B215">
        <v>72.599999999999994</v>
      </c>
      <c r="C215">
        <v>5</v>
      </c>
      <c r="D215">
        <v>6</v>
      </c>
      <c r="E215">
        <v>151</v>
      </c>
      <c r="F215">
        <v>3</v>
      </c>
      <c r="G215">
        <v>0.48079470198675495</v>
      </c>
    </row>
    <row r="216" spans="1:7" x14ac:dyDescent="0.2">
      <c r="A216">
        <v>214</v>
      </c>
      <c r="B216">
        <v>72.599999999999994</v>
      </c>
      <c r="C216">
        <v>5</v>
      </c>
      <c r="D216">
        <v>6</v>
      </c>
      <c r="E216">
        <v>152</v>
      </c>
      <c r="F216">
        <v>3</v>
      </c>
      <c r="G216">
        <v>0.47763157894736841</v>
      </c>
    </row>
    <row r="217" spans="1:7" x14ac:dyDescent="0.2">
      <c r="A217">
        <v>215</v>
      </c>
      <c r="B217">
        <v>72.599999999999994</v>
      </c>
      <c r="C217">
        <v>5</v>
      </c>
      <c r="D217">
        <v>6</v>
      </c>
      <c r="E217">
        <v>153</v>
      </c>
      <c r="F217">
        <v>3</v>
      </c>
      <c r="G217">
        <v>0.47450980392156861</v>
      </c>
    </row>
    <row r="218" spans="1:7" x14ac:dyDescent="0.2">
      <c r="A218">
        <v>216</v>
      </c>
      <c r="B218">
        <v>72.599999999999994</v>
      </c>
      <c r="C218">
        <v>5</v>
      </c>
      <c r="D218">
        <v>6</v>
      </c>
      <c r="E218">
        <v>153</v>
      </c>
      <c r="F218">
        <v>3</v>
      </c>
      <c r="G218">
        <v>0.47450980392156861</v>
      </c>
    </row>
    <row r="219" spans="1:7" x14ac:dyDescent="0.2">
      <c r="A219">
        <v>217</v>
      </c>
      <c r="B219">
        <v>72.599999999999994</v>
      </c>
      <c r="C219">
        <v>5</v>
      </c>
      <c r="D219">
        <v>6</v>
      </c>
      <c r="E219">
        <v>154</v>
      </c>
      <c r="F219">
        <v>3</v>
      </c>
      <c r="G219">
        <v>0.47142857142857142</v>
      </c>
    </row>
    <row r="220" spans="1:7" x14ac:dyDescent="0.2">
      <c r="A220">
        <v>218</v>
      </c>
      <c r="B220">
        <v>84.3333333333333</v>
      </c>
      <c r="C220">
        <v>6</v>
      </c>
      <c r="D220">
        <v>6</v>
      </c>
      <c r="E220">
        <v>155</v>
      </c>
      <c r="F220">
        <v>3</v>
      </c>
      <c r="G220">
        <v>0.54408602150537611</v>
      </c>
    </row>
    <row r="221" spans="1:7" x14ac:dyDescent="0.2">
      <c r="A221">
        <v>219</v>
      </c>
      <c r="B221">
        <v>84.3333333333333</v>
      </c>
      <c r="C221">
        <v>6</v>
      </c>
      <c r="D221">
        <v>6</v>
      </c>
      <c r="E221">
        <v>156</v>
      </c>
      <c r="F221">
        <v>3</v>
      </c>
      <c r="G221">
        <v>0.54059829059829034</v>
      </c>
    </row>
    <row r="222" spans="1:7" x14ac:dyDescent="0.2">
      <c r="A222">
        <v>220</v>
      </c>
      <c r="B222">
        <v>84.3333333333333</v>
      </c>
      <c r="C222">
        <v>6</v>
      </c>
      <c r="D222">
        <v>6</v>
      </c>
      <c r="E222">
        <v>156</v>
      </c>
      <c r="F222">
        <v>3</v>
      </c>
      <c r="G222">
        <v>0.54059829059829034</v>
      </c>
    </row>
    <row r="223" spans="1:7" x14ac:dyDescent="0.2">
      <c r="A223">
        <v>221</v>
      </c>
      <c r="B223">
        <v>84.3333333333333</v>
      </c>
      <c r="C223">
        <v>6</v>
      </c>
      <c r="D223">
        <v>6</v>
      </c>
      <c r="E223">
        <v>158</v>
      </c>
      <c r="F223">
        <v>3</v>
      </c>
      <c r="G223">
        <v>0.53375527426160319</v>
      </c>
    </row>
    <row r="224" spans="1:7" x14ac:dyDescent="0.2">
      <c r="A224">
        <v>222</v>
      </c>
      <c r="B224">
        <v>84.3333333333333</v>
      </c>
      <c r="C224">
        <v>6</v>
      </c>
      <c r="D224">
        <v>6</v>
      </c>
      <c r="E224">
        <v>158</v>
      </c>
      <c r="F224">
        <v>3</v>
      </c>
      <c r="G224">
        <v>0.53375527426160319</v>
      </c>
    </row>
    <row r="225" spans="1:7" x14ac:dyDescent="0.2">
      <c r="A225">
        <v>223</v>
      </c>
      <c r="B225">
        <v>84.3333333333333</v>
      </c>
      <c r="C225">
        <v>6</v>
      </c>
      <c r="D225">
        <v>6</v>
      </c>
      <c r="E225">
        <v>158</v>
      </c>
      <c r="F225">
        <v>3</v>
      </c>
      <c r="G225">
        <v>0.53375527426160319</v>
      </c>
    </row>
    <row r="226" spans="1:7" x14ac:dyDescent="0.2">
      <c r="A226">
        <v>224</v>
      </c>
      <c r="B226">
        <v>84.3333333333333</v>
      </c>
      <c r="C226">
        <v>6</v>
      </c>
      <c r="D226">
        <v>6</v>
      </c>
      <c r="E226">
        <v>158</v>
      </c>
      <c r="F226">
        <v>3</v>
      </c>
      <c r="G226">
        <v>0.53375527426160319</v>
      </c>
    </row>
    <row r="227" spans="1:7" x14ac:dyDescent="0.2">
      <c r="A227">
        <v>225</v>
      </c>
      <c r="B227">
        <v>84.3333333333333</v>
      </c>
      <c r="C227">
        <v>6</v>
      </c>
      <c r="D227">
        <v>6</v>
      </c>
      <c r="E227">
        <v>158</v>
      </c>
      <c r="F227">
        <v>3</v>
      </c>
      <c r="G227">
        <v>0.53375527426160319</v>
      </c>
    </row>
    <row r="228" spans="1:7" x14ac:dyDescent="0.2">
      <c r="A228">
        <v>226</v>
      </c>
      <c r="B228">
        <v>84.3333333333333</v>
      </c>
      <c r="C228">
        <v>6</v>
      </c>
      <c r="D228">
        <v>6</v>
      </c>
      <c r="E228">
        <v>160</v>
      </c>
      <c r="F228">
        <v>3</v>
      </c>
      <c r="G228">
        <v>0.52708333333333313</v>
      </c>
    </row>
    <row r="229" spans="1:7" x14ac:dyDescent="0.2">
      <c r="A229">
        <v>227</v>
      </c>
      <c r="B229">
        <v>84.3333333333333</v>
      </c>
      <c r="C229">
        <v>6</v>
      </c>
      <c r="D229">
        <v>6</v>
      </c>
      <c r="E229">
        <v>160</v>
      </c>
      <c r="F229">
        <v>3</v>
      </c>
      <c r="G229">
        <v>0.52708333333333313</v>
      </c>
    </row>
    <row r="230" spans="1:7" x14ac:dyDescent="0.2">
      <c r="A230">
        <v>228</v>
      </c>
      <c r="B230">
        <v>84.3333333333333</v>
      </c>
      <c r="C230">
        <v>6</v>
      </c>
      <c r="D230">
        <v>6</v>
      </c>
      <c r="E230">
        <v>161</v>
      </c>
      <c r="F230">
        <v>3</v>
      </c>
      <c r="G230">
        <v>0.52380952380952361</v>
      </c>
    </row>
    <row r="231" spans="1:7" x14ac:dyDescent="0.2">
      <c r="A231">
        <v>229</v>
      </c>
      <c r="B231">
        <v>84.3333333333333</v>
      </c>
      <c r="C231">
        <v>6</v>
      </c>
      <c r="D231">
        <v>6</v>
      </c>
      <c r="E231">
        <v>163</v>
      </c>
      <c r="F231">
        <v>3</v>
      </c>
      <c r="G231">
        <v>0.51738241308793431</v>
      </c>
    </row>
    <row r="232" spans="1:7" x14ac:dyDescent="0.2">
      <c r="A232">
        <v>230</v>
      </c>
      <c r="B232">
        <v>84.3333333333333</v>
      </c>
      <c r="C232">
        <v>6</v>
      </c>
      <c r="D232">
        <v>6</v>
      </c>
      <c r="E232">
        <v>164</v>
      </c>
      <c r="F232">
        <v>3</v>
      </c>
      <c r="G232">
        <v>0.51422764227642259</v>
      </c>
    </row>
    <row r="233" spans="1:7" x14ac:dyDescent="0.2">
      <c r="A233">
        <v>231</v>
      </c>
      <c r="B233">
        <v>84.3333333333333</v>
      </c>
      <c r="C233">
        <v>6</v>
      </c>
      <c r="D233">
        <v>6</v>
      </c>
      <c r="E233">
        <v>164</v>
      </c>
      <c r="F233">
        <v>3</v>
      </c>
      <c r="G233">
        <v>0.51422764227642259</v>
      </c>
    </row>
    <row r="234" spans="1:7" x14ac:dyDescent="0.2">
      <c r="A234">
        <v>232</v>
      </c>
      <c r="B234">
        <v>84.3333333333333</v>
      </c>
      <c r="C234">
        <v>6</v>
      </c>
      <c r="D234">
        <v>6</v>
      </c>
      <c r="E234">
        <v>164</v>
      </c>
      <c r="F234">
        <v>3</v>
      </c>
      <c r="G234">
        <v>0.51422764227642259</v>
      </c>
    </row>
    <row r="235" spans="1:7" x14ac:dyDescent="0.2">
      <c r="A235">
        <v>233</v>
      </c>
      <c r="B235">
        <v>84.3333333333333</v>
      </c>
      <c r="C235">
        <v>6</v>
      </c>
      <c r="D235">
        <v>6</v>
      </c>
      <c r="E235">
        <v>164</v>
      </c>
      <c r="F235">
        <v>3</v>
      </c>
      <c r="G235">
        <v>0.51422764227642259</v>
      </c>
    </row>
    <row r="236" spans="1:7" x14ac:dyDescent="0.2">
      <c r="A236">
        <v>234</v>
      </c>
      <c r="B236">
        <v>84.3333333333333</v>
      </c>
      <c r="C236">
        <v>6</v>
      </c>
      <c r="D236">
        <v>6</v>
      </c>
      <c r="E236">
        <v>165</v>
      </c>
      <c r="F236">
        <v>3</v>
      </c>
      <c r="G236">
        <v>0.51111111111111096</v>
      </c>
    </row>
    <row r="237" spans="1:7" x14ac:dyDescent="0.2">
      <c r="A237">
        <v>235</v>
      </c>
      <c r="B237">
        <v>84.3333333333333</v>
      </c>
      <c r="C237">
        <v>6</v>
      </c>
      <c r="D237">
        <v>6</v>
      </c>
      <c r="E237">
        <v>168</v>
      </c>
      <c r="F237">
        <v>3</v>
      </c>
      <c r="G237">
        <v>0.50198412698412676</v>
      </c>
    </row>
    <row r="238" spans="1:7" x14ac:dyDescent="0.2">
      <c r="A238">
        <v>236</v>
      </c>
      <c r="B238">
        <v>84.3333333333333</v>
      </c>
      <c r="C238">
        <v>6</v>
      </c>
      <c r="D238">
        <v>6</v>
      </c>
      <c r="E238">
        <v>169</v>
      </c>
      <c r="F238">
        <v>3</v>
      </c>
      <c r="G238">
        <v>0.49901380670611423</v>
      </c>
    </row>
    <row r="239" spans="1:7" x14ac:dyDescent="0.2">
      <c r="A239">
        <v>237</v>
      </c>
      <c r="B239">
        <v>84.3333333333333</v>
      </c>
      <c r="C239">
        <v>6</v>
      </c>
      <c r="D239">
        <v>6</v>
      </c>
      <c r="E239">
        <v>170</v>
      </c>
      <c r="F239">
        <v>3</v>
      </c>
      <c r="G239">
        <v>0.49607843137254881</v>
      </c>
    </row>
    <row r="240" spans="1:7" x14ac:dyDescent="0.2">
      <c r="A240">
        <v>238</v>
      </c>
      <c r="B240">
        <v>84.3333333333333</v>
      </c>
      <c r="C240">
        <v>6</v>
      </c>
      <c r="D240">
        <v>6</v>
      </c>
      <c r="E240">
        <v>170</v>
      </c>
      <c r="F240">
        <v>3</v>
      </c>
      <c r="G240">
        <v>0.49607843137254881</v>
      </c>
    </row>
    <row r="241" spans="1:7" x14ac:dyDescent="0.2">
      <c r="A241">
        <v>239</v>
      </c>
      <c r="B241">
        <v>84.3333333333333</v>
      </c>
      <c r="C241">
        <v>6</v>
      </c>
      <c r="D241">
        <v>6</v>
      </c>
      <c r="E241">
        <v>171</v>
      </c>
      <c r="F241">
        <v>3</v>
      </c>
      <c r="G241">
        <v>0.49317738791422983</v>
      </c>
    </row>
    <row r="242" spans="1:7" x14ac:dyDescent="0.2">
      <c r="A242">
        <v>240</v>
      </c>
      <c r="B242">
        <v>84.3333333333333</v>
      </c>
      <c r="C242">
        <v>6</v>
      </c>
      <c r="D242">
        <v>6</v>
      </c>
      <c r="E242">
        <v>171</v>
      </c>
      <c r="F242">
        <v>3</v>
      </c>
      <c r="G242">
        <v>0.49317738791422983</v>
      </c>
    </row>
    <row r="243" spans="1:7" x14ac:dyDescent="0.2">
      <c r="A243">
        <v>241</v>
      </c>
      <c r="B243">
        <v>84.3333333333333</v>
      </c>
      <c r="C243">
        <v>6</v>
      </c>
      <c r="D243">
        <v>6</v>
      </c>
      <c r="E243">
        <v>171</v>
      </c>
      <c r="F243">
        <v>3</v>
      </c>
      <c r="G243">
        <v>0.49317738791422983</v>
      </c>
    </row>
    <row r="244" spans="1:7" x14ac:dyDescent="0.2">
      <c r="A244">
        <v>242</v>
      </c>
      <c r="B244">
        <v>84.3333333333333</v>
      </c>
      <c r="C244">
        <v>6</v>
      </c>
      <c r="D244">
        <v>6</v>
      </c>
      <c r="E244">
        <v>172</v>
      </c>
      <c r="F244">
        <v>3</v>
      </c>
      <c r="G244">
        <v>0.49031007751937966</v>
      </c>
    </row>
    <row r="245" spans="1:7" x14ac:dyDescent="0.2">
      <c r="A245">
        <v>243</v>
      </c>
      <c r="B245">
        <v>84.3333333333333</v>
      </c>
      <c r="C245">
        <v>6</v>
      </c>
      <c r="D245">
        <v>6</v>
      </c>
      <c r="E245">
        <v>172</v>
      </c>
      <c r="F245">
        <v>3</v>
      </c>
      <c r="G245">
        <v>0.49031007751937966</v>
      </c>
    </row>
    <row r="246" spans="1:7" x14ac:dyDescent="0.2">
      <c r="A246">
        <v>244</v>
      </c>
      <c r="B246">
        <v>84.3333333333333</v>
      </c>
      <c r="C246">
        <v>6</v>
      </c>
      <c r="D246">
        <v>6</v>
      </c>
      <c r="E246">
        <v>174</v>
      </c>
      <c r="F246">
        <v>3</v>
      </c>
      <c r="G246">
        <v>0.48467432950191552</v>
      </c>
    </row>
    <row r="247" spans="1:7" x14ac:dyDescent="0.2">
      <c r="A247">
        <v>245</v>
      </c>
      <c r="B247">
        <v>84.3333333333333</v>
      </c>
      <c r="C247">
        <v>6</v>
      </c>
      <c r="D247">
        <v>7</v>
      </c>
      <c r="E247">
        <v>174</v>
      </c>
      <c r="F247">
        <v>3</v>
      </c>
      <c r="G247">
        <v>0.48467432950191552</v>
      </c>
    </row>
    <row r="248" spans="1:7" x14ac:dyDescent="0.2">
      <c r="A248">
        <v>246</v>
      </c>
      <c r="B248">
        <v>84.3333333333333</v>
      </c>
      <c r="C248">
        <v>6</v>
      </c>
      <c r="D248">
        <v>7</v>
      </c>
      <c r="E248">
        <v>174</v>
      </c>
      <c r="F248">
        <v>3</v>
      </c>
      <c r="G248">
        <v>0.48467432950191552</v>
      </c>
    </row>
    <row r="249" spans="1:7" x14ac:dyDescent="0.2">
      <c r="A249">
        <v>247</v>
      </c>
      <c r="B249">
        <v>84.3333333333333</v>
      </c>
      <c r="C249">
        <v>6</v>
      </c>
      <c r="D249">
        <v>7</v>
      </c>
      <c r="E249">
        <v>177</v>
      </c>
      <c r="F249">
        <v>3</v>
      </c>
      <c r="G249">
        <v>0.47645951035781525</v>
      </c>
    </row>
    <row r="250" spans="1:7" x14ac:dyDescent="0.2">
      <c r="A250">
        <v>248</v>
      </c>
      <c r="B250">
        <v>84.3333333333333</v>
      </c>
      <c r="C250">
        <v>6</v>
      </c>
      <c r="D250">
        <v>7</v>
      </c>
      <c r="E250">
        <v>177</v>
      </c>
      <c r="F250">
        <v>3</v>
      </c>
      <c r="G250">
        <v>0.47645951035781525</v>
      </c>
    </row>
    <row r="251" spans="1:7" x14ac:dyDescent="0.2">
      <c r="A251">
        <v>249</v>
      </c>
      <c r="B251">
        <v>84.3333333333333</v>
      </c>
      <c r="C251">
        <v>6</v>
      </c>
      <c r="D251">
        <v>7</v>
      </c>
      <c r="E251">
        <v>177</v>
      </c>
      <c r="F251">
        <v>3</v>
      </c>
      <c r="G251">
        <v>0.47645951035781525</v>
      </c>
    </row>
    <row r="252" spans="1:7" x14ac:dyDescent="0.2">
      <c r="A252">
        <v>250</v>
      </c>
      <c r="B252">
        <v>84.3333333333333</v>
      </c>
      <c r="C252">
        <v>6</v>
      </c>
      <c r="D252">
        <v>7</v>
      </c>
      <c r="E252">
        <v>178</v>
      </c>
      <c r="F252">
        <v>3</v>
      </c>
      <c r="G252">
        <v>0.47378277153558035</v>
      </c>
    </row>
    <row r="253" spans="1:7" x14ac:dyDescent="0.2">
      <c r="A253">
        <v>251</v>
      </c>
      <c r="B253">
        <v>84.3333333333333</v>
      </c>
      <c r="C253">
        <v>6</v>
      </c>
      <c r="D253">
        <v>7</v>
      </c>
      <c r="E253">
        <v>179</v>
      </c>
      <c r="F253">
        <v>3</v>
      </c>
      <c r="G253">
        <v>0.47113594040968326</v>
      </c>
    </row>
    <row r="254" spans="1:7" x14ac:dyDescent="0.2">
      <c r="A254">
        <v>252</v>
      </c>
      <c r="B254">
        <v>84.3333333333333</v>
      </c>
      <c r="C254">
        <v>6</v>
      </c>
      <c r="D254">
        <v>7</v>
      </c>
      <c r="E254">
        <v>180</v>
      </c>
      <c r="F254">
        <v>3</v>
      </c>
      <c r="G254">
        <v>0.46851851851851833</v>
      </c>
    </row>
    <row r="255" spans="1:7" x14ac:dyDescent="0.2">
      <c r="A255">
        <v>253</v>
      </c>
      <c r="B255">
        <v>84.3333333333333</v>
      </c>
      <c r="C255">
        <v>6</v>
      </c>
      <c r="D255">
        <v>7</v>
      </c>
      <c r="E255">
        <v>181</v>
      </c>
      <c r="F255">
        <v>3</v>
      </c>
      <c r="G255">
        <v>0.46593001841620607</v>
      </c>
    </row>
    <row r="256" spans="1:7" x14ac:dyDescent="0.2">
      <c r="A256">
        <v>254</v>
      </c>
      <c r="B256">
        <v>84.3333333333333</v>
      </c>
      <c r="C256">
        <v>6</v>
      </c>
      <c r="D256">
        <v>7</v>
      </c>
      <c r="E256">
        <v>183</v>
      </c>
      <c r="F256">
        <v>3</v>
      </c>
      <c r="G256">
        <v>0.46083788706739509</v>
      </c>
    </row>
    <row r="257" spans="1:7" x14ac:dyDescent="0.2">
      <c r="A257">
        <v>255</v>
      </c>
      <c r="B257">
        <v>84.3333333333333</v>
      </c>
      <c r="C257">
        <v>6</v>
      </c>
      <c r="D257">
        <v>7</v>
      </c>
      <c r="E257">
        <v>184</v>
      </c>
      <c r="F257">
        <v>3</v>
      </c>
      <c r="G257">
        <v>0.45833333333333315</v>
      </c>
    </row>
    <row r="258" spans="1:7" x14ac:dyDescent="0.2">
      <c r="A258">
        <v>256</v>
      </c>
      <c r="B258">
        <v>84.3333333333333</v>
      </c>
      <c r="C258">
        <v>6</v>
      </c>
      <c r="D258">
        <v>7</v>
      </c>
      <c r="E258">
        <v>184</v>
      </c>
      <c r="F258">
        <v>3</v>
      </c>
      <c r="G258">
        <v>0.45833333333333315</v>
      </c>
    </row>
    <row r="259" spans="1:7" x14ac:dyDescent="0.2">
      <c r="A259">
        <v>257</v>
      </c>
      <c r="B259">
        <v>84.3333333333333</v>
      </c>
      <c r="C259">
        <v>6</v>
      </c>
      <c r="D259">
        <v>7</v>
      </c>
      <c r="E259">
        <v>186</v>
      </c>
      <c r="F259">
        <v>3</v>
      </c>
      <c r="G259">
        <v>0.45340501792114679</v>
      </c>
    </row>
    <row r="260" spans="1:7" x14ac:dyDescent="0.2">
      <c r="A260">
        <v>258</v>
      </c>
      <c r="B260">
        <v>84.3333333333333</v>
      </c>
      <c r="C260">
        <v>6</v>
      </c>
      <c r="D260">
        <v>7</v>
      </c>
      <c r="E260">
        <v>187</v>
      </c>
      <c r="F260">
        <v>3</v>
      </c>
      <c r="G260">
        <v>0.45098039215686259</v>
      </c>
    </row>
    <row r="261" spans="1:7" x14ac:dyDescent="0.2">
      <c r="A261">
        <v>259</v>
      </c>
      <c r="B261">
        <v>84.3333333333333</v>
      </c>
      <c r="C261">
        <v>6</v>
      </c>
      <c r="D261">
        <v>7</v>
      </c>
      <c r="E261">
        <v>187</v>
      </c>
      <c r="F261">
        <v>3</v>
      </c>
      <c r="G261">
        <v>0.45098039215686259</v>
      </c>
    </row>
    <row r="262" spans="1:7" x14ac:dyDescent="0.2">
      <c r="A262">
        <v>260</v>
      </c>
      <c r="B262">
        <v>84.3333333333333</v>
      </c>
      <c r="C262">
        <v>6</v>
      </c>
      <c r="D262">
        <v>7</v>
      </c>
      <c r="E262">
        <v>187</v>
      </c>
      <c r="F262">
        <v>3</v>
      </c>
      <c r="G262">
        <v>0.45098039215686259</v>
      </c>
    </row>
    <row r="263" spans="1:7" x14ac:dyDescent="0.2">
      <c r="A263">
        <v>261</v>
      </c>
      <c r="B263">
        <v>84.3333333333333</v>
      </c>
      <c r="C263">
        <v>6</v>
      </c>
      <c r="D263">
        <v>7</v>
      </c>
      <c r="E263">
        <v>187</v>
      </c>
      <c r="F263">
        <v>3</v>
      </c>
      <c r="G263">
        <v>0.45098039215686259</v>
      </c>
    </row>
    <row r="264" spans="1:7" x14ac:dyDescent="0.2">
      <c r="A264">
        <v>262</v>
      </c>
      <c r="B264">
        <v>84.3333333333333</v>
      </c>
      <c r="C264">
        <v>6</v>
      </c>
      <c r="D264">
        <v>7</v>
      </c>
      <c r="E264">
        <v>188</v>
      </c>
      <c r="F264">
        <v>3</v>
      </c>
      <c r="G264">
        <v>0.44858156028368779</v>
      </c>
    </row>
    <row r="265" spans="1:7" x14ac:dyDescent="0.2">
      <c r="A265">
        <v>263</v>
      </c>
      <c r="B265">
        <v>84.3333333333333</v>
      </c>
      <c r="C265">
        <v>6</v>
      </c>
      <c r="D265">
        <v>7</v>
      </c>
      <c r="E265">
        <v>189</v>
      </c>
      <c r="F265">
        <v>3</v>
      </c>
      <c r="G265">
        <v>0.44620811287477935</v>
      </c>
    </row>
    <row r="266" spans="1:7" x14ac:dyDescent="0.2">
      <c r="A266">
        <v>264</v>
      </c>
      <c r="B266">
        <v>84.3333333333333</v>
      </c>
      <c r="C266">
        <v>6</v>
      </c>
      <c r="D266">
        <v>7</v>
      </c>
      <c r="E266">
        <v>189</v>
      </c>
      <c r="F266">
        <v>3</v>
      </c>
      <c r="G266">
        <v>0.44620811287477935</v>
      </c>
    </row>
    <row r="267" spans="1:7" x14ac:dyDescent="0.2">
      <c r="A267">
        <v>265</v>
      </c>
      <c r="B267">
        <v>84.3333333333333</v>
      </c>
      <c r="C267">
        <v>6</v>
      </c>
      <c r="D267">
        <v>7</v>
      </c>
      <c r="E267">
        <v>189</v>
      </c>
      <c r="F267">
        <v>3</v>
      </c>
      <c r="G267">
        <v>0.44620811287477935</v>
      </c>
    </row>
    <row r="268" spans="1:7" x14ac:dyDescent="0.2">
      <c r="A268">
        <v>266</v>
      </c>
      <c r="B268">
        <v>84.3333333333333</v>
      </c>
      <c r="C268">
        <v>6</v>
      </c>
      <c r="D268">
        <v>7</v>
      </c>
      <c r="E268">
        <v>189</v>
      </c>
      <c r="F268">
        <v>3</v>
      </c>
      <c r="G268">
        <v>0.44620811287477935</v>
      </c>
    </row>
    <row r="269" spans="1:7" x14ac:dyDescent="0.2">
      <c r="A269">
        <v>267</v>
      </c>
      <c r="B269">
        <v>84.3333333333333</v>
      </c>
      <c r="C269">
        <v>6</v>
      </c>
      <c r="D269">
        <v>7</v>
      </c>
      <c r="E269">
        <v>190</v>
      </c>
      <c r="F269">
        <v>3</v>
      </c>
      <c r="G269">
        <v>0.44385964912280684</v>
      </c>
    </row>
    <row r="270" spans="1:7" x14ac:dyDescent="0.2">
      <c r="A270">
        <v>268</v>
      </c>
      <c r="B270">
        <v>84.3333333333333</v>
      </c>
      <c r="C270">
        <v>6</v>
      </c>
      <c r="D270">
        <v>7</v>
      </c>
      <c r="E270">
        <v>191</v>
      </c>
      <c r="F270">
        <v>3</v>
      </c>
      <c r="G270">
        <v>0.44153577661431048</v>
      </c>
    </row>
    <row r="271" spans="1:7" x14ac:dyDescent="0.2">
      <c r="A271">
        <v>269</v>
      </c>
      <c r="B271">
        <v>84.3333333333333</v>
      </c>
      <c r="C271">
        <v>6</v>
      </c>
      <c r="D271">
        <v>7</v>
      </c>
      <c r="E271">
        <v>192</v>
      </c>
      <c r="F271">
        <v>3</v>
      </c>
      <c r="G271">
        <v>0.43923611111111094</v>
      </c>
    </row>
    <row r="272" spans="1:7" x14ac:dyDescent="0.2">
      <c r="A272">
        <v>270</v>
      </c>
      <c r="B272">
        <v>84.3333333333333</v>
      </c>
      <c r="C272">
        <v>6</v>
      </c>
      <c r="D272">
        <v>7</v>
      </c>
      <c r="E272">
        <v>193</v>
      </c>
      <c r="F272">
        <v>3</v>
      </c>
      <c r="G272">
        <v>0.43696027633851453</v>
      </c>
    </row>
    <row r="273" spans="1:7" x14ac:dyDescent="0.2">
      <c r="A273">
        <v>271</v>
      </c>
      <c r="B273">
        <v>84.3333333333333</v>
      </c>
      <c r="C273">
        <v>6</v>
      </c>
      <c r="D273">
        <v>7</v>
      </c>
      <c r="E273">
        <v>195</v>
      </c>
      <c r="F273">
        <v>3</v>
      </c>
      <c r="G273">
        <v>0.43247863247863233</v>
      </c>
    </row>
    <row r="274" spans="1:7" x14ac:dyDescent="0.2">
      <c r="A274">
        <v>272</v>
      </c>
      <c r="B274">
        <v>84.3333333333333</v>
      </c>
      <c r="C274">
        <v>6</v>
      </c>
      <c r="D274">
        <v>7</v>
      </c>
      <c r="E274">
        <v>195</v>
      </c>
      <c r="F274">
        <v>3</v>
      </c>
      <c r="G274">
        <v>0.43247863247863233</v>
      </c>
    </row>
    <row r="275" spans="1:7" x14ac:dyDescent="0.2">
      <c r="A275">
        <v>273</v>
      </c>
      <c r="B275">
        <v>84.3333333333333</v>
      </c>
      <c r="C275">
        <v>6</v>
      </c>
      <c r="D275">
        <v>7</v>
      </c>
      <c r="E275">
        <v>196</v>
      </c>
      <c r="F275">
        <v>3</v>
      </c>
      <c r="G275">
        <v>0.43027210884353723</v>
      </c>
    </row>
    <row r="276" spans="1:7" x14ac:dyDescent="0.2">
      <c r="A276">
        <v>274</v>
      </c>
      <c r="B276">
        <v>84.3333333333333</v>
      </c>
      <c r="C276">
        <v>6</v>
      </c>
      <c r="D276">
        <v>7</v>
      </c>
      <c r="E276">
        <v>197</v>
      </c>
      <c r="F276">
        <v>3</v>
      </c>
      <c r="G276">
        <v>0.42808798646362084</v>
      </c>
    </row>
    <row r="277" spans="1:7" x14ac:dyDescent="0.2">
      <c r="A277">
        <v>275</v>
      </c>
      <c r="B277">
        <v>84.3333333333333</v>
      </c>
      <c r="C277">
        <v>6</v>
      </c>
      <c r="D277">
        <v>7</v>
      </c>
      <c r="E277">
        <v>198</v>
      </c>
      <c r="F277">
        <v>3</v>
      </c>
      <c r="G277">
        <v>0.42592592592592576</v>
      </c>
    </row>
    <row r="278" spans="1:7" x14ac:dyDescent="0.2">
      <c r="A278">
        <v>276</v>
      </c>
      <c r="B278">
        <v>84.3333333333333</v>
      </c>
      <c r="C278">
        <v>6</v>
      </c>
      <c r="D278">
        <v>7</v>
      </c>
      <c r="E278">
        <v>199</v>
      </c>
      <c r="F278">
        <v>3</v>
      </c>
      <c r="G278">
        <v>0.42378559463986581</v>
      </c>
    </row>
    <row r="279" spans="1:7" x14ac:dyDescent="0.2">
      <c r="A279">
        <v>277</v>
      </c>
      <c r="B279">
        <v>84.3333333333333</v>
      </c>
      <c r="C279">
        <v>6</v>
      </c>
      <c r="D279">
        <v>7</v>
      </c>
      <c r="E279">
        <v>199</v>
      </c>
      <c r="F279">
        <v>3</v>
      </c>
      <c r="G279">
        <v>0.42378559463986581</v>
      </c>
    </row>
    <row r="280" spans="1:7" x14ac:dyDescent="0.2">
      <c r="A280">
        <v>278</v>
      </c>
      <c r="B280">
        <v>84.3333333333333</v>
      </c>
      <c r="C280">
        <v>6</v>
      </c>
      <c r="D280">
        <v>7</v>
      </c>
      <c r="E280">
        <v>199</v>
      </c>
      <c r="F280">
        <v>3</v>
      </c>
      <c r="G280">
        <v>0.42378559463986581</v>
      </c>
    </row>
    <row r="281" spans="1:7" x14ac:dyDescent="0.2">
      <c r="A281">
        <v>279</v>
      </c>
      <c r="B281">
        <v>84.3333333333333</v>
      </c>
      <c r="C281">
        <v>6</v>
      </c>
      <c r="D281">
        <v>7</v>
      </c>
      <c r="E281">
        <v>202</v>
      </c>
      <c r="F281">
        <v>3</v>
      </c>
      <c r="G281">
        <v>0.41749174917491733</v>
      </c>
    </row>
    <row r="282" spans="1:7" x14ac:dyDescent="0.2">
      <c r="A282">
        <v>280</v>
      </c>
      <c r="B282">
        <v>84.3333333333333</v>
      </c>
      <c r="C282">
        <v>6</v>
      </c>
      <c r="D282">
        <v>7</v>
      </c>
      <c r="E282">
        <v>204</v>
      </c>
      <c r="F282">
        <v>3</v>
      </c>
      <c r="G282">
        <v>0.41339869281045738</v>
      </c>
    </row>
    <row r="283" spans="1:7" x14ac:dyDescent="0.2">
      <c r="A283">
        <v>281</v>
      </c>
      <c r="B283">
        <v>84.3333333333333</v>
      </c>
      <c r="C283">
        <v>6</v>
      </c>
      <c r="D283">
        <v>7</v>
      </c>
      <c r="E283">
        <v>204</v>
      </c>
      <c r="F283">
        <v>3</v>
      </c>
      <c r="G283">
        <v>0.41339869281045738</v>
      </c>
    </row>
    <row r="284" spans="1:7" x14ac:dyDescent="0.2">
      <c r="A284">
        <v>282</v>
      </c>
      <c r="B284">
        <v>84.3333333333333</v>
      </c>
      <c r="C284">
        <v>6</v>
      </c>
      <c r="D284">
        <v>7</v>
      </c>
      <c r="E284">
        <v>205</v>
      </c>
      <c r="F284">
        <v>3</v>
      </c>
      <c r="G284">
        <v>0.41138211382113804</v>
      </c>
    </row>
    <row r="285" spans="1:7" x14ac:dyDescent="0.2">
      <c r="A285">
        <v>283</v>
      </c>
      <c r="B285">
        <v>84.3333333333333</v>
      </c>
      <c r="C285">
        <v>6</v>
      </c>
      <c r="D285">
        <v>7</v>
      </c>
      <c r="E285">
        <v>205</v>
      </c>
      <c r="F285">
        <v>3</v>
      </c>
      <c r="G285">
        <v>0.41138211382113804</v>
      </c>
    </row>
    <row r="286" spans="1:7" x14ac:dyDescent="0.2">
      <c r="A286">
        <v>284</v>
      </c>
      <c r="B286">
        <v>84.3333333333333</v>
      </c>
      <c r="C286">
        <v>6</v>
      </c>
      <c r="D286">
        <v>7</v>
      </c>
      <c r="E286">
        <v>205</v>
      </c>
      <c r="F286">
        <v>3</v>
      </c>
      <c r="G286">
        <v>0.41138211382113804</v>
      </c>
    </row>
    <row r="287" spans="1:7" x14ac:dyDescent="0.2">
      <c r="A287">
        <v>285</v>
      </c>
      <c r="B287">
        <v>84.3333333333333</v>
      </c>
      <c r="C287">
        <v>6</v>
      </c>
      <c r="D287">
        <v>7</v>
      </c>
      <c r="E287">
        <v>208</v>
      </c>
      <c r="F287">
        <v>3</v>
      </c>
      <c r="G287">
        <v>0.40544871794871779</v>
      </c>
    </row>
    <row r="288" spans="1:7" x14ac:dyDescent="0.2">
      <c r="A288">
        <v>286</v>
      </c>
      <c r="B288">
        <v>84.3333333333333</v>
      </c>
      <c r="C288">
        <v>6</v>
      </c>
      <c r="D288">
        <v>7</v>
      </c>
      <c r="E288">
        <v>209</v>
      </c>
      <c r="F288">
        <v>3</v>
      </c>
      <c r="G288">
        <v>0.40350877192982443</v>
      </c>
    </row>
    <row r="289" spans="1:7" x14ac:dyDescent="0.2">
      <c r="A289">
        <v>287</v>
      </c>
      <c r="B289">
        <v>84.3333333333333</v>
      </c>
      <c r="C289">
        <v>6</v>
      </c>
      <c r="D289">
        <v>7</v>
      </c>
      <c r="E289">
        <v>210</v>
      </c>
      <c r="F289">
        <v>3</v>
      </c>
      <c r="G289">
        <v>0.40158730158730144</v>
      </c>
    </row>
    <row r="290" spans="1:7" x14ac:dyDescent="0.2">
      <c r="A290">
        <v>288</v>
      </c>
      <c r="B290">
        <v>84.3333333333333</v>
      </c>
      <c r="C290">
        <v>6</v>
      </c>
      <c r="D290">
        <v>7</v>
      </c>
      <c r="E290">
        <v>212</v>
      </c>
      <c r="F290">
        <v>3</v>
      </c>
      <c r="G290">
        <v>0.39779874213836464</v>
      </c>
    </row>
    <row r="291" spans="1:7" x14ac:dyDescent="0.2">
      <c r="A291">
        <v>289</v>
      </c>
      <c r="B291">
        <v>84.3333333333333</v>
      </c>
      <c r="C291">
        <v>6</v>
      </c>
      <c r="D291">
        <v>7</v>
      </c>
      <c r="E291">
        <v>212</v>
      </c>
      <c r="F291">
        <v>3</v>
      </c>
      <c r="G291">
        <v>0.39779874213836464</v>
      </c>
    </row>
    <row r="292" spans="1:7" x14ac:dyDescent="0.2">
      <c r="A292">
        <v>290</v>
      </c>
      <c r="B292">
        <v>84.3333333333333</v>
      </c>
      <c r="C292">
        <v>6</v>
      </c>
      <c r="D292">
        <v>7</v>
      </c>
      <c r="E292">
        <v>214</v>
      </c>
      <c r="F292">
        <v>3</v>
      </c>
      <c r="G292">
        <v>0.39408099688473502</v>
      </c>
    </row>
    <row r="293" spans="1:7" x14ac:dyDescent="0.2">
      <c r="A293">
        <v>291</v>
      </c>
      <c r="B293">
        <v>84.3333333333333</v>
      </c>
      <c r="C293">
        <v>6</v>
      </c>
      <c r="D293">
        <v>7</v>
      </c>
      <c r="E293">
        <v>217</v>
      </c>
      <c r="F293">
        <v>3</v>
      </c>
      <c r="G293">
        <v>0.3886328725038401</v>
      </c>
    </row>
    <row r="294" spans="1:7" x14ac:dyDescent="0.2">
      <c r="A294">
        <v>292</v>
      </c>
      <c r="B294">
        <v>84.3333333333333</v>
      </c>
      <c r="C294">
        <v>6</v>
      </c>
      <c r="D294">
        <v>7</v>
      </c>
      <c r="E294">
        <v>218</v>
      </c>
      <c r="F294">
        <v>3</v>
      </c>
      <c r="G294">
        <v>0.38685015290519864</v>
      </c>
    </row>
    <row r="295" spans="1:7" x14ac:dyDescent="0.2">
      <c r="A295">
        <v>293</v>
      </c>
      <c r="B295">
        <v>84.3333333333333</v>
      </c>
      <c r="C295">
        <v>6</v>
      </c>
      <c r="D295">
        <v>7</v>
      </c>
      <c r="E295">
        <v>220</v>
      </c>
      <c r="F295">
        <v>3</v>
      </c>
      <c r="G295">
        <v>0.38333333333333319</v>
      </c>
    </row>
    <row r="296" spans="1:7" x14ac:dyDescent="0.2">
      <c r="A296">
        <v>294</v>
      </c>
      <c r="B296">
        <v>84.3333333333333</v>
      </c>
      <c r="C296">
        <v>6</v>
      </c>
      <c r="D296">
        <v>7</v>
      </c>
      <c r="E296">
        <v>221</v>
      </c>
      <c r="F296">
        <v>3</v>
      </c>
      <c r="G296">
        <v>0.38159879336349911</v>
      </c>
    </row>
    <row r="297" spans="1:7" x14ac:dyDescent="0.2">
      <c r="A297">
        <v>295</v>
      </c>
      <c r="B297">
        <v>84.3333333333333</v>
      </c>
      <c r="C297">
        <v>6</v>
      </c>
      <c r="D297">
        <v>7</v>
      </c>
      <c r="E297">
        <v>221</v>
      </c>
      <c r="F297">
        <v>3</v>
      </c>
      <c r="G297">
        <v>0.38159879336349911</v>
      </c>
    </row>
    <row r="298" spans="1:7" x14ac:dyDescent="0.2">
      <c r="A298">
        <v>296</v>
      </c>
      <c r="B298">
        <v>84.3333333333333</v>
      </c>
      <c r="C298">
        <v>6</v>
      </c>
      <c r="D298">
        <v>7</v>
      </c>
      <c r="E298">
        <v>222</v>
      </c>
      <c r="F298">
        <v>3</v>
      </c>
      <c r="G298">
        <v>0.37987987987987976</v>
      </c>
    </row>
    <row r="299" spans="1:7" x14ac:dyDescent="0.2">
      <c r="A299">
        <v>297</v>
      </c>
      <c r="B299">
        <v>84.3333333333333</v>
      </c>
      <c r="C299">
        <v>6</v>
      </c>
      <c r="D299">
        <v>7</v>
      </c>
      <c r="E299">
        <v>222</v>
      </c>
      <c r="F299">
        <v>3</v>
      </c>
      <c r="G299">
        <v>0.37987987987987976</v>
      </c>
    </row>
    <row r="300" spans="1:7" x14ac:dyDescent="0.2">
      <c r="A300">
        <v>298</v>
      </c>
      <c r="B300">
        <v>84.3333333333333</v>
      </c>
      <c r="C300">
        <v>6</v>
      </c>
      <c r="D300">
        <v>7</v>
      </c>
      <c r="E300">
        <v>222</v>
      </c>
      <c r="F300">
        <v>3</v>
      </c>
      <c r="G300">
        <v>0.37987987987987976</v>
      </c>
    </row>
    <row r="301" spans="1:7" x14ac:dyDescent="0.2">
      <c r="A301">
        <v>299</v>
      </c>
      <c r="B301">
        <v>84.3333333333333</v>
      </c>
      <c r="C301">
        <v>6</v>
      </c>
      <c r="D301">
        <v>7</v>
      </c>
      <c r="E301">
        <v>223</v>
      </c>
      <c r="F301">
        <v>3</v>
      </c>
      <c r="G301">
        <v>0.37817638266068743</v>
      </c>
    </row>
    <row r="302" spans="1:7" x14ac:dyDescent="0.2">
      <c r="A302">
        <v>300</v>
      </c>
      <c r="B302">
        <v>84.3333333333333</v>
      </c>
      <c r="C302">
        <v>6</v>
      </c>
      <c r="D302">
        <v>7</v>
      </c>
      <c r="E302">
        <v>223</v>
      </c>
      <c r="F302">
        <v>3</v>
      </c>
      <c r="G302">
        <v>0.37817638266068743</v>
      </c>
    </row>
    <row r="303" spans="1:7" x14ac:dyDescent="0.2">
      <c r="A303">
        <v>301</v>
      </c>
      <c r="B303">
        <v>84.3333333333333</v>
      </c>
      <c r="C303">
        <v>6</v>
      </c>
      <c r="D303">
        <v>7</v>
      </c>
      <c r="E303">
        <v>223</v>
      </c>
      <c r="F303">
        <v>3</v>
      </c>
      <c r="G303">
        <v>0.37817638266068743</v>
      </c>
    </row>
    <row r="304" spans="1:7" x14ac:dyDescent="0.2">
      <c r="A304">
        <v>302</v>
      </c>
      <c r="B304">
        <v>84.3333333333333</v>
      </c>
      <c r="C304">
        <v>6</v>
      </c>
      <c r="D304">
        <v>7</v>
      </c>
      <c r="E304">
        <v>224</v>
      </c>
      <c r="F304">
        <v>3</v>
      </c>
      <c r="G304">
        <v>0.37648809523809507</v>
      </c>
    </row>
    <row r="305" spans="1:7" x14ac:dyDescent="0.2">
      <c r="A305">
        <v>303</v>
      </c>
      <c r="B305">
        <v>84.3333333333333</v>
      </c>
      <c r="C305">
        <v>6</v>
      </c>
      <c r="D305">
        <v>8</v>
      </c>
      <c r="E305">
        <v>223</v>
      </c>
      <c r="F305">
        <v>3</v>
      </c>
      <c r="G305">
        <v>0.37817638266068743</v>
      </c>
    </row>
    <row r="306" spans="1:7" x14ac:dyDescent="0.2">
      <c r="A306">
        <v>304</v>
      </c>
      <c r="B306">
        <v>84.3333333333333</v>
      </c>
      <c r="C306">
        <v>6</v>
      </c>
      <c r="D306">
        <v>8</v>
      </c>
      <c r="E306">
        <v>224</v>
      </c>
      <c r="F306">
        <v>3</v>
      </c>
      <c r="G306">
        <v>0.37648809523809507</v>
      </c>
    </row>
    <row r="307" spans="1:7" x14ac:dyDescent="0.2">
      <c r="A307">
        <v>305</v>
      </c>
      <c r="B307">
        <v>84.3333333333333</v>
      </c>
      <c r="C307">
        <v>6</v>
      </c>
      <c r="D307">
        <v>8</v>
      </c>
      <c r="E307">
        <v>225</v>
      </c>
      <c r="F307">
        <v>3</v>
      </c>
      <c r="G307">
        <v>0.37481481481481466</v>
      </c>
    </row>
    <row r="308" spans="1:7" x14ac:dyDescent="0.2">
      <c r="A308">
        <v>306</v>
      </c>
      <c r="B308">
        <v>84.3333333333333</v>
      </c>
      <c r="C308">
        <v>6</v>
      </c>
      <c r="D308">
        <v>8</v>
      </c>
      <c r="E308">
        <v>225</v>
      </c>
      <c r="F308">
        <v>3</v>
      </c>
      <c r="G308">
        <v>0.37481481481481466</v>
      </c>
    </row>
    <row r="309" spans="1:7" x14ac:dyDescent="0.2">
      <c r="A309">
        <v>307</v>
      </c>
      <c r="B309">
        <v>84.3333333333333</v>
      </c>
      <c r="C309">
        <v>6</v>
      </c>
      <c r="D309">
        <v>8</v>
      </c>
      <c r="E309">
        <v>225</v>
      </c>
      <c r="F309">
        <v>3</v>
      </c>
      <c r="G309">
        <v>0.37481481481481466</v>
      </c>
    </row>
    <row r="310" spans="1:7" x14ac:dyDescent="0.2">
      <c r="A310">
        <v>308</v>
      </c>
      <c r="B310">
        <v>84.3333333333333</v>
      </c>
      <c r="C310">
        <v>6</v>
      </c>
      <c r="D310">
        <v>8</v>
      </c>
      <c r="E310">
        <v>225</v>
      </c>
      <c r="F310">
        <v>3</v>
      </c>
      <c r="G310">
        <v>0.37481481481481466</v>
      </c>
    </row>
    <row r="311" spans="1:7" x14ac:dyDescent="0.2">
      <c r="A311">
        <v>309</v>
      </c>
      <c r="B311">
        <v>84.3333333333333</v>
      </c>
      <c r="C311">
        <v>6</v>
      </c>
      <c r="D311">
        <v>8</v>
      </c>
      <c r="E311">
        <v>225</v>
      </c>
      <c r="F311">
        <v>3</v>
      </c>
      <c r="G311">
        <v>0.37481481481481466</v>
      </c>
    </row>
    <row r="312" spans="1:7" x14ac:dyDescent="0.2">
      <c r="A312">
        <v>310</v>
      </c>
      <c r="B312">
        <v>84.3333333333333</v>
      </c>
      <c r="C312">
        <v>6</v>
      </c>
      <c r="D312">
        <v>8</v>
      </c>
      <c r="E312">
        <v>225</v>
      </c>
      <c r="F312">
        <v>3</v>
      </c>
      <c r="G312">
        <v>0.37481481481481466</v>
      </c>
    </row>
    <row r="313" spans="1:7" x14ac:dyDescent="0.2">
      <c r="A313">
        <v>311</v>
      </c>
      <c r="B313">
        <v>84.3333333333333</v>
      </c>
      <c r="C313">
        <v>6</v>
      </c>
      <c r="D313">
        <v>8</v>
      </c>
      <c r="E313">
        <v>225</v>
      </c>
      <c r="F313">
        <v>3</v>
      </c>
      <c r="G313">
        <v>0.37481481481481466</v>
      </c>
    </row>
    <row r="314" spans="1:7" x14ac:dyDescent="0.2">
      <c r="A314">
        <v>312</v>
      </c>
      <c r="B314">
        <v>84.3333333333333</v>
      </c>
      <c r="C314">
        <v>6</v>
      </c>
      <c r="D314">
        <v>8</v>
      </c>
      <c r="E314">
        <v>225</v>
      </c>
      <c r="F314">
        <v>3</v>
      </c>
      <c r="G314">
        <v>0.37481481481481466</v>
      </c>
    </row>
    <row r="315" spans="1:7" x14ac:dyDescent="0.2">
      <c r="A315">
        <v>313</v>
      </c>
      <c r="B315">
        <v>84.3333333333333</v>
      </c>
      <c r="C315">
        <v>6</v>
      </c>
      <c r="D315">
        <v>8</v>
      </c>
      <c r="E315">
        <v>227</v>
      </c>
      <c r="F315">
        <v>3</v>
      </c>
      <c r="G315">
        <v>0.37151248164464007</v>
      </c>
    </row>
    <row r="316" spans="1:7" x14ac:dyDescent="0.2">
      <c r="A316">
        <v>314</v>
      </c>
      <c r="B316">
        <v>84.3333333333333</v>
      </c>
      <c r="C316">
        <v>6</v>
      </c>
      <c r="D316">
        <v>8</v>
      </c>
      <c r="E316">
        <v>228</v>
      </c>
      <c r="F316">
        <v>3</v>
      </c>
      <c r="G316">
        <v>0.36988304093567237</v>
      </c>
    </row>
    <row r="317" spans="1:7" x14ac:dyDescent="0.2">
      <c r="A317">
        <v>315</v>
      </c>
      <c r="B317">
        <v>84.3333333333333</v>
      </c>
      <c r="C317">
        <v>6</v>
      </c>
      <c r="D317">
        <v>8</v>
      </c>
      <c r="E317">
        <v>229</v>
      </c>
      <c r="F317">
        <v>3</v>
      </c>
      <c r="G317">
        <v>0.36826783114992706</v>
      </c>
    </row>
    <row r="318" spans="1:7" x14ac:dyDescent="0.2">
      <c r="A318">
        <v>316</v>
      </c>
      <c r="B318">
        <v>84.3333333333333</v>
      </c>
      <c r="C318">
        <v>6</v>
      </c>
      <c r="D318">
        <v>8</v>
      </c>
      <c r="E318">
        <v>230</v>
      </c>
      <c r="F318">
        <v>3</v>
      </c>
      <c r="G318">
        <v>0.36666666666666653</v>
      </c>
    </row>
    <row r="319" spans="1:7" x14ac:dyDescent="0.2">
      <c r="A319">
        <v>317</v>
      </c>
      <c r="B319">
        <v>84.3333333333333</v>
      </c>
      <c r="C319">
        <v>6</v>
      </c>
      <c r="D319">
        <v>8</v>
      </c>
      <c r="E319">
        <v>230</v>
      </c>
      <c r="F319">
        <v>3</v>
      </c>
      <c r="G319">
        <v>0.36666666666666653</v>
      </c>
    </row>
    <row r="320" spans="1:7" x14ac:dyDescent="0.2">
      <c r="A320">
        <v>318</v>
      </c>
      <c r="B320">
        <v>84.3333333333333</v>
      </c>
      <c r="C320">
        <v>6</v>
      </c>
      <c r="D320">
        <v>8</v>
      </c>
      <c r="E320">
        <v>230</v>
      </c>
      <c r="F320">
        <v>3</v>
      </c>
      <c r="G320">
        <v>0.36666666666666653</v>
      </c>
    </row>
    <row r="321" spans="1:7" x14ac:dyDescent="0.2">
      <c r="A321">
        <v>319</v>
      </c>
      <c r="B321">
        <v>84.3333333333333</v>
      </c>
      <c r="C321">
        <v>6</v>
      </c>
      <c r="D321">
        <v>8</v>
      </c>
      <c r="E321">
        <v>231</v>
      </c>
      <c r="F321">
        <v>3</v>
      </c>
      <c r="G321">
        <v>0.36507936507936495</v>
      </c>
    </row>
    <row r="322" spans="1:7" x14ac:dyDescent="0.2">
      <c r="A322">
        <v>320</v>
      </c>
      <c r="B322">
        <v>84.3333333333333</v>
      </c>
      <c r="C322">
        <v>6</v>
      </c>
      <c r="D322">
        <v>8</v>
      </c>
      <c r="E322">
        <v>231</v>
      </c>
      <c r="F322">
        <v>3</v>
      </c>
      <c r="G322">
        <v>0.36507936507936495</v>
      </c>
    </row>
    <row r="323" spans="1:7" x14ac:dyDescent="0.2">
      <c r="A323">
        <v>321</v>
      </c>
      <c r="B323">
        <v>84.3333333333333</v>
      </c>
      <c r="C323">
        <v>6</v>
      </c>
      <c r="D323">
        <v>8</v>
      </c>
      <c r="E323">
        <v>231</v>
      </c>
      <c r="F323">
        <v>3</v>
      </c>
      <c r="G323">
        <v>0.36507936507936495</v>
      </c>
    </row>
    <row r="324" spans="1:7" x14ac:dyDescent="0.2">
      <c r="A324">
        <v>322</v>
      </c>
      <c r="B324">
        <v>84.3333333333333</v>
      </c>
      <c r="C324">
        <v>6</v>
      </c>
      <c r="D324">
        <v>8</v>
      </c>
      <c r="E324">
        <v>232</v>
      </c>
      <c r="F324">
        <v>3</v>
      </c>
      <c r="G324">
        <v>0.36350574712643663</v>
      </c>
    </row>
    <row r="325" spans="1:7" x14ac:dyDescent="0.2">
      <c r="A325">
        <v>323</v>
      </c>
      <c r="B325">
        <v>84.3333333333333</v>
      </c>
      <c r="C325">
        <v>6</v>
      </c>
      <c r="D325">
        <v>8</v>
      </c>
      <c r="E325">
        <v>234</v>
      </c>
      <c r="F325">
        <v>3</v>
      </c>
      <c r="G325">
        <v>0.36039886039886027</v>
      </c>
    </row>
    <row r="326" spans="1:7" x14ac:dyDescent="0.2">
      <c r="A326">
        <v>324</v>
      </c>
      <c r="B326">
        <v>84.3333333333333</v>
      </c>
      <c r="C326">
        <v>6</v>
      </c>
      <c r="D326">
        <v>8</v>
      </c>
      <c r="E326">
        <v>234</v>
      </c>
      <c r="F326">
        <v>3</v>
      </c>
      <c r="G326">
        <v>0.36039886039886027</v>
      </c>
    </row>
    <row r="327" spans="1:7" x14ac:dyDescent="0.2">
      <c r="A327">
        <v>325</v>
      </c>
      <c r="B327">
        <v>84.3333333333333</v>
      </c>
      <c r="C327">
        <v>6</v>
      </c>
      <c r="D327">
        <v>8</v>
      </c>
      <c r="E327">
        <v>235</v>
      </c>
      <c r="F327">
        <v>3</v>
      </c>
      <c r="G327">
        <v>0.35886524822695021</v>
      </c>
    </row>
    <row r="328" spans="1:7" x14ac:dyDescent="0.2">
      <c r="A328">
        <v>326</v>
      </c>
      <c r="B328">
        <v>84.3333333333333</v>
      </c>
      <c r="C328">
        <v>6</v>
      </c>
      <c r="D328">
        <v>8</v>
      </c>
      <c r="E328">
        <v>235</v>
      </c>
      <c r="F328">
        <v>3</v>
      </c>
      <c r="G328">
        <v>0.35886524822695021</v>
      </c>
    </row>
    <row r="329" spans="1:7" x14ac:dyDescent="0.2">
      <c r="A329">
        <v>327</v>
      </c>
      <c r="B329">
        <v>84.3333333333333</v>
      </c>
      <c r="C329">
        <v>6</v>
      </c>
      <c r="D329">
        <v>8</v>
      </c>
      <c r="E329">
        <v>237</v>
      </c>
      <c r="F329">
        <v>3</v>
      </c>
      <c r="G329">
        <v>0.35583684950773542</v>
      </c>
    </row>
    <row r="330" spans="1:7" x14ac:dyDescent="0.2">
      <c r="A330">
        <v>328</v>
      </c>
      <c r="B330">
        <v>84.3333333333333</v>
      </c>
      <c r="C330">
        <v>6</v>
      </c>
      <c r="D330">
        <v>8</v>
      </c>
      <c r="E330">
        <v>237</v>
      </c>
      <c r="F330">
        <v>3</v>
      </c>
      <c r="G330">
        <v>0.35583684950773542</v>
      </c>
    </row>
    <row r="331" spans="1:7" x14ac:dyDescent="0.2">
      <c r="A331">
        <v>329</v>
      </c>
      <c r="B331">
        <v>84.3333333333333</v>
      </c>
      <c r="C331">
        <v>6</v>
      </c>
      <c r="D331">
        <v>8</v>
      </c>
      <c r="E331">
        <v>238</v>
      </c>
      <c r="F331">
        <v>3</v>
      </c>
      <c r="G331" t="e">
        <v>#REF!</v>
      </c>
    </row>
    <row r="332" spans="1:7" x14ac:dyDescent="0.2">
      <c r="A332">
        <v>330</v>
      </c>
      <c r="B332">
        <v>84.3333333333333</v>
      </c>
      <c r="C332">
        <v>6</v>
      </c>
      <c r="D332">
        <v>8</v>
      </c>
      <c r="E332">
        <v>242</v>
      </c>
      <c r="F332">
        <v>3</v>
      </c>
      <c r="G332" t="e">
        <v>#REF!</v>
      </c>
    </row>
    <row r="333" spans="1:7" x14ac:dyDescent="0.2">
      <c r="A333">
        <v>331</v>
      </c>
      <c r="B333">
        <v>84.3333333333333</v>
      </c>
      <c r="C333">
        <v>6</v>
      </c>
      <c r="D333">
        <v>8</v>
      </c>
      <c r="E333">
        <v>243</v>
      </c>
      <c r="F333">
        <v>3</v>
      </c>
      <c r="G333" t="e">
        <v>#REF!</v>
      </c>
    </row>
    <row r="334" spans="1:7" x14ac:dyDescent="0.2">
      <c r="A334">
        <v>332</v>
      </c>
      <c r="B334">
        <v>84.3333333333333</v>
      </c>
      <c r="C334">
        <v>6</v>
      </c>
      <c r="D334">
        <v>8</v>
      </c>
      <c r="E334">
        <v>243</v>
      </c>
      <c r="F334">
        <v>3</v>
      </c>
      <c r="G334" t="e">
        <v>#REF!</v>
      </c>
    </row>
    <row r="335" spans="1:7" x14ac:dyDescent="0.2">
      <c r="A335">
        <v>333</v>
      </c>
      <c r="B335">
        <v>84.3333333333333</v>
      </c>
      <c r="C335">
        <v>6</v>
      </c>
      <c r="D335">
        <v>8</v>
      </c>
      <c r="E335">
        <v>245</v>
      </c>
      <c r="F335">
        <v>3</v>
      </c>
      <c r="G335" t="e">
        <v>#REF!</v>
      </c>
    </row>
    <row r="336" spans="1:7" x14ac:dyDescent="0.2">
      <c r="A336">
        <v>334</v>
      </c>
      <c r="B336">
        <v>84.3333333333333</v>
      </c>
      <c r="C336">
        <v>6</v>
      </c>
      <c r="D336">
        <v>8</v>
      </c>
      <c r="E336">
        <v>247</v>
      </c>
      <c r="F336">
        <v>3</v>
      </c>
      <c r="G336" t="e">
        <v>#REF!</v>
      </c>
    </row>
    <row r="337" spans="1:7" x14ac:dyDescent="0.2">
      <c r="A337">
        <v>335</v>
      </c>
      <c r="B337">
        <v>91.285714285714207</v>
      </c>
      <c r="C337">
        <v>7</v>
      </c>
      <c r="D337">
        <v>8</v>
      </c>
      <c r="E337">
        <v>247</v>
      </c>
      <c r="F337">
        <v>3</v>
      </c>
      <c r="G337" t="e">
        <v>#REF!</v>
      </c>
    </row>
    <row r="338" spans="1:7" x14ac:dyDescent="0.2">
      <c r="A338">
        <v>336</v>
      </c>
      <c r="B338">
        <v>91.285714285714207</v>
      </c>
      <c r="C338">
        <v>7</v>
      </c>
      <c r="D338">
        <v>8</v>
      </c>
      <c r="E338">
        <v>247</v>
      </c>
      <c r="F338">
        <v>3</v>
      </c>
      <c r="G338" t="e">
        <v>#REF!</v>
      </c>
    </row>
    <row r="339" spans="1:7" x14ac:dyDescent="0.2">
      <c r="A339">
        <v>337</v>
      </c>
      <c r="B339">
        <v>91.285714285714207</v>
      </c>
      <c r="C339">
        <v>7</v>
      </c>
      <c r="D339">
        <v>8</v>
      </c>
      <c r="E339">
        <v>249</v>
      </c>
      <c r="F339">
        <v>3</v>
      </c>
      <c r="G339" t="e">
        <v>#REF!</v>
      </c>
    </row>
    <row r="340" spans="1:7" x14ac:dyDescent="0.2">
      <c r="A340">
        <v>338</v>
      </c>
      <c r="B340">
        <v>91.285714285714207</v>
      </c>
      <c r="C340">
        <v>7</v>
      </c>
      <c r="D340">
        <v>8</v>
      </c>
      <c r="E340">
        <v>250</v>
      </c>
      <c r="F340">
        <v>3</v>
      </c>
      <c r="G340" t="e">
        <v>#REF!</v>
      </c>
    </row>
    <row r="341" spans="1:7" x14ac:dyDescent="0.2">
      <c r="A341">
        <v>339</v>
      </c>
      <c r="B341">
        <v>91.285714285714207</v>
      </c>
      <c r="C341">
        <v>7</v>
      </c>
      <c r="D341">
        <v>8</v>
      </c>
      <c r="E341">
        <v>251</v>
      </c>
      <c r="F341">
        <v>3</v>
      </c>
      <c r="G341" t="e">
        <v>#REF!</v>
      </c>
    </row>
    <row r="342" spans="1:7" x14ac:dyDescent="0.2">
      <c r="A342">
        <v>340</v>
      </c>
      <c r="B342">
        <v>91.285714285714207</v>
      </c>
      <c r="C342">
        <v>7</v>
      </c>
      <c r="D342">
        <v>8</v>
      </c>
      <c r="E342">
        <v>252</v>
      </c>
      <c r="F342">
        <v>3</v>
      </c>
      <c r="G342" t="e">
        <v>#REF!</v>
      </c>
    </row>
    <row r="343" spans="1:7" x14ac:dyDescent="0.2">
      <c r="A343">
        <v>341</v>
      </c>
      <c r="B343">
        <v>91.285714285714207</v>
      </c>
      <c r="C343">
        <v>7</v>
      </c>
      <c r="D343">
        <v>8</v>
      </c>
      <c r="E343">
        <v>253</v>
      </c>
      <c r="F343">
        <v>3</v>
      </c>
      <c r="G343" t="e">
        <v>#REF!</v>
      </c>
    </row>
    <row r="344" spans="1:7" x14ac:dyDescent="0.2">
      <c r="A344">
        <v>342</v>
      </c>
      <c r="B344">
        <v>91.285714285714207</v>
      </c>
      <c r="C344">
        <v>7</v>
      </c>
      <c r="D344">
        <v>8</v>
      </c>
      <c r="E344">
        <v>253</v>
      </c>
      <c r="F344">
        <v>3</v>
      </c>
      <c r="G344" t="e">
        <v>#REF!</v>
      </c>
    </row>
    <row r="345" spans="1:7" x14ac:dyDescent="0.2">
      <c r="A345">
        <v>343</v>
      </c>
      <c r="B345">
        <v>91.285714285714207</v>
      </c>
      <c r="C345">
        <v>7</v>
      </c>
      <c r="D345">
        <v>8</v>
      </c>
      <c r="E345">
        <v>254</v>
      </c>
      <c r="F345">
        <v>3</v>
      </c>
      <c r="G345" t="e">
        <v>#REF!</v>
      </c>
    </row>
    <row r="346" spans="1:7" x14ac:dyDescent="0.2">
      <c r="A346">
        <v>344</v>
      </c>
      <c r="B346">
        <v>91.285714285714207</v>
      </c>
      <c r="C346">
        <v>7</v>
      </c>
      <c r="D346">
        <v>8</v>
      </c>
      <c r="E346">
        <v>255</v>
      </c>
      <c r="F346">
        <v>3</v>
      </c>
      <c r="G346" t="e">
        <v>#REF!</v>
      </c>
    </row>
    <row r="347" spans="1:7" x14ac:dyDescent="0.2">
      <c r="A347">
        <v>345</v>
      </c>
      <c r="B347">
        <v>91.285714285714207</v>
      </c>
      <c r="C347">
        <v>7</v>
      </c>
      <c r="D347">
        <v>8</v>
      </c>
      <c r="E347">
        <v>255</v>
      </c>
      <c r="F347">
        <v>3</v>
      </c>
      <c r="G347" t="e">
        <v>#REF!</v>
      </c>
    </row>
    <row r="348" spans="1:7" x14ac:dyDescent="0.2">
      <c r="A348">
        <v>346</v>
      </c>
      <c r="B348">
        <v>91.285714285714207</v>
      </c>
      <c r="C348">
        <v>7</v>
      </c>
      <c r="D348">
        <v>8</v>
      </c>
      <c r="E348">
        <v>256</v>
      </c>
      <c r="F348">
        <v>3</v>
      </c>
      <c r="G348" t="e">
        <v>#REF!</v>
      </c>
    </row>
    <row r="349" spans="1:7" x14ac:dyDescent="0.2">
      <c r="A349">
        <v>347</v>
      </c>
      <c r="B349">
        <v>91.285714285714207</v>
      </c>
      <c r="C349">
        <v>7</v>
      </c>
      <c r="D349">
        <v>8</v>
      </c>
      <c r="E349">
        <v>256</v>
      </c>
      <c r="F349">
        <v>3</v>
      </c>
      <c r="G349" t="e">
        <v>#REF!</v>
      </c>
    </row>
    <row r="350" spans="1:7" x14ac:dyDescent="0.2">
      <c r="A350">
        <v>348</v>
      </c>
      <c r="B350">
        <v>91.285714285714207</v>
      </c>
      <c r="C350">
        <v>7</v>
      </c>
      <c r="D350">
        <v>8</v>
      </c>
      <c r="E350">
        <v>257</v>
      </c>
      <c r="F350">
        <v>3</v>
      </c>
      <c r="G350" t="e">
        <v>#REF!</v>
      </c>
    </row>
    <row r="351" spans="1:7" x14ac:dyDescent="0.2">
      <c r="A351">
        <v>349</v>
      </c>
      <c r="B351">
        <v>91.285714285714207</v>
      </c>
      <c r="C351">
        <v>7</v>
      </c>
      <c r="D351">
        <v>8</v>
      </c>
      <c r="E351">
        <v>257</v>
      </c>
      <c r="F351">
        <v>3</v>
      </c>
      <c r="G351" t="e">
        <v>#REF!</v>
      </c>
    </row>
    <row r="352" spans="1:7" x14ac:dyDescent="0.2">
      <c r="A352">
        <v>350</v>
      </c>
      <c r="B352">
        <v>91.285714285714207</v>
      </c>
      <c r="C352">
        <v>7</v>
      </c>
      <c r="D352">
        <v>8</v>
      </c>
      <c r="E352">
        <v>257</v>
      </c>
      <c r="F352">
        <v>3</v>
      </c>
      <c r="G352" t="e">
        <v>#REF!</v>
      </c>
    </row>
    <row r="353" spans="1:7" x14ac:dyDescent="0.2">
      <c r="A353">
        <v>351</v>
      </c>
      <c r="B353">
        <v>91.285714285714207</v>
      </c>
      <c r="C353">
        <v>7</v>
      </c>
      <c r="D353">
        <v>8</v>
      </c>
      <c r="E353">
        <v>258</v>
      </c>
      <c r="F353">
        <v>3</v>
      </c>
      <c r="G353" t="e">
        <v>#REF!</v>
      </c>
    </row>
    <row r="354" spans="1:7" x14ac:dyDescent="0.2">
      <c r="A354">
        <v>352</v>
      </c>
      <c r="B354">
        <v>91.285714285714207</v>
      </c>
      <c r="C354">
        <v>7</v>
      </c>
      <c r="D354">
        <v>8</v>
      </c>
      <c r="E354">
        <v>258</v>
      </c>
      <c r="F354">
        <v>3</v>
      </c>
      <c r="G354" t="e">
        <v>#REF!</v>
      </c>
    </row>
    <row r="355" spans="1:7" x14ac:dyDescent="0.2">
      <c r="A355">
        <v>353</v>
      </c>
      <c r="B355">
        <v>91.285714285714207</v>
      </c>
      <c r="C355">
        <v>7</v>
      </c>
      <c r="D355">
        <v>8</v>
      </c>
      <c r="E355">
        <v>260</v>
      </c>
      <c r="F355">
        <v>3</v>
      </c>
      <c r="G355" t="e">
        <v>#REF!</v>
      </c>
    </row>
    <row r="356" spans="1:7" x14ac:dyDescent="0.2">
      <c r="A356">
        <v>354</v>
      </c>
      <c r="B356">
        <v>91.285714285714207</v>
      </c>
      <c r="C356">
        <v>7</v>
      </c>
      <c r="D356">
        <v>8</v>
      </c>
      <c r="E356">
        <v>260</v>
      </c>
      <c r="F356">
        <v>3</v>
      </c>
      <c r="G356" t="e">
        <v>#REF!</v>
      </c>
    </row>
    <row r="357" spans="1:7" x14ac:dyDescent="0.2">
      <c r="A357">
        <v>355</v>
      </c>
      <c r="B357">
        <v>91.285714285714207</v>
      </c>
      <c r="C357">
        <v>7</v>
      </c>
      <c r="D357">
        <v>8</v>
      </c>
      <c r="E357">
        <v>260</v>
      </c>
      <c r="F357">
        <v>3</v>
      </c>
      <c r="G357" t="e">
        <v>#REF!</v>
      </c>
    </row>
    <row r="358" spans="1:7" x14ac:dyDescent="0.2">
      <c r="A358">
        <v>356</v>
      </c>
      <c r="B358">
        <v>91.285714285714207</v>
      </c>
      <c r="C358">
        <v>7</v>
      </c>
      <c r="D358">
        <v>8</v>
      </c>
      <c r="E358">
        <v>260</v>
      </c>
      <c r="F358">
        <v>3</v>
      </c>
      <c r="G358" t="e">
        <v>#REF!</v>
      </c>
    </row>
    <row r="359" spans="1:7" x14ac:dyDescent="0.2">
      <c r="A359">
        <v>357</v>
      </c>
      <c r="B359">
        <v>91.285714285714207</v>
      </c>
      <c r="C359">
        <v>7</v>
      </c>
      <c r="D359">
        <v>8</v>
      </c>
      <c r="E359">
        <v>261</v>
      </c>
      <c r="F359">
        <v>3</v>
      </c>
      <c r="G359" t="e">
        <v>#REF!</v>
      </c>
    </row>
    <row r="360" spans="1:7" x14ac:dyDescent="0.2">
      <c r="A360">
        <v>358</v>
      </c>
      <c r="B360">
        <v>91.285714285714207</v>
      </c>
      <c r="C360">
        <v>7</v>
      </c>
      <c r="D360">
        <v>8</v>
      </c>
      <c r="E360">
        <v>261</v>
      </c>
      <c r="F360">
        <v>3</v>
      </c>
      <c r="G360" t="e">
        <v>#REF!</v>
      </c>
    </row>
    <row r="361" spans="1:7" x14ac:dyDescent="0.2">
      <c r="A361">
        <v>359</v>
      </c>
      <c r="B361">
        <v>91.285714285714207</v>
      </c>
      <c r="C361">
        <v>7</v>
      </c>
      <c r="D361">
        <v>8</v>
      </c>
      <c r="E361">
        <v>262</v>
      </c>
      <c r="F361">
        <v>3</v>
      </c>
      <c r="G361" t="e">
        <v>#REF!</v>
      </c>
    </row>
    <row r="362" spans="1:7" x14ac:dyDescent="0.2">
      <c r="A362">
        <v>360</v>
      </c>
      <c r="B362">
        <v>91.285714285714207</v>
      </c>
      <c r="C362">
        <v>7</v>
      </c>
      <c r="D362">
        <v>8</v>
      </c>
      <c r="E362">
        <v>263</v>
      </c>
      <c r="F362">
        <v>3</v>
      </c>
      <c r="G362" t="e">
        <v>#REF!</v>
      </c>
    </row>
    <row r="363" spans="1:7" x14ac:dyDescent="0.2">
      <c r="A363">
        <v>361</v>
      </c>
      <c r="B363">
        <v>91.285714285714207</v>
      </c>
      <c r="C363">
        <v>7</v>
      </c>
      <c r="D363">
        <v>8</v>
      </c>
      <c r="E363">
        <v>263</v>
      </c>
      <c r="F363">
        <v>3</v>
      </c>
      <c r="G363" t="e">
        <v>#REF!</v>
      </c>
    </row>
    <row r="364" spans="1:7" x14ac:dyDescent="0.2">
      <c r="A364">
        <v>362</v>
      </c>
      <c r="B364">
        <v>91.285714285714207</v>
      </c>
      <c r="C364">
        <v>7</v>
      </c>
      <c r="D364">
        <v>8</v>
      </c>
      <c r="E364">
        <v>265</v>
      </c>
      <c r="F364">
        <v>3</v>
      </c>
      <c r="G364" t="e">
        <v>#REF!</v>
      </c>
    </row>
    <row r="365" spans="1:7" x14ac:dyDescent="0.2">
      <c r="A365">
        <v>363</v>
      </c>
      <c r="B365">
        <v>91.285714285714207</v>
      </c>
      <c r="C365">
        <v>7</v>
      </c>
      <c r="D365">
        <v>8</v>
      </c>
      <c r="E365">
        <v>266</v>
      </c>
      <c r="F365">
        <v>3</v>
      </c>
      <c r="G365" t="e">
        <v>#REF!</v>
      </c>
    </row>
    <row r="366" spans="1:7" x14ac:dyDescent="0.2">
      <c r="A366">
        <v>364</v>
      </c>
      <c r="B366">
        <v>91.285714285714207</v>
      </c>
      <c r="C366">
        <v>7</v>
      </c>
      <c r="D366">
        <v>8</v>
      </c>
      <c r="E366">
        <v>267</v>
      </c>
      <c r="F366">
        <v>3</v>
      </c>
      <c r="G366" t="e">
        <v>#REF!</v>
      </c>
    </row>
    <row r="367" spans="1:7" x14ac:dyDescent="0.2">
      <c r="A367">
        <v>365</v>
      </c>
      <c r="B367">
        <v>91.285714285714207</v>
      </c>
      <c r="C367">
        <v>7</v>
      </c>
      <c r="D367">
        <v>8</v>
      </c>
      <c r="E367">
        <v>269</v>
      </c>
      <c r="F367">
        <v>3</v>
      </c>
      <c r="G367" t="e">
        <v>#REF!</v>
      </c>
    </row>
    <row r="368" spans="1:7" x14ac:dyDescent="0.2">
      <c r="A368">
        <v>366</v>
      </c>
      <c r="B368">
        <v>91.285714285714207</v>
      </c>
      <c r="C368">
        <v>7</v>
      </c>
      <c r="D368">
        <v>8</v>
      </c>
      <c r="E368">
        <v>270</v>
      </c>
      <c r="F368">
        <v>3</v>
      </c>
      <c r="G368" t="e">
        <v>#REF!</v>
      </c>
    </row>
    <row r="369" spans="1:7" x14ac:dyDescent="0.2">
      <c r="A369">
        <v>367</v>
      </c>
      <c r="B369">
        <v>91.285714285714207</v>
      </c>
      <c r="C369">
        <v>7</v>
      </c>
      <c r="D369">
        <v>8</v>
      </c>
      <c r="E369">
        <v>271</v>
      </c>
      <c r="F369">
        <v>3</v>
      </c>
      <c r="G369" t="e">
        <v>#REF!</v>
      </c>
    </row>
    <row r="370" spans="1:7" x14ac:dyDescent="0.2">
      <c r="A370">
        <v>368</v>
      </c>
      <c r="B370">
        <v>91.285714285714207</v>
      </c>
      <c r="C370">
        <v>7</v>
      </c>
      <c r="D370">
        <v>8</v>
      </c>
      <c r="E370">
        <v>271</v>
      </c>
      <c r="F370">
        <v>3</v>
      </c>
      <c r="G370" t="e">
        <v>#REF!</v>
      </c>
    </row>
    <row r="371" spans="1:7" x14ac:dyDescent="0.2">
      <c r="A371">
        <v>369</v>
      </c>
      <c r="B371">
        <v>91.285714285714207</v>
      </c>
      <c r="C371">
        <v>7</v>
      </c>
      <c r="D371">
        <v>8</v>
      </c>
      <c r="E371">
        <v>271</v>
      </c>
      <c r="F371">
        <v>3</v>
      </c>
      <c r="G371" t="e">
        <v>#REF!</v>
      </c>
    </row>
    <row r="372" spans="1:7" x14ac:dyDescent="0.2">
      <c r="A372">
        <v>370</v>
      </c>
      <c r="B372">
        <v>91.285714285714207</v>
      </c>
      <c r="C372">
        <v>7</v>
      </c>
      <c r="D372">
        <v>8</v>
      </c>
      <c r="E372">
        <v>271</v>
      </c>
      <c r="F372">
        <v>3</v>
      </c>
      <c r="G372" t="e">
        <v>#REF!</v>
      </c>
    </row>
    <row r="373" spans="1:7" x14ac:dyDescent="0.2">
      <c r="A373">
        <v>371</v>
      </c>
      <c r="B373">
        <v>91.285714285714207</v>
      </c>
      <c r="C373">
        <v>7</v>
      </c>
      <c r="D373">
        <v>8</v>
      </c>
      <c r="E373">
        <v>271</v>
      </c>
      <c r="F373">
        <v>3</v>
      </c>
      <c r="G373" t="e">
        <v>#REF!</v>
      </c>
    </row>
    <row r="374" spans="1:7" x14ac:dyDescent="0.2">
      <c r="A374">
        <v>372</v>
      </c>
      <c r="B374">
        <v>91.285714285714207</v>
      </c>
      <c r="C374">
        <v>7</v>
      </c>
      <c r="D374">
        <v>8</v>
      </c>
      <c r="E374">
        <v>271</v>
      </c>
      <c r="F374">
        <v>3</v>
      </c>
      <c r="G374" t="e">
        <v>#REF!</v>
      </c>
    </row>
    <row r="375" spans="1:7" x14ac:dyDescent="0.2">
      <c r="A375">
        <v>373</v>
      </c>
      <c r="B375">
        <v>91.285714285714207</v>
      </c>
      <c r="C375">
        <v>7</v>
      </c>
      <c r="D375">
        <v>8</v>
      </c>
      <c r="E375">
        <v>272</v>
      </c>
      <c r="F375">
        <v>3</v>
      </c>
      <c r="G375" t="e">
        <v>#REF!</v>
      </c>
    </row>
    <row r="376" spans="1:7" x14ac:dyDescent="0.2">
      <c r="A376">
        <v>374</v>
      </c>
      <c r="B376">
        <v>91.285714285714207</v>
      </c>
      <c r="C376">
        <v>7</v>
      </c>
      <c r="D376">
        <v>8</v>
      </c>
      <c r="E376">
        <v>272</v>
      </c>
      <c r="F376">
        <v>3</v>
      </c>
      <c r="G376" t="e">
        <v>#REF!</v>
      </c>
    </row>
    <row r="377" spans="1:7" x14ac:dyDescent="0.2">
      <c r="A377">
        <v>375</v>
      </c>
      <c r="B377">
        <v>91.285714285714207</v>
      </c>
      <c r="C377">
        <v>7</v>
      </c>
      <c r="D377">
        <v>8</v>
      </c>
      <c r="E377">
        <v>274</v>
      </c>
      <c r="F377">
        <v>3</v>
      </c>
      <c r="G377" t="e">
        <v>#REF!</v>
      </c>
    </row>
    <row r="378" spans="1:7" x14ac:dyDescent="0.2">
      <c r="A378">
        <v>376</v>
      </c>
      <c r="B378">
        <v>91.285714285714207</v>
      </c>
      <c r="C378">
        <v>7</v>
      </c>
      <c r="D378">
        <v>8</v>
      </c>
      <c r="E378">
        <v>275</v>
      </c>
      <c r="F378">
        <v>3</v>
      </c>
      <c r="G378" t="e">
        <v>#REF!</v>
      </c>
    </row>
    <row r="379" spans="1:7" x14ac:dyDescent="0.2">
      <c r="A379">
        <v>377</v>
      </c>
      <c r="B379">
        <v>91.285714285714207</v>
      </c>
      <c r="C379">
        <v>7</v>
      </c>
      <c r="D379">
        <v>8</v>
      </c>
      <c r="E379">
        <v>277</v>
      </c>
      <c r="F379">
        <v>3</v>
      </c>
      <c r="G379" t="e">
        <v>#REF!</v>
      </c>
    </row>
    <row r="380" spans="1:7" x14ac:dyDescent="0.2">
      <c r="A380">
        <v>378</v>
      </c>
      <c r="B380">
        <v>91.285714285714207</v>
      </c>
      <c r="C380">
        <v>7</v>
      </c>
      <c r="D380">
        <v>8</v>
      </c>
      <c r="E380">
        <v>277</v>
      </c>
      <c r="F380">
        <v>3</v>
      </c>
      <c r="G380" t="e">
        <v>#REF!</v>
      </c>
    </row>
    <row r="381" spans="1:7" x14ac:dyDescent="0.2">
      <c r="A381">
        <v>379</v>
      </c>
      <c r="B381">
        <v>91.285714285714207</v>
      </c>
      <c r="C381">
        <v>7</v>
      </c>
      <c r="D381">
        <v>8</v>
      </c>
      <c r="E381">
        <v>277</v>
      </c>
      <c r="F381">
        <v>3</v>
      </c>
      <c r="G381" t="e">
        <v>#REF!</v>
      </c>
    </row>
    <row r="382" spans="1:7" x14ac:dyDescent="0.2">
      <c r="A382">
        <v>380</v>
      </c>
      <c r="B382">
        <v>91.285714285714207</v>
      </c>
      <c r="C382">
        <v>7</v>
      </c>
      <c r="D382">
        <v>8</v>
      </c>
      <c r="E382">
        <v>277</v>
      </c>
      <c r="F382">
        <v>3</v>
      </c>
      <c r="G382" t="e">
        <v>#REF!</v>
      </c>
    </row>
    <row r="383" spans="1:7" x14ac:dyDescent="0.2">
      <c r="A383">
        <v>381</v>
      </c>
      <c r="B383">
        <v>91.285714285714207</v>
      </c>
      <c r="C383">
        <v>7</v>
      </c>
      <c r="D383">
        <v>8</v>
      </c>
      <c r="E383">
        <v>278</v>
      </c>
      <c r="F383">
        <v>3</v>
      </c>
      <c r="G383" t="e">
        <v>#REF!</v>
      </c>
    </row>
    <row r="384" spans="1:7" x14ac:dyDescent="0.2">
      <c r="A384">
        <v>382</v>
      </c>
      <c r="B384">
        <v>100</v>
      </c>
      <c r="C384">
        <v>8</v>
      </c>
      <c r="D384">
        <v>8</v>
      </c>
      <c r="E384">
        <v>281</v>
      </c>
      <c r="F384">
        <v>3</v>
      </c>
      <c r="G384" t="e">
        <v>#REF!</v>
      </c>
    </row>
    <row r="385" spans="1:7" x14ac:dyDescent="0.2">
      <c r="A385">
        <v>383</v>
      </c>
      <c r="B385">
        <v>100</v>
      </c>
      <c r="C385">
        <v>8</v>
      </c>
      <c r="D385">
        <v>8</v>
      </c>
      <c r="E385">
        <v>283</v>
      </c>
      <c r="F385">
        <v>3</v>
      </c>
      <c r="G385" t="e">
        <v>#REF!</v>
      </c>
    </row>
    <row r="386" spans="1:7" x14ac:dyDescent="0.2">
      <c r="A386">
        <v>384</v>
      </c>
      <c r="B386">
        <v>100</v>
      </c>
      <c r="C386">
        <v>8</v>
      </c>
      <c r="D386">
        <v>8</v>
      </c>
      <c r="E386">
        <v>283</v>
      </c>
      <c r="F386">
        <v>3</v>
      </c>
      <c r="G386" t="e">
        <v>#REF!</v>
      </c>
    </row>
    <row r="387" spans="1:7" x14ac:dyDescent="0.2">
      <c r="A387">
        <v>385</v>
      </c>
      <c r="B387">
        <v>100</v>
      </c>
      <c r="C387">
        <v>8</v>
      </c>
      <c r="D387">
        <v>8</v>
      </c>
      <c r="E387">
        <v>286</v>
      </c>
      <c r="F387">
        <v>3</v>
      </c>
      <c r="G387" t="e">
        <v>#REF!</v>
      </c>
    </row>
    <row r="388" spans="1:7" x14ac:dyDescent="0.2">
      <c r="A388">
        <v>386</v>
      </c>
      <c r="B388">
        <v>100</v>
      </c>
      <c r="C388">
        <v>8</v>
      </c>
      <c r="D388">
        <v>8</v>
      </c>
      <c r="E388">
        <v>287</v>
      </c>
      <c r="F388">
        <v>3</v>
      </c>
      <c r="G388" t="e">
        <v>#REF!</v>
      </c>
    </row>
    <row r="389" spans="1:7" x14ac:dyDescent="0.2">
      <c r="A389">
        <v>387</v>
      </c>
      <c r="B389">
        <v>100</v>
      </c>
      <c r="C389">
        <v>8</v>
      </c>
      <c r="D389">
        <v>8</v>
      </c>
      <c r="E389">
        <v>287</v>
      </c>
      <c r="F389">
        <v>3</v>
      </c>
      <c r="G389" t="e">
        <v>#REF!</v>
      </c>
    </row>
    <row r="390" spans="1:7" x14ac:dyDescent="0.2">
      <c r="A390">
        <v>388</v>
      </c>
      <c r="B390">
        <v>100</v>
      </c>
      <c r="C390">
        <v>8</v>
      </c>
      <c r="D390">
        <v>8</v>
      </c>
      <c r="E390">
        <v>287</v>
      </c>
      <c r="F390">
        <v>3</v>
      </c>
      <c r="G390" t="e">
        <v>#REF!</v>
      </c>
    </row>
    <row r="391" spans="1:7" x14ac:dyDescent="0.2">
      <c r="A391">
        <v>389</v>
      </c>
      <c r="B391">
        <v>100</v>
      </c>
      <c r="C391">
        <v>8</v>
      </c>
      <c r="D391">
        <v>8</v>
      </c>
      <c r="E391">
        <v>287</v>
      </c>
      <c r="F391">
        <v>3</v>
      </c>
      <c r="G391" t="e">
        <v>#REF!</v>
      </c>
    </row>
    <row r="392" spans="1:7" x14ac:dyDescent="0.2">
      <c r="A392">
        <v>390</v>
      </c>
      <c r="B392">
        <v>100</v>
      </c>
      <c r="C392">
        <v>8</v>
      </c>
      <c r="D392">
        <v>8</v>
      </c>
      <c r="E392">
        <v>288</v>
      </c>
      <c r="F392">
        <v>3</v>
      </c>
      <c r="G392" t="e">
        <v>#REF!</v>
      </c>
    </row>
    <row r="393" spans="1:7" x14ac:dyDescent="0.2">
      <c r="A393">
        <v>391</v>
      </c>
      <c r="B393">
        <v>100</v>
      </c>
      <c r="C393">
        <v>8</v>
      </c>
      <c r="D393">
        <v>8</v>
      </c>
      <c r="E393">
        <v>288</v>
      </c>
      <c r="F393">
        <v>3</v>
      </c>
      <c r="G393" t="e">
        <v>#REF!</v>
      </c>
    </row>
    <row r="394" spans="1:7" x14ac:dyDescent="0.2">
      <c r="A394">
        <v>392</v>
      </c>
      <c r="B394">
        <v>100</v>
      </c>
      <c r="C394">
        <v>8</v>
      </c>
      <c r="D394">
        <v>8</v>
      </c>
      <c r="E394">
        <v>288</v>
      </c>
      <c r="F394">
        <v>3</v>
      </c>
      <c r="G394" t="e">
        <v>#REF!</v>
      </c>
    </row>
    <row r="395" spans="1:7" x14ac:dyDescent="0.2">
      <c r="A395">
        <v>393</v>
      </c>
      <c r="B395">
        <v>100</v>
      </c>
      <c r="C395">
        <v>8</v>
      </c>
      <c r="D395">
        <v>8</v>
      </c>
      <c r="E395">
        <v>289</v>
      </c>
      <c r="F395">
        <v>3</v>
      </c>
      <c r="G395" t="e">
        <v>#REF!</v>
      </c>
    </row>
    <row r="396" spans="1:7" x14ac:dyDescent="0.2">
      <c r="A396">
        <v>394</v>
      </c>
      <c r="B396">
        <v>100</v>
      </c>
      <c r="C396">
        <v>8</v>
      </c>
      <c r="D396">
        <v>8</v>
      </c>
      <c r="E396">
        <v>289</v>
      </c>
      <c r="F396">
        <v>3</v>
      </c>
      <c r="G396">
        <v>5.6833484486217584E-2</v>
      </c>
    </row>
    <row r="397" spans="1:7" x14ac:dyDescent="0.2">
      <c r="A397">
        <v>395</v>
      </c>
      <c r="B397">
        <v>100</v>
      </c>
      <c r="C397">
        <v>8</v>
      </c>
      <c r="D397">
        <v>8</v>
      </c>
      <c r="E397">
        <v>290</v>
      </c>
      <c r="F397">
        <v>3</v>
      </c>
    </row>
    <row r="398" spans="1:7" x14ac:dyDescent="0.2">
      <c r="A398">
        <v>396</v>
      </c>
      <c r="B398">
        <v>100</v>
      </c>
      <c r="C398">
        <v>8</v>
      </c>
      <c r="D398">
        <v>8</v>
      </c>
      <c r="E398">
        <v>291</v>
      </c>
      <c r="F398">
        <v>3</v>
      </c>
    </row>
    <row r="399" spans="1:7" x14ac:dyDescent="0.2">
      <c r="A399">
        <v>397</v>
      </c>
      <c r="B399">
        <v>100</v>
      </c>
      <c r="C399">
        <v>8</v>
      </c>
      <c r="D399">
        <v>8</v>
      </c>
      <c r="E399">
        <v>291</v>
      </c>
      <c r="F399">
        <v>3</v>
      </c>
    </row>
    <row r="400" spans="1:7" x14ac:dyDescent="0.2">
      <c r="A400">
        <v>398</v>
      </c>
      <c r="B400">
        <v>100</v>
      </c>
      <c r="C400">
        <v>8</v>
      </c>
      <c r="D400">
        <v>8</v>
      </c>
      <c r="E400">
        <v>292</v>
      </c>
      <c r="F400">
        <v>3</v>
      </c>
    </row>
    <row r="401" spans="1:6" x14ac:dyDescent="0.2">
      <c r="A401">
        <v>399</v>
      </c>
      <c r="B401">
        <v>100</v>
      </c>
      <c r="C401">
        <v>8</v>
      </c>
      <c r="D401">
        <v>8</v>
      </c>
      <c r="E401">
        <v>292</v>
      </c>
      <c r="F401">
        <v>3</v>
      </c>
    </row>
    <row r="402" spans="1:6" x14ac:dyDescent="0.2">
      <c r="A402">
        <v>400</v>
      </c>
      <c r="B402">
        <v>100</v>
      </c>
      <c r="C402">
        <v>8</v>
      </c>
      <c r="D402">
        <v>8</v>
      </c>
      <c r="E402">
        <v>293</v>
      </c>
      <c r="F402">
        <v>3</v>
      </c>
    </row>
    <row r="403" spans="1:6" x14ac:dyDescent="0.2">
      <c r="A403">
        <v>401</v>
      </c>
      <c r="B403">
        <v>100</v>
      </c>
      <c r="C403">
        <v>8</v>
      </c>
      <c r="D403">
        <v>8</v>
      </c>
      <c r="E403">
        <v>294</v>
      </c>
      <c r="F403">
        <v>3</v>
      </c>
    </row>
    <row r="404" spans="1:6" x14ac:dyDescent="0.2">
      <c r="A404">
        <v>402</v>
      </c>
      <c r="B404">
        <v>100</v>
      </c>
      <c r="C404">
        <v>8</v>
      </c>
      <c r="D404">
        <v>8</v>
      </c>
      <c r="E404">
        <v>295</v>
      </c>
      <c r="F404">
        <v>3</v>
      </c>
    </row>
    <row r="405" spans="1:6" x14ac:dyDescent="0.2">
      <c r="A405">
        <v>403</v>
      </c>
      <c r="B405">
        <v>100</v>
      </c>
      <c r="C405">
        <v>8</v>
      </c>
      <c r="D405">
        <v>8</v>
      </c>
      <c r="E405">
        <v>299</v>
      </c>
      <c r="F405">
        <v>3</v>
      </c>
    </row>
    <row r="406" spans="1:6" x14ac:dyDescent="0.2">
      <c r="A406">
        <v>404</v>
      </c>
      <c r="B406">
        <v>100</v>
      </c>
      <c r="C406">
        <v>8</v>
      </c>
      <c r="D406">
        <v>8</v>
      </c>
      <c r="E406">
        <v>299</v>
      </c>
      <c r="F406">
        <v>3</v>
      </c>
    </row>
    <row r="407" spans="1:6" x14ac:dyDescent="0.2">
      <c r="A407">
        <v>405</v>
      </c>
      <c r="B407">
        <v>100</v>
      </c>
      <c r="C407">
        <v>8</v>
      </c>
      <c r="D407">
        <v>8</v>
      </c>
      <c r="E407">
        <v>299</v>
      </c>
      <c r="F407">
        <v>3</v>
      </c>
    </row>
    <row r="408" spans="1:6" x14ac:dyDescent="0.2">
      <c r="A408">
        <v>406</v>
      </c>
      <c r="B408">
        <v>100</v>
      </c>
      <c r="C408">
        <v>8</v>
      </c>
      <c r="D408">
        <v>8</v>
      </c>
      <c r="E408">
        <v>300</v>
      </c>
      <c r="F408">
        <v>3</v>
      </c>
    </row>
    <row r="409" spans="1:6" x14ac:dyDescent="0.2">
      <c r="A409">
        <v>407</v>
      </c>
      <c r="B409">
        <v>100</v>
      </c>
      <c r="C409">
        <v>8</v>
      </c>
      <c r="D409">
        <v>8</v>
      </c>
      <c r="E409">
        <v>301</v>
      </c>
      <c r="F409">
        <v>3</v>
      </c>
    </row>
    <row r="410" spans="1:6" x14ac:dyDescent="0.2">
      <c r="A410">
        <v>408</v>
      </c>
      <c r="B410">
        <v>100</v>
      </c>
      <c r="C410">
        <v>8</v>
      </c>
      <c r="D410">
        <v>8</v>
      </c>
      <c r="E410">
        <v>301</v>
      </c>
      <c r="F410">
        <v>3</v>
      </c>
    </row>
    <row r="411" spans="1:6" x14ac:dyDescent="0.2">
      <c r="A411">
        <v>409</v>
      </c>
      <c r="B411">
        <v>100</v>
      </c>
      <c r="C411">
        <v>8</v>
      </c>
      <c r="D411">
        <v>8</v>
      </c>
      <c r="E411">
        <v>302</v>
      </c>
      <c r="F411">
        <v>3</v>
      </c>
    </row>
    <row r="412" spans="1:6" x14ac:dyDescent="0.2">
      <c r="A412">
        <v>410</v>
      </c>
      <c r="B412">
        <v>100</v>
      </c>
      <c r="C412">
        <v>8</v>
      </c>
      <c r="D412">
        <v>8</v>
      </c>
      <c r="E412">
        <v>302</v>
      </c>
      <c r="F412">
        <v>3</v>
      </c>
    </row>
    <row r="413" spans="1:6" x14ac:dyDescent="0.2">
      <c r="A413">
        <v>411</v>
      </c>
      <c r="B413">
        <v>100</v>
      </c>
      <c r="C413">
        <v>8</v>
      </c>
      <c r="D413">
        <v>8</v>
      </c>
      <c r="E413">
        <v>303</v>
      </c>
      <c r="F413">
        <v>3</v>
      </c>
    </row>
    <row r="414" spans="1:6" x14ac:dyDescent="0.2">
      <c r="A414">
        <v>412</v>
      </c>
      <c r="B414">
        <v>100</v>
      </c>
      <c r="C414">
        <v>8</v>
      </c>
      <c r="D414">
        <v>8</v>
      </c>
      <c r="E414">
        <v>303</v>
      </c>
      <c r="F414">
        <v>3</v>
      </c>
    </row>
    <row r="415" spans="1:6" x14ac:dyDescent="0.2">
      <c r="A415">
        <v>413</v>
      </c>
      <c r="B415">
        <v>100</v>
      </c>
      <c r="C415">
        <v>8</v>
      </c>
      <c r="D415">
        <v>8</v>
      </c>
      <c r="E415">
        <v>307</v>
      </c>
      <c r="F415">
        <v>3</v>
      </c>
    </row>
    <row r="416" spans="1:6" x14ac:dyDescent="0.2">
      <c r="A416">
        <v>414</v>
      </c>
      <c r="B416">
        <v>100</v>
      </c>
      <c r="C416">
        <v>8</v>
      </c>
      <c r="D416">
        <v>8</v>
      </c>
      <c r="E416">
        <v>307</v>
      </c>
      <c r="F416">
        <v>3</v>
      </c>
    </row>
    <row r="417" spans="1:6" x14ac:dyDescent="0.2">
      <c r="A417">
        <v>415</v>
      </c>
      <c r="B417">
        <v>100</v>
      </c>
      <c r="C417">
        <v>8</v>
      </c>
      <c r="D417">
        <v>8</v>
      </c>
      <c r="E417">
        <v>309</v>
      </c>
      <c r="F417">
        <v>3</v>
      </c>
    </row>
    <row r="418" spans="1:6" x14ac:dyDescent="0.2">
      <c r="A418">
        <v>416</v>
      </c>
      <c r="B418">
        <v>100</v>
      </c>
      <c r="C418">
        <v>8</v>
      </c>
      <c r="D418">
        <v>8</v>
      </c>
      <c r="E418">
        <v>309</v>
      </c>
      <c r="F418">
        <v>3</v>
      </c>
    </row>
    <row r="419" spans="1:6" x14ac:dyDescent="0.2">
      <c r="A419">
        <v>417</v>
      </c>
      <c r="B419">
        <v>100</v>
      </c>
      <c r="C419">
        <v>8</v>
      </c>
      <c r="D419">
        <v>8</v>
      </c>
      <c r="E419">
        <v>313</v>
      </c>
      <c r="F419">
        <v>3</v>
      </c>
    </row>
    <row r="420" spans="1:6" x14ac:dyDescent="0.2">
      <c r="A420">
        <v>418</v>
      </c>
      <c r="B420">
        <v>100</v>
      </c>
      <c r="C420">
        <v>8</v>
      </c>
      <c r="D420">
        <v>8</v>
      </c>
      <c r="E420">
        <v>313</v>
      </c>
      <c r="F420">
        <v>3</v>
      </c>
    </row>
    <row r="421" spans="1:6" x14ac:dyDescent="0.2">
      <c r="A421">
        <v>419</v>
      </c>
      <c r="B421">
        <v>100</v>
      </c>
      <c r="C421">
        <v>8</v>
      </c>
      <c r="D421">
        <v>8</v>
      </c>
      <c r="E421">
        <v>313</v>
      </c>
      <c r="F421">
        <v>3</v>
      </c>
    </row>
    <row r="422" spans="1:6" x14ac:dyDescent="0.2">
      <c r="A422">
        <v>420</v>
      </c>
      <c r="B422">
        <v>100</v>
      </c>
      <c r="C422">
        <v>8</v>
      </c>
      <c r="D422">
        <v>8</v>
      </c>
      <c r="E422">
        <v>315</v>
      </c>
      <c r="F422">
        <v>3</v>
      </c>
    </row>
    <row r="423" spans="1:6" x14ac:dyDescent="0.2">
      <c r="A423">
        <v>421</v>
      </c>
      <c r="B423">
        <v>100</v>
      </c>
      <c r="C423">
        <v>8</v>
      </c>
      <c r="D423">
        <v>8</v>
      </c>
      <c r="E423">
        <v>315</v>
      </c>
      <c r="F423">
        <v>3</v>
      </c>
    </row>
    <row r="424" spans="1:6" x14ac:dyDescent="0.2">
      <c r="A424">
        <v>422</v>
      </c>
      <c r="B424">
        <v>100</v>
      </c>
      <c r="C424">
        <v>8</v>
      </c>
      <c r="D424">
        <v>8</v>
      </c>
      <c r="E424">
        <v>315</v>
      </c>
      <c r="F424">
        <v>3</v>
      </c>
    </row>
    <row r="425" spans="1:6" x14ac:dyDescent="0.2">
      <c r="A425">
        <v>423</v>
      </c>
      <c r="B425">
        <v>100</v>
      </c>
      <c r="C425">
        <v>8</v>
      </c>
      <c r="D425">
        <v>8</v>
      </c>
      <c r="E425">
        <v>316</v>
      </c>
      <c r="F425">
        <v>3</v>
      </c>
    </row>
    <row r="426" spans="1:6" x14ac:dyDescent="0.2">
      <c r="A426">
        <v>424</v>
      </c>
      <c r="B426">
        <v>100</v>
      </c>
      <c r="C426">
        <v>8</v>
      </c>
      <c r="D426">
        <v>8</v>
      </c>
      <c r="E426">
        <v>318</v>
      </c>
      <c r="F426">
        <v>3</v>
      </c>
    </row>
    <row r="427" spans="1:6" x14ac:dyDescent="0.2">
      <c r="A427">
        <v>425</v>
      </c>
      <c r="B427">
        <v>100</v>
      </c>
      <c r="C427">
        <v>8</v>
      </c>
      <c r="D427">
        <v>8</v>
      </c>
      <c r="E427">
        <v>318</v>
      </c>
      <c r="F427">
        <v>3</v>
      </c>
    </row>
    <row r="428" spans="1:6" x14ac:dyDescent="0.2">
      <c r="A428">
        <v>426</v>
      </c>
      <c r="B428">
        <v>100</v>
      </c>
      <c r="C428">
        <v>8</v>
      </c>
      <c r="D428">
        <v>8</v>
      </c>
      <c r="E428">
        <v>318</v>
      </c>
      <c r="F428">
        <v>3</v>
      </c>
    </row>
    <row r="429" spans="1:6" x14ac:dyDescent="0.2">
      <c r="A429">
        <v>427</v>
      </c>
      <c r="B429">
        <v>100</v>
      </c>
      <c r="C429">
        <v>8</v>
      </c>
      <c r="D429">
        <v>8</v>
      </c>
      <c r="E429">
        <v>319</v>
      </c>
      <c r="F429">
        <v>3</v>
      </c>
    </row>
    <row r="430" spans="1:6" x14ac:dyDescent="0.2">
      <c r="A430">
        <v>428</v>
      </c>
      <c r="B430">
        <v>100</v>
      </c>
      <c r="C430">
        <v>8</v>
      </c>
      <c r="D430">
        <v>8</v>
      </c>
      <c r="E430">
        <v>319</v>
      </c>
      <c r="F430">
        <v>3</v>
      </c>
    </row>
    <row r="431" spans="1:6" x14ac:dyDescent="0.2">
      <c r="A431">
        <v>429</v>
      </c>
      <c r="B431">
        <v>100</v>
      </c>
      <c r="C431">
        <v>8</v>
      </c>
      <c r="D431">
        <v>8</v>
      </c>
      <c r="E431">
        <v>320</v>
      </c>
      <c r="F431">
        <v>3</v>
      </c>
    </row>
    <row r="432" spans="1:6" x14ac:dyDescent="0.2">
      <c r="A432">
        <v>430</v>
      </c>
      <c r="B432">
        <v>100</v>
      </c>
      <c r="C432">
        <v>8</v>
      </c>
      <c r="D432">
        <v>8</v>
      </c>
      <c r="E432">
        <v>320</v>
      </c>
      <c r="F432">
        <v>3</v>
      </c>
    </row>
    <row r="433" spans="1:6" x14ac:dyDescent="0.2">
      <c r="A433">
        <v>431</v>
      </c>
      <c r="B433">
        <v>100</v>
      </c>
      <c r="C433">
        <v>8</v>
      </c>
      <c r="D433">
        <v>8</v>
      </c>
      <c r="E433">
        <v>321</v>
      </c>
      <c r="F433">
        <v>3</v>
      </c>
    </row>
    <row r="434" spans="1:6" x14ac:dyDescent="0.2">
      <c r="A434">
        <v>432</v>
      </c>
      <c r="B434">
        <v>100</v>
      </c>
      <c r="C434">
        <v>8</v>
      </c>
      <c r="D434">
        <v>8</v>
      </c>
      <c r="E434">
        <v>323</v>
      </c>
      <c r="F434">
        <v>3</v>
      </c>
    </row>
    <row r="435" spans="1:6" x14ac:dyDescent="0.2">
      <c r="A435">
        <v>433</v>
      </c>
      <c r="B435">
        <v>100</v>
      </c>
      <c r="C435">
        <v>8</v>
      </c>
      <c r="D435">
        <v>8</v>
      </c>
      <c r="E435">
        <v>324</v>
      </c>
      <c r="F435">
        <v>3</v>
      </c>
    </row>
    <row r="436" spans="1:6" x14ac:dyDescent="0.2">
      <c r="A436">
        <v>434</v>
      </c>
      <c r="B436">
        <v>100</v>
      </c>
      <c r="C436">
        <v>8</v>
      </c>
      <c r="D436">
        <v>8</v>
      </c>
      <c r="E436">
        <v>325</v>
      </c>
      <c r="F436">
        <v>3</v>
      </c>
    </row>
    <row r="437" spans="1:6" x14ac:dyDescent="0.2">
      <c r="A437">
        <v>435</v>
      </c>
      <c r="B437">
        <v>100</v>
      </c>
      <c r="C437">
        <v>8</v>
      </c>
      <c r="D437">
        <v>8</v>
      </c>
      <c r="E437">
        <v>328</v>
      </c>
      <c r="F437">
        <v>3</v>
      </c>
    </row>
    <row r="438" spans="1:6" x14ac:dyDescent="0.2">
      <c r="A438">
        <v>436</v>
      </c>
      <c r="B438">
        <v>100</v>
      </c>
      <c r="C438">
        <v>8</v>
      </c>
      <c r="D438">
        <v>8</v>
      </c>
      <c r="E438">
        <v>329</v>
      </c>
      <c r="F438">
        <v>3</v>
      </c>
    </row>
    <row r="439" spans="1:6" x14ac:dyDescent="0.2">
      <c r="A439">
        <v>437</v>
      </c>
      <c r="B439">
        <v>100</v>
      </c>
      <c r="C439">
        <v>8</v>
      </c>
      <c r="D439">
        <v>8</v>
      </c>
      <c r="E439">
        <v>330</v>
      </c>
      <c r="F439">
        <v>3</v>
      </c>
    </row>
    <row r="440" spans="1:6" x14ac:dyDescent="0.2">
      <c r="A440">
        <v>438</v>
      </c>
      <c r="B440">
        <v>100</v>
      </c>
      <c r="C440">
        <v>8</v>
      </c>
      <c r="D440">
        <v>8</v>
      </c>
      <c r="E440">
        <v>330</v>
      </c>
      <c r="F440">
        <v>3</v>
      </c>
    </row>
    <row r="441" spans="1:6" x14ac:dyDescent="0.2">
      <c r="A441">
        <v>439</v>
      </c>
      <c r="B441">
        <v>100</v>
      </c>
      <c r="C441">
        <v>8</v>
      </c>
      <c r="D441">
        <v>8</v>
      </c>
      <c r="E441">
        <v>331</v>
      </c>
      <c r="F441">
        <v>3</v>
      </c>
    </row>
    <row r="442" spans="1:6" x14ac:dyDescent="0.2">
      <c r="A442">
        <v>440</v>
      </c>
      <c r="B442">
        <v>100</v>
      </c>
      <c r="C442">
        <v>8</v>
      </c>
      <c r="D442">
        <v>8</v>
      </c>
      <c r="E442">
        <v>332</v>
      </c>
      <c r="F442">
        <v>3</v>
      </c>
    </row>
    <row r="443" spans="1:6" x14ac:dyDescent="0.2">
      <c r="A443">
        <v>441</v>
      </c>
      <c r="B443">
        <v>100</v>
      </c>
      <c r="C443">
        <v>8</v>
      </c>
      <c r="D443">
        <v>8</v>
      </c>
      <c r="E443">
        <v>334</v>
      </c>
      <c r="F443">
        <v>3</v>
      </c>
    </row>
    <row r="444" spans="1:6" x14ac:dyDescent="0.2">
      <c r="A444">
        <v>442</v>
      </c>
      <c r="B444">
        <v>100</v>
      </c>
      <c r="C444">
        <v>8</v>
      </c>
      <c r="D444">
        <v>8</v>
      </c>
      <c r="E444">
        <v>334</v>
      </c>
      <c r="F444">
        <v>3</v>
      </c>
    </row>
    <row r="445" spans="1:6" x14ac:dyDescent="0.2">
      <c r="A445">
        <v>443</v>
      </c>
      <c r="B445">
        <v>100</v>
      </c>
      <c r="C445">
        <v>8</v>
      </c>
      <c r="D445">
        <v>8</v>
      </c>
      <c r="E445">
        <v>335</v>
      </c>
      <c r="F445">
        <v>3</v>
      </c>
    </row>
    <row r="446" spans="1:6" x14ac:dyDescent="0.2">
      <c r="A446">
        <v>444</v>
      </c>
      <c r="B446">
        <v>100</v>
      </c>
      <c r="C446">
        <v>8</v>
      </c>
      <c r="D446">
        <v>8</v>
      </c>
      <c r="E446">
        <v>337</v>
      </c>
      <c r="F446">
        <v>3</v>
      </c>
    </row>
    <row r="447" spans="1:6" x14ac:dyDescent="0.2">
      <c r="A447">
        <v>445</v>
      </c>
      <c r="B447">
        <v>100</v>
      </c>
      <c r="C447">
        <v>8</v>
      </c>
      <c r="D447">
        <v>8</v>
      </c>
      <c r="E447">
        <v>339</v>
      </c>
      <c r="F447">
        <v>3</v>
      </c>
    </row>
    <row r="448" spans="1:6" x14ac:dyDescent="0.2">
      <c r="A448">
        <v>446</v>
      </c>
      <c r="B448">
        <v>100</v>
      </c>
      <c r="C448">
        <v>8</v>
      </c>
      <c r="D448">
        <v>8</v>
      </c>
      <c r="E448">
        <v>339</v>
      </c>
      <c r="F448">
        <v>3</v>
      </c>
    </row>
    <row r="449" spans="1:6" x14ac:dyDescent="0.2">
      <c r="A449">
        <v>447</v>
      </c>
      <c r="B449">
        <v>100</v>
      </c>
      <c r="C449">
        <v>8</v>
      </c>
      <c r="D449">
        <v>9</v>
      </c>
      <c r="E449">
        <v>338</v>
      </c>
      <c r="F449">
        <v>3</v>
      </c>
    </row>
    <row r="450" spans="1:6" x14ac:dyDescent="0.2">
      <c r="A450">
        <v>448</v>
      </c>
      <c r="B450">
        <v>100</v>
      </c>
      <c r="C450">
        <v>8</v>
      </c>
      <c r="D450">
        <v>9</v>
      </c>
      <c r="E450">
        <v>338</v>
      </c>
      <c r="F450">
        <v>3</v>
      </c>
    </row>
    <row r="451" spans="1:6" x14ac:dyDescent="0.2">
      <c r="A451">
        <v>449</v>
      </c>
      <c r="B451">
        <v>100</v>
      </c>
      <c r="C451">
        <v>8</v>
      </c>
      <c r="D451">
        <v>10</v>
      </c>
      <c r="E451">
        <v>337</v>
      </c>
      <c r="F451">
        <v>3</v>
      </c>
    </row>
    <row r="452" spans="1:6" x14ac:dyDescent="0.2">
      <c r="A452">
        <v>450</v>
      </c>
      <c r="B452">
        <v>100</v>
      </c>
      <c r="C452">
        <v>8</v>
      </c>
      <c r="D452">
        <v>10</v>
      </c>
      <c r="E452">
        <v>338</v>
      </c>
      <c r="F452">
        <v>3</v>
      </c>
    </row>
    <row r="453" spans="1:6" x14ac:dyDescent="0.2">
      <c r="A453">
        <v>451</v>
      </c>
      <c r="B453">
        <v>100</v>
      </c>
      <c r="C453">
        <v>8</v>
      </c>
      <c r="D453">
        <v>10</v>
      </c>
      <c r="E453">
        <v>339</v>
      </c>
      <c r="F453">
        <v>3</v>
      </c>
    </row>
    <row r="454" spans="1:6" x14ac:dyDescent="0.2">
      <c r="A454">
        <v>452</v>
      </c>
      <c r="B454">
        <v>100</v>
      </c>
      <c r="C454">
        <v>8</v>
      </c>
      <c r="D454">
        <v>10</v>
      </c>
      <c r="E454">
        <v>340</v>
      </c>
      <c r="F454">
        <v>3</v>
      </c>
    </row>
    <row r="455" spans="1:6" x14ac:dyDescent="0.2">
      <c r="A455">
        <v>453</v>
      </c>
      <c r="B455">
        <v>100</v>
      </c>
      <c r="C455">
        <v>8</v>
      </c>
      <c r="D455">
        <v>10</v>
      </c>
      <c r="E455">
        <v>341</v>
      </c>
      <c r="F455">
        <v>3</v>
      </c>
    </row>
    <row r="456" spans="1:6" x14ac:dyDescent="0.2">
      <c r="A456">
        <v>454</v>
      </c>
      <c r="B456">
        <v>100</v>
      </c>
      <c r="C456">
        <v>8</v>
      </c>
      <c r="D456">
        <v>10</v>
      </c>
      <c r="E456">
        <v>341</v>
      </c>
      <c r="F456">
        <v>3</v>
      </c>
    </row>
    <row r="457" spans="1:6" x14ac:dyDescent="0.2">
      <c r="A457">
        <v>455</v>
      </c>
      <c r="B457">
        <v>100</v>
      </c>
      <c r="C457">
        <v>8</v>
      </c>
      <c r="D457">
        <v>10</v>
      </c>
      <c r="E457">
        <v>341</v>
      </c>
      <c r="F457">
        <v>3</v>
      </c>
    </row>
    <row r="458" spans="1:6" x14ac:dyDescent="0.2">
      <c r="A458">
        <v>456</v>
      </c>
      <c r="B458">
        <v>100</v>
      </c>
      <c r="C458">
        <v>8</v>
      </c>
      <c r="D458">
        <v>10</v>
      </c>
      <c r="E458">
        <v>342</v>
      </c>
      <c r="F458">
        <v>3</v>
      </c>
    </row>
    <row r="459" spans="1:6" x14ac:dyDescent="0.2">
      <c r="A459">
        <v>457</v>
      </c>
      <c r="B459">
        <v>100</v>
      </c>
      <c r="C459">
        <v>8</v>
      </c>
      <c r="D459">
        <v>11</v>
      </c>
      <c r="E459">
        <v>341</v>
      </c>
      <c r="F459">
        <v>3</v>
      </c>
    </row>
    <row r="460" spans="1:6" x14ac:dyDescent="0.2">
      <c r="A460">
        <v>458</v>
      </c>
      <c r="B460">
        <v>100</v>
      </c>
      <c r="C460">
        <v>8</v>
      </c>
      <c r="D460">
        <v>11</v>
      </c>
      <c r="E460">
        <v>342</v>
      </c>
      <c r="F460">
        <v>3</v>
      </c>
    </row>
    <row r="461" spans="1:6" x14ac:dyDescent="0.2">
      <c r="A461">
        <v>459</v>
      </c>
      <c r="B461">
        <v>100</v>
      </c>
      <c r="C461">
        <v>8</v>
      </c>
      <c r="D461">
        <v>11</v>
      </c>
      <c r="E461">
        <v>344</v>
      </c>
      <c r="F461">
        <v>3</v>
      </c>
    </row>
    <row r="462" spans="1:6" x14ac:dyDescent="0.2">
      <c r="A462">
        <v>460</v>
      </c>
      <c r="B462">
        <v>100</v>
      </c>
      <c r="C462">
        <v>8</v>
      </c>
      <c r="D462">
        <v>11</v>
      </c>
      <c r="E462">
        <v>345</v>
      </c>
      <c r="F462">
        <v>3</v>
      </c>
    </row>
    <row r="463" spans="1:6" x14ac:dyDescent="0.2">
      <c r="A463">
        <v>461</v>
      </c>
      <c r="B463">
        <v>100</v>
      </c>
      <c r="C463">
        <v>8</v>
      </c>
      <c r="D463">
        <v>11</v>
      </c>
      <c r="E463">
        <v>348</v>
      </c>
      <c r="F463">
        <v>3</v>
      </c>
    </row>
    <row r="464" spans="1:6" x14ac:dyDescent="0.2">
      <c r="A464">
        <v>462</v>
      </c>
      <c r="B464">
        <v>100</v>
      </c>
      <c r="C464">
        <v>8</v>
      </c>
      <c r="D464">
        <v>11</v>
      </c>
      <c r="E464">
        <v>351</v>
      </c>
      <c r="F464">
        <v>3</v>
      </c>
    </row>
    <row r="465" spans="1:6" x14ac:dyDescent="0.2">
      <c r="A465">
        <v>463</v>
      </c>
      <c r="B465">
        <v>100</v>
      </c>
      <c r="C465">
        <v>8</v>
      </c>
      <c r="D465">
        <v>11</v>
      </c>
      <c r="E465">
        <v>352</v>
      </c>
      <c r="F465">
        <v>3</v>
      </c>
    </row>
    <row r="466" spans="1:6" x14ac:dyDescent="0.2">
      <c r="A466">
        <v>464</v>
      </c>
      <c r="B466">
        <v>100</v>
      </c>
      <c r="C466">
        <v>8</v>
      </c>
      <c r="D466">
        <v>11</v>
      </c>
      <c r="E466">
        <v>352</v>
      </c>
      <c r="F466">
        <v>3</v>
      </c>
    </row>
    <row r="467" spans="1:6" x14ac:dyDescent="0.2">
      <c r="A467">
        <v>465</v>
      </c>
      <c r="B467">
        <v>100</v>
      </c>
      <c r="C467">
        <v>8</v>
      </c>
      <c r="D467">
        <v>11</v>
      </c>
      <c r="E467">
        <v>353</v>
      </c>
      <c r="F467">
        <v>3</v>
      </c>
    </row>
    <row r="468" spans="1:6" x14ac:dyDescent="0.2">
      <c r="A468">
        <v>466</v>
      </c>
      <c r="B468">
        <v>100</v>
      </c>
      <c r="C468">
        <v>8</v>
      </c>
      <c r="D468">
        <v>11</v>
      </c>
      <c r="E468">
        <v>353</v>
      </c>
      <c r="F468">
        <v>3</v>
      </c>
    </row>
    <row r="469" spans="1:6" x14ac:dyDescent="0.2">
      <c r="A469">
        <v>467</v>
      </c>
      <c r="B469">
        <v>100</v>
      </c>
      <c r="C469">
        <v>8</v>
      </c>
      <c r="D469">
        <v>11</v>
      </c>
      <c r="E469">
        <v>355</v>
      </c>
      <c r="F469">
        <v>3</v>
      </c>
    </row>
    <row r="470" spans="1:6" x14ac:dyDescent="0.2">
      <c r="A470">
        <v>468</v>
      </c>
      <c r="B470">
        <v>100</v>
      </c>
      <c r="C470">
        <v>8</v>
      </c>
      <c r="D470">
        <v>11</v>
      </c>
      <c r="E470">
        <v>357</v>
      </c>
      <c r="F470">
        <v>3</v>
      </c>
    </row>
    <row r="471" spans="1:6" x14ac:dyDescent="0.2">
      <c r="A471">
        <v>469</v>
      </c>
      <c r="B471">
        <v>100</v>
      </c>
      <c r="C471">
        <v>8</v>
      </c>
      <c r="D471">
        <v>11</v>
      </c>
      <c r="E471">
        <v>358</v>
      </c>
      <c r="F471">
        <v>3</v>
      </c>
    </row>
    <row r="472" spans="1:6" x14ac:dyDescent="0.2">
      <c r="A472">
        <v>470</v>
      </c>
      <c r="B472">
        <v>100</v>
      </c>
      <c r="C472">
        <v>8</v>
      </c>
      <c r="D472">
        <v>11</v>
      </c>
      <c r="E472">
        <v>358</v>
      </c>
      <c r="F472">
        <v>3</v>
      </c>
    </row>
    <row r="473" spans="1:6" x14ac:dyDescent="0.2">
      <c r="A473">
        <v>471</v>
      </c>
      <c r="B473">
        <v>100</v>
      </c>
      <c r="C473">
        <v>8</v>
      </c>
      <c r="D473">
        <v>11</v>
      </c>
      <c r="E473">
        <v>360</v>
      </c>
      <c r="F473">
        <v>3</v>
      </c>
    </row>
    <row r="474" spans="1:6" x14ac:dyDescent="0.2">
      <c r="A474">
        <v>472</v>
      </c>
      <c r="B474">
        <v>100</v>
      </c>
      <c r="C474">
        <v>8</v>
      </c>
      <c r="D474">
        <v>11</v>
      </c>
      <c r="E474">
        <v>361</v>
      </c>
      <c r="F474">
        <v>3</v>
      </c>
    </row>
    <row r="475" spans="1:6" x14ac:dyDescent="0.2">
      <c r="A475">
        <v>473</v>
      </c>
      <c r="B475">
        <v>100</v>
      </c>
      <c r="C475">
        <v>8</v>
      </c>
      <c r="D475">
        <v>11</v>
      </c>
      <c r="E475">
        <v>361</v>
      </c>
      <c r="F475">
        <v>3</v>
      </c>
    </row>
    <row r="476" spans="1:6" x14ac:dyDescent="0.2">
      <c r="A476">
        <v>474</v>
      </c>
      <c r="B476">
        <v>100</v>
      </c>
      <c r="C476">
        <v>8</v>
      </c>
      <c r="D476">
        <v>11</v>
      </c>
      <c r="E476">
        <v>363</v>
      </c>
      <c r="F476">
        <v>3</v>
      </c>
    </row>
    <row r="477" spans="1:6" x14ac:dyDescent="0.2">
      <c r="A477">
        <v>475</v>
      </c>
      <c r="B477">
        <v>100</v>
      </c>
      <c r="C477">
        <v>8</v>
      </c>
      <c r="D477">
        <v>11</v>
      </c>
      <c r="E477">
        <v>364</v>
      </c>
      <c r="F477">
        <v>3</v>
      </c>
    </row>
    <row r="478" spans="1:6" x14ac:dyDescent="0.2">
      <c r="A478">
        <v>476</v>
      </c>
      <c r="B478">
        <v>100</v>
      </c>
      <c r="C478">
        <v>8</v>
      </c>
      <c r="D478">
        <v>11</v>
      </c>
      <c r="E478">
        <v>364</v>
      </c>
      <c r="F478">
        <v>3</v>
      </c>
    </row>
    <row r="479" spans="1:6" x14ac:dyDescent="0.2">
      <c r="A479">
        <v>477</v>
      </c>
      <c r="B479">
        <v>100</v>
      </c>
      <c r="C479">
        <v>8</v>
      </c>
      <c r="D479">
        <v>11</v>
      </c>
      <c r="E479">
        <v>365</v>
      </c>
      <c r="F479">
        <v>3</v>
      </c>
    </row>
    <row r="480" spans="1:6" x14ac:dyDescent="0.2">
      <c r="A480">
        <v>478</v>
      </c>
      <c r="B480">
        <v>100</v>
      </c>
      <c r="C480">
        <v>8</v>
      </c>
      <c r="D480">
        <v>11</v>
      </c>
      <c r="E480">
        <v>366</v>
      </c>
      <c r="F480">
        <v>3</v>
      </c>
    </row>
    <row r="481" spans="1:6" x14ac:dyDescent="0.2">
      <c r="A481">
        <v>479</v>
      </c>
      <c r="B481">
        <v>100</v>
      </c>
      <c r="C481">
        <v>8</v>
      </c>
      <c r="D481">
        <v>11</v>
      </c>
      <c r="E481">
        <v>366</v>
      </c>
      <c r="F481">
        <v>3</v>
      </c>
    </row>
    <row r="482" spans="1:6" x14ac:dyDescent="0.2">
      <c r="A482">
        <v>480</v>
      </c>
      <c r="B482">
        <v>100</v>
      </c>
      <c r="C482">
        <v>8</v>
      </c>
      <c r="D482">
        <v>11</v>
      </c>
      <c r="E482">
        <v>367</v>
      </c>
      <c r="F482">
        <v>3</v>
      </c>
    </row>
    <row r="483" spans="1:6" x14ac:dyDescent="0.2">
      <c r="A483">
        <v>481</v>
      </c>
      <c r="B483">
        <v>100</v>
      </c>
      <c r="C483">
        <v>8</v>
      </c>
      <c r="D483">
        <v>11</v>
      </c>
      <c r="E483">
        <v>368</v>
      </c>
      <c r="F483">
        <v>3</v>
      </c>
    </row>
    <row r="484" spans="1:6" x14ac:dyDescent="0.2">
      <c r="A484">
        <v>482</v>
      </c>
      <c r="B484">
        <v>100</v>
      </c>
      <c r="C484">
        <v>8</v>
      </c>
      <c r="D484">
        <v>11</v>
      </c>
      <c r="E484">
        <v>368</v>
      </c>
      <c r="F484">
        <v>3</v>
      </c>
    </row>
    <row r="485" spans="1:6" x14ac:dyDescent="0.2">
      <c r="A485">
        <v>483</v>
      </c>
      <c r="B485">
        <v>100</v>
      </c>
      <c r="C485">
        <v>8</v>
      </c>
      <c r="D485">
        <v>11</v>
      </c>
      <c r="E485">
        <v>370</v>
      </c>
      <c r="F485">
        <v>3</v>
      </c>
    </row>
    <row r="486" spans="1:6" x14ac:dyDescent="0.2">
      <c r="A486">
        <v>484</v>
      </c>
      <c r="B486">
        <v>100</v>
      </c>
      <c r="C486">
        <v>8</v>
      </c>
      <c r="D486">
        <v>11</v>
      </c>
      <c r="E486">
        <v>371</v>
      </c>
      <c r="F486">
        <v>3</v>
      </c>
    </row>
    <row r="487" spans="1:6" x14ac:dyDescent="0.2">
      <c r="A487">
        <v>485</v>
      </c>
      <c r="B487">
        <v>100</v>
      </c>
      <c r="C487">
        <v>8</v>
      </c>
      <c r="D487">
        <v>11</v>
      </c>
      <c r="E487">
        <v>372</v>
      </c>
      <c r="F487">
        <v>3</v>
      </c>
    </row>
    <row r="488" spans="1:6" x14ac:dyDescent="0.2">
      <c r="A488">
        <v>486</v>
      </c>
      <c r="B488">
        <v>100</v>
      </c>
      <c r="C488">
        <v>8</v>
      </c>
      <c r="D488">
        <v>11</v>
      </c>
      <c r="E488">
        <v>374</v>
      </c>
      <c r="F488">
        <v>3</v>
      </c>
    </row>
    <row r="489" spans="1:6" x14ac:dyDescent="0.2">
      <c r="A489">
        <v>487</v>
      </c>
      <c r="B489">
        <v>100</v>
      </c>
      <c r="C489">
        <v>8</v>
      </c>
      <c r="D489">
        <v>11</v>
      </c>
      <c r="E489">
        <v>375</v>
      </c>
      <c r="F489">
        <v>3</v>
      </c>
    </row>
    <row r="490" spans="1:6" x14ac:dyDescent="0.2">
      <c r="A490">
        <v>488</v>
      </c>
      <c r="B490">
        <v>100</v>
      </c>
      <c r="C490">
        <v>8</v>
      </c>
      <c r="D490">
        <v>11</v>
      </c>
      <c r="E490">
        <v>378</v>
      </c>
      <c r="F490">
        <v>3</v>
      </c>
    </row>
    <row r="491" spans="1:6" x14ac:dyDescent="0.2">
      <c r="A491">
        <v>489</v>
      </c>
      <c r="B491">
        <v>100</v>
      </c>
      <c r="C491">
        <v>8</v>
      </c>
      <c r="D491">
        <v>11</v>
      </c>
      <c r="E491">
        <v>379</v>
      </c>
      <c r="F491">
        <v>3</v>
      </c>
    </row>
    <row r="492" spans="1:6" x14ac:dyDescent="0.2">
      <c r="A492">
        <v>490</v>
      </c>
      <c r="B492">
        <v>122</v>
      </c>
      <c r="C492">
        <v>9</v>
      </c>
      <c r="D492">
        <v>11</v>
      </c>
      <c r="E492">
        <v>379</v>
      </c>
      <c r="F492">
        <v>3</v>
      </c>
    </row>
    <row r="493" spans="1:6" x14ac:dyDescent="0.2">
      <c r="A493">
        <v>491</v>
      </c>
      <c r="B493">
        <v>122</v>
      </c>
      <c r="C493">
        <v>9</v>
      </c>
      <c r="D493">
        <v>11</v>
      </c>
      <c r="E493">
        <v>380</v>
      </c>
      <c r="F493">
        <v>3</v>
      </c>
    </row>
    <row r="494" spans="1:6" x14ac:dyDescent="0.2">
      <c r="A494">
        <v>492</v>
      </c>
      <c r="B494">
        <v>122</v>
      </c>
      <c r="C494">
        <v>9</v>
      </c>
      <c r="D494">
        <v>11</v>
      </c>
      <c r="E494">
        <v>383</v>
      </c>
      <c r="F494">
        <v>3</v>
      </c>
    </row>
    <row r="495" spans="1:6" x14ac:dyDescent="0.2">
      <c r="A495">
        <v>493</v>
      </c>
      <c r="B495">
        <v>122</v>
      </c>
      <c r="C495">
        <v>9</v>
      </c>
      <c r="D495">
        <v>11</v>
      </c>
      <c r="E495">
        <v>385</v>
      </c>
      <c r="F495">
        <v>3</v>
      </c>
    </row>
    <row r="496" spans="1:6" x14ac:dyDescent="0.2">
      <c r="A496">
        <v>494</v>
      </c>
      <c r="B496">
        <v>122</v>
      </c>
      <c r="C496">
        <v>9</v>
      </c>
      <c r="D496">
        <v>11</v>
      </c>
      <c r="E496">
        <v>385</v>
      </c>
      <c r="F496">
        <v>3</v>
      </c>
    </row>
    <row r="497" spans="1:6" x14ac:dyDescent="0.2">
      <c r="A497">
        <v>495</v>
      </c>
      <c r="B497">
        <v>122</v>
      </c>
      <c r="C497">
        <v>9</v>
      </c>
      <c r="D497">
        <v>11</v>
      </c>
      <c r="E497">
        <v>385</v>
      </c>
      <c r="F497">
        <v>3</v>
      </c>
    </row>
    <row r="498" spans="1:6" x14ac:dyDescent="0.2">
      <c r="A498">
        <v>496</v>
      </c>
      <c r="B498">
        <v>122</v>
      </c>
      <c r="C498">
        <v>9</v>
      </c>
      <c r="D498">
        <v>11</v>
      </c>
      <c r="E498">
        <v>386</v>
      </c>
      <c r="F498">
        <v>3</v>
      </c>
    </row>
    <row r="499" spans="1:6" x14ac:dyDescent="0.2">
      <c r="A499">
        <v>497</v>
      </c>
      <c r="B499">
        <v>122</v>
      </c>
      <c r="C499">
        <v>9</v>
      </c>
      <c r="D499">
        <v>11</v>
      </c>
      <c r="E499">
        <v>386</v>
      </c>
      <c r="F499">
        <v>3</v>
      </c>
    </row>
    <row r="500" spans="1:6" x14ac:dyDescent="0.2">
      <c r="A500">
        <v>498</v>
      </c>
      <c r="B500">
        <v>122</v>
      </c>
      <c r="C500">
        <v>9</v>
      </c>
      <c r="D500">
        <v>11</v>
      </c>
      <c r="E500">
        <v>386</v>
      </c>
      <c r="F500">
        <v>3</v>
      </c>
    </row>
    <row r="501" spans="1:6" x14ac:dyDescent="0.2">
      <c r="A501">
        <v>499</v>
      </c>
      <c r="B501">
        <v>122</v>
      </c>
      <c r="C501">
        <v>9</v>
      </c>
      <c r="D501">
        <v>11</v>
      </c>
      <c r="E501">
        <v>387</v>
      </c>
      <c r="F501">
        <v>3</v>
      </c>
    </row>
    <row r="502" spans="1:6" x14ac:dyDescent="0.2">
      <c r="A502">
        <v>500</v>
      </c>
      <c r="B502">
        <v>121.3</v>
      </c>
      <c r="C502">
        <v>10</v>
      </c>
      <c r="D502">
        <v>11</v>
      </c>
      <c r="E502">
        <v>387</v>
      </c>
      <c r="F502">
        <v>3</v>
      </c>
    </row>
    <row r="503" spans="1:6" x14ac:dyDescent="0.2">
      <c r="A503">
        <v>501</v>
      </c>
      <c r="B503">
        <v>121.3</v>
      </c>
      <c r="C503">
        <v>10</v>
      </c>
      <c r="D503">
        <v>11</v>
      </c>
      <c r="E503">
        <v>389</v>
      </c>
      <c r="F503">
        <v>3</v>
      </c>
    </row>
    <row r="504" spans="1:6" x14ac:dyDescent="0.2">
      <c r="A504">
        <v>502</v>
      </c>
      <c r="B504">
        <v>121.3</v>
      </c>
      <c r="C504">
        <v>10</v>
      </c>
      <c r="D504">
        <v>11</v>
      </c>
      <c r="E504">
        <v>392</v>
      </c>
      <c r="F504">
        <v>3</v>
      </c>
    </row>
    <row r="505" spans="1:6" x14ac:dyDescent="0.2">
      <c r="A505">
        <v>503</v>
      </c>
      <c r="B505">
        <v>121.3</v>
      </c>
      <c r="C505">
        <v>10</v>
      </c>
      <c r="D505">
        <v>11</v>
      </c>
      <c r="E505">
        <v>394</v>
      </c>
      <c r="F505">
        <v>3</v>
      </c>
    </row>
    <row r="506" spans="1:6" x14ac:dyDescent="0.2">
      <c r="A506">
        <v>504</v>
      </c>
      <c r="B506">
        <v>121.3</v>
      </c>
      <c r="C506">
        <v>10</v>
      </c>
      <c r="D506">
        <v>11</v>
      </c>
      <c r="E506">
        <v>394</v>
      </c>
      <c r="F506">
        <v>3</v>
      </c>
    </row>
    <row r="507" spans="1:6" x14ac:dyDescent="0.2">
      <c r="A507">
        <v>505</v>
      </c>
      <c r="B507">
        <v>121.3</v>
      </c>
      <c r="C507">
        <v>10</v>
      </c>
      <c r="D507">
        <v>11</v>
      </c>
      <c r="E507">
        <v>394</v>
      </c>
      <c r="F507">
        <v>3</v>
      </c>
    </row>
    <row r="508" spans="1:6" x14ac:dyDescent="0.2">
      <c r="A508">
        <v>506</v>
      </c>
      <c r="B508">
        <v>121.3</v>
      </c>
      <c r="C508">
        <v>10</v>
      </c>
      <c r="D508">
        <v>11</v>
      </c>
      <c r="E508">
        <v>394</v>
      </c>
      <c r="F508">
        <v>3</v>
      </c>
    </row>
    <row r="509" spans="1:6" x14ac:dyDescent="0.2">
      <c r="A509">
        <v>507</v>
      </c>
      <c r="B509">
        <v>121.3</v>
      </c>
      <c r="C509">
        <v>10</v>
      </c>
      <c r="D509">
        <v>11</v>
      </c>
      <c r="E509">
        <v>394</v>
      </c>
      <c r="F509">
        <v>3</v>
      </c>
    </row>
    <row r="510" spans="1:6" x14ac:dyDescent="0.2">
      <c r="A510">
        <v>508</v>
      </c>
      <c r="B510">
        <v>121.3</v>
      </c>
      <c r="C510">
        <v>10</v>
      </c>
      <c r="D510">
        <v>11</v>
      </c>
      <c r="E510">
        <v>395</v>
      </c>
      <c r="F510">
        <v>3</v>
      </c>
    </row>
    <row r="511" spans="1:6" x14ac:dyDescent="0.2">
      <c r="A511">
        <v>509</v>
      </c>
      <c r="B511">
        <v>121.3</v>
      </c>
      <c r="C511">
        <v>10</v>
      </c>
      <c r="D511">
        <v>11</v>
      </c>
      <c r="E511">
        <v>396</v>
      </c>
      <c r="F511">
        <v>3</v>
      </c>
    </row>
    <row r="512" spans="1:6" x14ac:dyDescent="0.2">
      <c r="A512">
        <v>510</v>
      </c>
      <c r="B512">
        <v>121.3</v>
      </c>
      <c r="C512">
        <v>10</v>
      </c>
      <c r="D512">
        <v>11</v>
      </c>
      <c r="E512">
        <v>397</v>
      </c>
      <c r="F512">
        <v>3</v>
      </c>
    </row>
    <row r="513" spans="1:6" x14ac:dyDescent="0.2">
      <c r="A513">
        <v>511</v>
      </c>
      <c r="B513">
        <v>121.3</v>
      </c>
      <c r="C513">
        <v>10</v>
      </c>
      <c r="D513">
        <v>11</v>
      </c>
      <c r="E513">
        <v>400</v>
      </c>
      <c r="F513">
        <v>3</v>
      </c>
    </row>
    <row r="514" spans="1:6" x14ac:dyDescent="0.2">
      <c r="A514">
        <v>512</v>
      </c>
      <c r="B514">
        <v>121.3</v>
      </c>
      <c r="C514">
        <v>10</v>
      </c>
      <c r="D514">
        <v>11</v>
      </c>
      <c r="E514">
        <v>400</v>
      </c>
      <c r="F514">
        <v>3</v>
      </c>
    </row>
    <row r="515" spans="1:6" x14ac:dyDescent="0.2">
      <c r="A515">
        <v>513</v>
      </c>
      <c r="B515">
        <v>121.3</v>
      </c>
      <c r="C515">
        <v>10</v>
      </c>
      <c r="D515">
        <v>11</v>
      </c>
      <c r="E515">
        <v>401</v>
      </c>
      <c r="F515">
        <v>3</v>
      </c>
    </row>
    <row r="516" spans="1:6" x14ac:dyDescent="0.2">
      <c r="A516">
        <v>514</v>
      </c>
      <c r="B516">
        <v>121.3</v>
      </c>
      <c r="C516">
        <v>10</v>
      </c>
      <c r="D516">
        <v>11</v>
      </c>
      <c r="E516">
        <v>402</v>
      </c>
      <c r="F516">
        <v>3</v>
      </c>
    </row>
    <row r="517" spans="1:6" x14ac:dyDescent="0.2">
      <c r="A517">
        <v>515</v>
      </c>
      <c r="B517">
        <v>121.3</v>
      </c>
      <c r="C517">
        <v>10</v>
      </c>
      <c r="D517">
        <v>11</v>
      </c>
      <c r="E517">
        <v>402</v>
      </c>
      <c r="F517">
        <v>3</v>
      </c>
    </row>
    <row r="518" spans="1:6" x14ac:dyDescent="0.2">
      <c r="A518">
        <v>516</v>
      </c>
      <c r="B518">
        <v>121.3</v>
      </c>
      <c r="C518">
        <v>10</v>
      </c>
      <c r="D518">
        <v>11</v>
      </c>
      <c r="E518">
        <v>404</v>
      </c>
      <c r="F518">
        <v>3</v>
      </c>
    </row>
    <row r="519" spans="1:6" x14ac:dyDescent="0.2">
      <c r="A519">
        <v>517</v>
      </c>
      <c r="B519">
        <v>121.3</v>
      </c>
      <c r="C519">
        <v>10</v>
      </c>
      <c r="D519">
        <v>11</v>
      </c>
      <c r="E519">
        <v>405</v>
      </c>
      <c r="F519">
        <v>3</v>
      </c>
    </row>
    <row r="520" spans="1:6" x14ac:dyDescent="0.2">
      <c r="A520">
        <v>518</v>
      </c>
      <c r="B520">
        <v>121.3</v>
      </c>
      <c r="C520">
        <v>10</v>
      </c>
      <c r="D520">
        <v>11</v>
      </c>
      <c r="E520">
        <v>405</v>
      </c>
      <c r="F520">
        <v>3</v>
      </c>
    </row>
    <row r="521" spans="1:6" x14ac:dyDescent="0.2">
      <c r="A521">
        <v>519</v>
      </c>
      <c r="B521">
        <v>121.3</v>
      </c>
      <c r="C521">
        <v>10</v>
      </c>
      <c r="D521">
        <v>11</v>
      </c>
      <c r="E521">
        <v>405</v>
      </c>
      <c r="F521">
        <v>3</v>
      </c>
    </row>
    <row r="522" spans="1:6" x14ac:dyDescent="0.2">
      <c r="A522">
        <v>520</v>
      </c>
      <c r="B522">
        <v>121.3</v>
      </c>
      <c r="C522">
        <v>10</v>
      </c>
      <c r="D522">
        <v>11</v>
      </c>
      <c r="E522">
        <v>405</v>
      </c>
      <c r="F522">
        <v>3</v>
      </c>
    </row>
    <row r="523" spans="1:6" x14ac:dyDescent="0.2">
      <c r="A523">
        <v>521</v>
      </c>
      <c r="B523">
        <v>121.3</v>
      </c>
      <c r="C523">
        <v>10</v>
      </c>
      <c r="D523">
        <v>11</v>
      </c>
      <c r="E523">
        <v>406</v>
      </c>
      <c r="F523">
        <v>3</v>
      </c>
    </row>
    <row r="524" spans="1:6" x14ac:dyDescent="0.2">
      <c r="A524">
        <v>522</v>
      </c>
      <c r="B524">
        <v>121.3</v>
      </c>
      <c r="C524">
        <v>10</v>
      </c>
      <c r="D524">
        <v>11</v>
      </c>
      <c r="E524">
        <v>408</v>
      </c>
      <c r="F524">
        <v>3</v>
      </c>
    </row>
    <row r="525" spans="1:6" x14ac:dyDescent="0.2">
      <c r="A525">
        <v>523</v>
      </c>
      <c r="B525">
        <v>121.3</v>
      </c>
      <c r="C525">
        <v>10</v>
      </c>
      <c r="D525">
        <v>11</v>
      </c>
      <c r="E525">
        <v>411</v>
      </c>
      <c r="F525">
        <v>3</v>
      </c>
    </row>
    <row r="526" spans="1:6" x14ac:dyDescent="0.2">
      <c r="A526">
        <v>524</v>
      </c>
      <c r="B526">
        <v>121.3</v>
      </c>
      <c r="C526">
        <v>10</v>
      </c>
      <c r="D526">
        <v>12</v>
      </c>
      <c r="E526">
        <v>412</v>
      </c>
      <c r="F526">
        <v>3</v>
      </c>
    </row>
    <row r="527" spans="1:6" x14ac:dyDescent="0.2">
      <c r="A527">
        <v>525</v>
      </c>
      <c r="B527">
        <v>121.3</v>
      </c>
      <c r="C527">
        <v>10</v>
      </c>
      <c r="D527">
        <v>12</v>
      </c>
      <c r="E527">
        <v>412</v>
      </c>
      <c r="F527">
        <v>3</v>
      </c>
    </row>
    <row r="528" spans="1:6" x14ac:dyDescent="0.2">
      <c r="A528">
        <v>526</v>
      </c>
      <c r="B528">
        <v>121.3</v>
      </c>
      <c r="C528">
        <v>10</v>
      </c>
      <c r="D528">
        <v>12</v>
      </c>
      <c r="E528">
        <v>413</v>
      </c>
      <c r="F528">
        <v>3</v>
      </c>
    </row>
    <row r="529" spans="1:6" x14ac:dyDescent="0.2">
      <c r="A529">
        <v>527</v>
      </c>
      <c r="B529">
        <v>121.3</v>
      </c>
      <c r="C529">
        <v>10</v>
      </c>
      <c r="D529">
        <v>12</v>
      </c>
      <c r="E529">
        <v>415</v>
      </c>
      <c r="F529">
        <v>3</v>
      </c>
    </row>
    <row r="530" spans="1:6" x14ac:dyDescent="0.2">
      <c r="A530">
        <v>528</v>
      </c>
      <c r="B530">
        <v>121.3</v>
      </c>
      <c r="C530">
        <v>10</v>
      </c>
      <c r="D530">
        <v>12</v>
      </c>
      <c r="E530">
        <v>416</v>
      </c>
      <c r="F530">
        <v>3</v>
      </c>
    </row>
    <row r="531" spans="1:6" x14ac:dyDescent="0.2">
      <c r="A531">
        <v>529</v>
      </c>
      <c r="B531">
        <v>121.3</v>
      </c>
      <c r="C531">
        <v>10</v>
      </c>
      <c r="D531">
        <v>12</v>
      </c>
      <c r="E531">
        <v>419</v>
      </c>
      <c r="F531">
        <v>3</v>
      </c>
    </row>
    <row r="532" spans="1:6" x14ac:dyDescent="0.2">
      <c r="A532">
        <v>530</v>
      </c>
      <c r="B532">
        <v>121.3</v>
      </c>
      <c r="C532">
        <v>10</v>
      </c>
      <c r="D532">
        <v>12</v>
      </c>
      <c r="E532">
        <v>421</v>
      </c>
      <c r="F532">
        <v>3</v>
      </c>
    </row>
    <row r="533" spans="1:6" x14ac:dyDescent="0.2">
      <c r="A533">
        <v>531</v>
      </c>
      <c r="B533">
        <v>121.3</v>
      </c>
      <c r="C533">
        <v>10</v>
      </c>
      <c r="D533">
        <v>12</v>
      </c>
      <c r="E533">
        <v>421</v>
      </c>
      <c r="F533">
        <v>3</v>
      </c>
    </row>
    <row r="534" spans="1:6" x14ac:dyDescent="0.2">
      <c r="A534">
        <v>532</v>
      </c>
      <c r="B534">
        <v>121.3</v>
      </c>
      <c r="C534">
        <v>10</v>
      </c>
      <c r="D534">
        <v>12</v>
      </c>
      <c r="E534">
        <v>421</v>
      </c>
      <c r="F534">
        <v>3</v>
      </c>
    </row>
    <row r="535" spans="1:6" x14ac:dyDescent="0.2">
      <c r="A535">
        <v>533</v>
      </c>
      <c r="B535">
        <v>121.3</v>
      </c>
      <c r="C535">
        <v>10</v>
      </c>
      <c r="D535">
        <v>12</v>
      </c>
      <c r="E535">
        <v>423</v>
      </c>
      <c r="F535">
        <v>3</v>
      </c>
    </row>
    <row r="536" spans="1:6" x14ac:dyDescent="0.2">
      <c r="A536">
        <v>534</v>
      </c>
      <c r="B536">
        <v>121.3</v>
      </c>
      <c r="C536">
        <v>10</v>
      </c>
      <c r="D536">
        <v>12</v>
      </c>
      <c r="E536">
        <v>425</v>
      </c>
      <c r="F536">
        <v>3</v>
      </c>
    </row>
    <row r="537" spans="1:6" x14ac:dyDescent="0.2">
      <c r="A537">
        <v>535</v>
      </c>
      <c r="B537">
        <v>121.3</v>
      </c>
      <c r="C537">
        <v>10</v>
      </c>
      <c r="D537">
        <v>12</v>
      </c>
      <c r="E537">
        <v>425</v>
      </c>
      <c r="F537">
        <v>3</v>
      </c>
    </row>
    <row r="538" spans="1:6" x14ac:dyDescent="0.2">
      <c r="A538">
        <v>536</v>
      </c>
      <c r="B538">
        <v>128.272727272727</v>
      </c>
      <c r="C538">
        <v>11</v>
      </c>
      <c r="D538">
        <v>12</v>
      </c>
      <c r="E538">
        <v>425</v>
      </c>
      <c r="F538">
        <v>3</v>
      </c>
    </row>
    <row r="539" spans="1:6" x14ac:dyDescent="0.2">
      <c r="A539">
        <v>537</v>
      </c>
      <c r="B539">
        <v>128.272727272727</v>
      </c>
      <c r="C539">
        <v>11</v>
      </c>
      <c r="D539">
        <v>12</v>
      </c>
      <c r="E539">
        <v>425</v>
      </c>
      <c r="F539">
        <v>3</v>
      </c>
    </row>
    <row r="540" spans="1:6" x14ac:dyDescent="0.2">
      <c r="A540">
        <v>538</v>
      </c>
      <c r="B540">
        <v>128.272727272727</v>
      </c>
      <c r="C540">
        <v>11</v>
      </c>
      <c r="D540">
        <v>12</v>
      </c>
      <c r="E540">
        <v>425</v>
      </c>
      <c r="F540">
        <v>3</v>
      </c>
    </row>
    <row r="541" spans="1:6" x14ac:dyDescent="0.2">
      <c r="A541">
        <v>539</v>
      </c>
      <c r="B541">
        <v>128.272727272727</v>
      </c>
      <c r="C541">
        <v>11</v>
      </c>
      <c r="D541">
        <v>12</v>
      </c>
      <c r="E541">
        <v>426</v>
      </c>
      <c r="F541">
        <v>3</v>
      </c>
    </row>
    <row r="542" spans="1:6" x14ac:dyDescent="0.2">
      <c r="A542">
        <v>540</v>
      </c>
      <c r="B542">
        <v>128.272727272727</v>
      </c>
      <c r="C542">
        <v>11</v>
      </c>
      <c r="D542">
        <v>12</v>
      </c>
      <c r="E542">
        <v>426</v>
      </c>
      <c r="F542">
        <v>3</v>
      </c>
    </row>
    <row r="543" spans="1:6" x14ac:dyDescent="0.2">
      <c r="A543">
        <v>541</v>
      </c>
      <c r="B543">
        <v>128.272727272727</v>
      </c>
      <c r="C543">
        <v>11</v>
      </c>
      <c r="D543">
        <v>12</v>
      </c>
      <c r="E543">
        <v>427</v>
      </c>
      <c r="F543">
        <v>3</v>
      </c>
    </row>
    <row r="544" spans="1:6" x14ac:dyDescent="0.2">
      <c r="A544">
        <v>542</v>
      </c>
      <c r="B544">
        <v>128.272727272727</v>
      </c>
      <c r="C544">
        <v>11</v>
      </c>
      <c r="D544">
        <v>12</v>
      </c>
      <c r="E544">
        <v>427</v>
      </c>
      <c r="F544">
        <v>3</v>
      </c>
    </row>
    <row r="545" spans="1:6" x14ac:dyDescent="0.2">
      <c r="A545">
        <v>543</v>
      </c>
      <c r="B545">
        <v>128.272727272727</v>
      </c>
      <c r="C545">
        <v>11</v>
      </c>
      <c r="D545">
        <v>12</v>
      </c>
      <c r="E545">
        <v>429</v>
      </c>
      <c r="F545">
        <v>3</v>
      </c>
    </row>
    <row r="546" spans="1:6" x14ac:dyDescent="0.2">
      <c r="A546">
        <v>544</v>
      </c>
      <c r="B546">
        <v>128.272727272727</v>
      </c>
      <c r="C546">
        <v>11</v>
      </c>
      <c r="D546">
        <v>12</v>
      </c>
      <c r="E546">
        <v>430</v>
      </c>
      <c r="F546">
        <v>3</v>
      </c>
    </row>
    <row r="547" spans="1:6" x14ac:dyDescent="0.2">
      <c r="A547">
        <v>545</v>
      </c>
      <c r="B547">
        <v>128.272727272727</v>
      </c>
      <c r="C547">
        <v>11</v>
      </c>
      <c r="D547">
        <v>12</v>
      </c>
      <c r="E547">
        <v>431</v>
      </c>
      <c r="F547">
        <v>3</v>
      </c>
    </row>
    <row r="548" spans="1:6" x14ac:dyDescent="0.2">
      <c r="A548">
        <v>546</v>
      </c>
      <c r="B548">
        <v>128.272727272727</v>
      </c>
      <c r="C548">
        <v>11</v>
      </c>
      <c r="D548">
        <v>12</v>
      </c>
      <c r="E548">
        <v>432</v>
      </c>
      <c r="F548">
        <v>3</v>
      </c>
    </row>
    <row r="549" spans="1:6" x14ac:dyDescent="0.2">
      <c r="A549">
        <v>547</v>
      </c>
      <c r="B549">
        <v>128.272727272727</v>
      </c>
      <c r="C549">
        <v>11</v>
      </c>
      <c r="D549">
        <v>12</v>
      </c>
      <c r="E549">
        <v>432</v>
      </c>
      <c r="F549">
        <v>3</v>
      </c>
    </row>
    <row r="550" spans="1:6" x14ac:dyDescent="0.2">
      <c r="A550">
        <v>548</v>
      </c>
      <c r="B550">
        <v>128.272727272727</v>
      </c>
      <c r="C550">
        <v>11</v>
      </c>
      <c r="D550">
        <v>12</v>
      </c>
      <c r="E550">
        <v>433</v>
      </c>
      <c r="F550">
        <v>3</v>
      </c>
    </row>
    <row r="551" spans="1:6" x14ac:dyDescent="0.2">
      <c r="A551">
        <v>549</v>
      </c>
      <c r="B551">
        <v>128.272727272727</v>
      </c>
      <c r="C551">
        <v>11</v>
      </c>
      <c r="D551">
        <v>12</v>
      </c>
      <c r="E551">
        <v>434</v>
      </c>
      <c r="F551">
        <v>3</v>
      </c>
    </row>
    <row r="552" spans="1:6" x14ac:dyDescent="0.2">
      <c r="A552">
        <v>550</v>
      </c>
      <c r="B552">
        <v>128.272727272727</v>
      </c>
      <c r="C552">
        <v>11</v>
      </c>
      <c r="D552">
        <v>12</v>
      </c>
      <c r="E552">
        <v>437</v>
      </c>
      <c r="F552">
        <v>3</v>
      </c>
    </row>
    <row r="553" spans="1:6" x14ac:dyDescent="0.2">
      <c r="A553">
        <v>551</v>
      </c>
      <c r="B553">
        <v>128.272727272727</v>
      </c>
      <c r="C553">
        <v>11</v>
      </c>
      <c r="D553">
        <v>12</v>
      </c>
      <c r="E553">
        <v>437</v>
      </c>
      <c r="F553">
        <v>3</v>
      </c>
    </row>
    <row r="554" spans="1:6" x14ac:dyDescent="0.2">
      <c r="A554">
        <v>552</v>
      </c>
      <c r="B554">
        <v>128.272727272727</v>
      </c>
      <c r="C554">
        <v>11</v>
      </c>
      <c r="D554">
        <v>12</v>
      </c>
      <c r="E554">
        <v>437</v>
      </c>
      <c r="F554">
        <v>3</v>
      </c>
    </row>
    <row r="555" spans="1:6" x14ac:dyDescent="0.2">
      <c r="A555">
        <v>553</v>
      </c>
      <c r="B555">
        <v>128.272727272727</v>
      </c>
      <c r="C555">
        <v>11</v>
      </c>
      <c r="D555">
        <v>12</v>
      </c>
      <c r="E555">
        <v>438</v>
      </c>
      <c r="F555">
        <v>3</v>
      </c>
    </row>
    <row r="556" spans="1:6" x14ac:dyDescent="0.2">
      <c r="A556">
        <v>554</v>
      </c>
      <c r="B556">
        <v>128.272727272727</v>
      </c>
      <c r="C556">
        <v>11</v>
      </c>
      <c r="D556">
        <v>12</v>
      </c>
      <c r="E556">
        <v>439</v>
      </c>
      <c r="F556">
        <v>3</v>
      </c>
    </row>
    <row r="557" spans="1:6" x14ac:dyDescent="0.2">
      <c r="A557">
        <v>555</v>
      </c>
      <c r="B557">
        <v>128.272727272727</v>
      </c>
      <c r="C557">
        <v>11</v>
      </c>
      <c r="D557">
        <v>12</v>
      </c>
      <c r="E557">
        <v>439</v>
      </c>
      <c r="F557">
        <v>3</v>
      </c>
    </row>
    <row r="558" spans="1:6" x14ac:dyDescent="0.2">
      <c r="A558">
        <v>556</v>
      </c>
      <c r="B558">
        <v>128.272727272727</v>
      </c>
      <c r="C558">
        <v>11</v>
      </c>
      <c r="D558">
        <v>12</v>
      </c>
      <c r="E558">
        <v>439</v>
      </c>
      <c r="F558">
        <v>3</v>
      </c>
    </row>
    <row r="559" spans="1:6" x14ac:dyDescent="0.2">
      <c r="A559">
        <v>557</v>
      </c>
      <c r="B559">
        <v>128.272727272727</v>
      </c>
      <c r="C559">
        <v>11</v>
      </c>
      <c r="D559">
        <v>12</v>
      </c>
      <c r="E559">
        <v>439</v>
      </c>
      <c r="F559">
        <v>3</v>
      </c>
    </row>
    <row r="560" spans="1:6" x14ac:dyDescent="0.2">
      <c r="A560">
        <v>558</v>
      </c>
      <c r="B560">
        <v>128.272727272727</v>
      </c>
      <c r="C560">
        <v>11</v>
      </c>
      <c r="D560">
        <v>12</v>
      </c>
      <c r="E560">
        <v>440</v>
      </c>
      <c r="F560">
        <v>3</v>
      </c>
    </row>
    <row r="561" spans="1:6" x14ac:dyDescent="0.2">
      <c r="A561">
        <v>559</v>
      </c>
      <c r="B561">
        <v>128.272727272727</v>
      </c>
      <c r="C561">
        <v>11</v>
      </c>
      <c r="D561">
        <v>12</v>
      </c>
      <c r="E561">
        <v>441</v>
      </c>
      <c r="F561">
        <v>3</v>
      </c>
    </row>
    <row r="562" spans="1:6" x14ac:dyDescent="0.2">
      <c r="A562">
        <v>560</v>
      </c>
      <c r="B562">
        <v>128.272727272727</v>
      </c>
      <c r="C562">
        <v>11</v>
      </c>
      <c r="D562">
        <v>12</v>
      </c>
      <c r="E562">
        <v>443</v>
      </c>
      <c r="F562">
        <v>3</v>
      </c>
    </row>
    <row r="563" spans="1:6" x14ac:dyDescent="0.2">
      <c r="A563">
        <v>561</v>
      </c>
      <c r="B563">
        <v>128.272727272727</v>
      </c>
      <c r="C563">
        <v>11</v>
      </c>
      <c r="D563">
        <v>12</v>
      </c>
      <c r="E563">
        <v>443</v>
      </c>
      <c r="F563">
        <v>3</v>
      </c>
    </row>
    <row r="564" spans="1:6" x14ac:dyDescent="0.2">
      <c r="A564">
        <v>562</v>
      </c>
      <c r="B564">
        <v>128.272727272727</v>
      </c>
      <c r="C564">
        <v>11</v>
      </c>
      <c r="D564">
        <v>12</v>
      </c>
      <c r="E564">
        <v>443</v>
      </c>
      <c r="F564">
        <v>3</v>
      </c>
    </row>
    <row r="565" spans="1:6" x14ac:dyDescent="0.2">
      <c r="A565">
        <v>563</v>
      </c>
      <c r="B565">
        <v>128.272727272727</v>
      </c>
      <c r="C565">
        <v>11</v>
      </c>
      <c r="D565">
        <v>12</v>
      </c>
      <c r="E565">
        <v>443</v>
      </c>
      <c r="F565">
        <v>3</v>
      </c>
    </row>
    <row r="566" spans="1:6" x14ac:dyDescent="0.2">
      <c r="A566">
        <v>564</v>
      </c>
      <c r="B566">
        <v>128.272727272727</v>
      </c>
      <c r="C566">
        <v>11</v>
      </c>
      <c r="D566">
        <v>12</v>
      </c>
      <c r="E566">
        <v>444</v>
      </c>
      <c r="F566">
        <v>3</v>
      </c>
    </row>
    <row r="567" spans="1:6" x14ac:dyDescent="0.2">
      <c r="A567">
        <v>565</v>
      </c>
      <c r="B567">
        <v>128.272727272727</v>
      </c>
      <c r="C567">
        <v>11</v>
      </c>
      <c r="D567">
        <v>12</v>
      </c>
      <c r="E567">
        <v>445</v>
      </c>
      <c r="F567">
        <v>3</v>
      </c>
    </row>
    <row r="568" spans="1:6" x14ac:dyDescent="0.2">
      <c r="A568">
        <v>566</v>
      </c>
      <c r="B568">
        <v>128.272727272727</v>
      </c>
      <c r="C568">
        <v>11</v>
      </c>
      <c r="D568">
        <v>12</v>
      </c>
      <c r="E568">
        <v>445</v>
      </c>
      <c r="F568">
        <v>3</v>
      </c>
    </row>
    <row r="569" spans="1:6" x14ac:dyDescent="0.2">
      <c r="A569">
        <v>567</v>
      </c>
      <c r="B569">
        <v>128.272727272727</v>
      </c>
      <c r="C569">
        <v>11</v>
      </c>
      <c r="D569">
        <v>12</v>
      </c>
      <c r="E569">
        <v>447</v>
      </c>
      <c r="F569">
        <v>3</v>
      </c>
    </row>
    <row r="570" spans="1:6" x14ac:dyDescent="0.2">
      <c r="A570">
        <v>568</v>
      </c>
      <c r="B570">
        <v>128.272727272727</v>
      </c>
      <c r="C570">
        <v>11</v>
      </c>
      <c r="D570">
        <v>12</v>
      </c>
      <c r="E570">
        <v>447</v>
      </c>
      <c r="F570">
        <v>3</v>
      </c>
    </row>
    <row r="571" spans="1:6" x14ac:dyDescent="0.2">
      <c r="A571">
        <v>569</v>
      </c>
      <c r="B571">
        <v>128.272727272727</v>
      </c>
      <c r="C571">
        <v>11</v>
      </c>
      <c r="D571">
        <v>12</v>
      </c>
      <c r="E571">
        <v>447</v>
      </c>
      <c r="F571">
        <v>3</v>
      </c>
    </row>
    <row r="572" spans="1:6" x14ac:dyDescent="0.2">
      <c r="A572">
        <v>570</v>
      </c>
      <c r="B572">
        <v>128.272727272727</v>
      </c>
      <c r="C572">
        <v>11</v>
      </c>
      <c r="D572">
        <v>12</v>
      </c>
      <c r="E572">
        <v>447</v>
      </c>
      <c r="F572">
        <v>3</v>
      </c>
    </row>
    <row r="573" spans="1:6" x14ac:dyDescent="0.2">
      <c r="A573">
        <v>571</v>
      </c>
      <c r="B573">
        <v>128.272727272727</v>
      </c>
      <c r="C573">
        <v>11</v>
      </c>
      <c r="D573">
        <v>12</v>
      </c>
      <c r="E573">
        <v>447</v>
      </c>
      <c r="F573">
        <v>3</v>
      </c>
    </row>
    <row r="574" spans="1:6" x14ac:dyDescent="0.2">
      <c r="A574">
        <v>572</v>
      </c>
      <c r="B574">
        <v>128.272727272727</v>
      </c>
      <c r="C574">
        <v>11</v>
      </c>
      <c r="D574">
        <v>12</v>
      </c>
      <c r="E574">
        <v>447</v>
      </c>
      <c r="F574">
        <v>3</v>
      </c>
    </row>
    <row r="575" spans="1:6" x14ac:dyDescent="0.2">
      <c r="A575">
        <v>573</v>
      </c>
      <c r="B575">
        <v>128.272727272727</v>
      </c>
      <c r="C575">
        <v>11</v>
      </c>
      <c r="D575">
        <v>12</v>
      </c>
      <c r="E575">
        <v>448</v>
      </c>
      <c r="F575">
        <v>3</v>
      </c>
    </row>
    <row r="576" spans="1:6" x14ac:dyDescent="0.2">
      <c r="A576">
        <v>574</v>
      </c>
      <c r="B576">
        <v>128.272727272727</v>
      </c>
      <c r="C576">
        <v>11</v>
      </c>
      <c r="D576">
        <v>12</v>
      </c>
      <c r="E576">
        <v>448</v>
      </c>
      <c r="F576">
        <v>3</v>
      </c>
    </row>
    <row r="577" spans="1:6" x14ac:dyDescent="0.2">
      <c r="A577">
        <v>575</v>
      </c>
      <c r="B577">
        <v>128.272727272727</v>
      </c>
      <c r="C577">
        <v>11</v>
      </c>
      <c r="D577">
        <v>12</v>
      </c>
      <c r="E577">
        <v>450</v>
      </c>
      <c r="F577">
        <v>3</v>
      </c>
    </row>
    <row r="578" spans="1:6" x14ac:dyDescent="0.2">
      <c r="A578">
        <v>576</v>
      </c>
      <c r="B578">
        <v>128.272727272727</v>
      </c>
      <c r="C578">
        <v>11</v>
      </c>
      <c r="D578">
        <v>12</v>
      </c>
      <c r="E578">
        <v>450</v>
      </c>
      <c r="F578">
        <v>3</v>
      </c>
    </row>
    <row r="579" spans="1:6" x14ac:dyDescent="0.2">
      <c r="A579">
        <v>577</v>
      </c>
      <c r="B579">
        <v>128.272727272727</v>
      </c>
      <c r="C579">
        <v>11</v>
      </c>
      <c r="D579">
        <v>12</v>
      </c>
      <c r="E579">
        <v>450</v>
      </c>
      <c r="F579">
        <v>3</v>
      </c>
    </row>
    <row r="580" spans="1:6" x14ac:dyDescent="0.2">
      <c r="A580">
        <v>578</v>
      </c>
      <c r="B580">
        <v>128.272727272727</v>
      </c>
      <c r="C580">
        <v>11</v>
      </c>
      <c r="D580">
        <v>12</v>
      </c>
      <c r="E580">
        <v>453</v>
      </c>
      <c r="F580">
        <v>3</v>
      </c>
    </row>
    <row r="581" spans="1:6" x14ac:dyDescent="0.2">
      <c r="A581">
        <v>579</v>
      </c>
      <c r="B581">
        <v>128.272727272727</v>
      </c>
      <c r="C581">
        <v>11</v>
      </c>
      <c r="D581">
        <v>12</v>
      </c>
      <c r="E581">
        <v>454</v>
      </c>
      <c r="F581">
        <v>3</v>
      </c>
    </row>
    <row r="582" spans="1:6" x14ac:dyDescent="0.2">
      <c r="A582">
        <v>580</v>
      </c>
      <c r="B582">
        <v>128.272727272727</v>
      </c>
      <c r="C582">
        <v>11</v>
      </c>
      <c r="D582">
        <v>12</v>
      </c>
      <c r="E582">
        <v>456</v>
      </c>
      <c r="F582">
        <v>3</v>
      </c>
    </row>
    <row r="583" spans="1:6" x14ac:dyDescent="0.2">
      <c r="A583">
        <v>581</v>
      </c>
      <c r="B583">
        <v>128.272727272727</v>
      </c>
      <c r="C583">
        <v>11</v>
      </c>
      <c r="D583">
        <v>12</v>
      </c>
      <c r="E583">
        <v>456</v>
      </c>
      <c r="F583">
        <v>3</v>
      </c>
    </row>
    <row r="584" spans="1:6" x14ac:dyDescent="0.2">
      <c r="A584">
        <v>582</v>
      </c>
      <c r="B584">
        <v>128.272727272727</v>
      </c>
      <c r="C584">
        <v>11</v>
      </c>
      <c r="D584">
        <v>12</v>
      </c>
      <c r="E584">
        <v>456</v>
      </c>
      <c r="F584">
        <v>3</v>
      </c>
    </row>
    <row r="585" spans="1:6" x14ac:dyDescent="0.2">
      <c r="A585">
        <v>583</v>
      </c>
      <c r="B585">
        <v>128.272727272727</v>
      </c>
      <c r="C585">
        <v>11</v>
      </c>
      <c r="D585">
        <v>12</v>
      </c>
      <c r="E585">
        <v>456</v>
      </c>
      <c r="F585">
        <v>3</v>
      </c>
    </row>
    <row r="586" spans="1:6" x14ac:dyDescent="0.2">
      <c r="A586">
        <v>584</v>
      </c>
      <c r="B586">
        <v>128.272727272727</v>
      </c>
      <c r="C586">
        <v>11</v>
      </c>
      <c r="D586">
        <v>12</v>
      </c>
      <c r="E586">
        <v>458</v>
      </c>
      <c r="F586">
        <v>3</v>
      </c>
    </row>
    <row r="587" spans="1:6" x14ac:dyDescent="0.2">
      <c r="A587">
        <v>585</v>
      </c>
      <c r="B587">
        <v>128.272727272727</v>
      </c>
      <c r="C587">
        <v>11</v>
      </c>
      <c r="D587">
        <v>12</v>
      </c>
      <c r="E587">
        <v>459</v>
      </c>
      <c r="F587">
        <v>3</v>
      </c>
    </row>
    <row r="588" spans="1:6" x14ac:dyDescent="0.2">
      <c r="A588">
        <v>586</v>
      </c>
      <c r="B588">
        <v>128.272727272727</v>
      </c>
      <c r="C588">
        <v>11</v>
      </c>
      <c r="D588">
        <v>12</v>
      </c>
      <c r="E588">
        <v>461</v>
      </c>
      <c r="F588">
        <v>3</v>
      </c>
    </row>
    <row r="589" spans="1:6" x14ac:dyDescent="0.2">
      <c r="A589">
        <v>587</v>
      </c>
      <c r="B589">
        <v>128.272727272727</v>
      </c>
      <c r="C589">
        <v>11</v>
      </c>
      <c r="D589">
        <v>12</v>
      </c>
      <c r="E589">
        <v>465</v>
      </c>
      <c r="F589">
        <v>3</v>
      </c>
    </row>
    <row r="590" spans="1:6" x14ac:dyDescent="0.2">
      <c r="A590">
        <v>588</v>
      </c>
      <c r="B590">
        <v>128.272727272727</v>
      </c>
      <c r="C590">
        <v>11</v>
      </c>
      <c r="D590">
        <v>12</v>
      </c>
      <c r="E590">
        <v>466</v>
      </c>
      <c r="F590">
        <v>3</v>
      </c>
    </row>
    <row r="591" spans="1:6" x14ac:dyDescent="0.2">
      <c r="A591">
        <v>589</v>
      </c>
      <c r="B591">
        <v>128.272727272727</v>
      </c>
      <c r="C591">
        <v>11</v>
      </c>
      <c r="D591">
        <v>12</v>
      </c>
      <c r="E591">
        <v>467</v>
      </c>
      <c r="F591">
        <v>3</v>
      </c>
    </row>
    <row r="592" spans="1:6" x14ac:dyDescent="0.2">
      <c r="A592">
        <v>590</v>
      </c>
      <c r="B592">
        <v>128.272727272727</v>
      </c>
      <c r="C592">
        <v>11</v>
      </c>
      <c r="D592">
        <v>12</v>
      </c>
      <c r="E592">
        <v>467</v>
      </c>
      <c r="F592">
        <v>3</v>
      </c>
    </row>
    <row r="593" spans="1:6" x14ac:dyDescent="0.2">
      <c r="A593">
        <v>591</v>
      </c>
      <c r="B593">
        <v>128.272727272727</v>
      </c>
      <c r="C593">
        <v>11</v>
      </c>
      <c r="D593">
        <v>12</v>
      </c>
      <c r="E593">
        <v>467</v>
      </c>
      <c r="F593">
        <v>3</v>
      </c>
    </row>
    <row r="594" spans="1:6" x14ac:dyDescent="0.2">
      <c r="A594">
        <v>592</v>
      </c>
      <c r="B594">
        <v>128.272727272727</v>
      </c>
      <c r="C594">
        <v>11</v>
      </c>
      <c r="D594">
        <v>12</v>
      </c>
      <c r="E594">
        <v>468</v>
      </c>
      <c r="F594">
        <v>3</v>
      </c>
    </row>
    <row r="595" spans="1:6" x14ac:dyDescent="0.2">
      <c r="A595">
        <v>593</v>
      </c>
      <c r="B595">
        <v>128.272727272727</v>
      </c>
      <c r="C595">
        <v>11</v>
      </c>
      <c r="D595">
        <v>12</v>
      </c>
      <c r="E595">
        <v>469</v>
      </c>
      <c r="F595">
        <v>3</v>
      </c>
    </row>
    <row r="596" spans="1:6" x14ac:dyDescent="0.2">
      <c r="A596">
        <v>594</v>
      </c>
      <c r="B596">
        <v>128.272727272727</v>
      </c>
      <c r="C596">
        <v>11</v>
      </c>
      <c r="D596">
        <v>12</v>
      </c>
      <c r="E596">
        <v>470</v>
      </c>
      <c r="F596">
        <v>3</v>
      </c>
    </row>
    <row r="597" spans="1:6" x14ac:dyDescent="0.2">
      <c r="A597">
        <v>595</v>
      </c>
      <c r="B597">
        <v>128.272727272727</v>
      </c>
      <c r="C597">
        <v>11</v>
      </c>
      <c r="D597">
        <v>12</v>
      </c>
      <c r="E597">
        <v>470</v>
      </c>
      <c r="F597">
        <v>3</v>
      </c>
    </row>
    <row r="598" spans="1:6" x14ac:dyDescent="0.2">
      <c r="A598">
        <v>596</v>
      </c>
      <c r="B598">
        <v>128.272727272727</v>
      </c>
      <c r="C598">
        <v>11</v>
      </c>
      <c r="D598">
        <v>12</v>
      </c>
      <c r="E598">
        <v>472</v>
      </c>
      <c r="F598">
        <v>3</v>
      </c>
    </row>
    <row r="599" spans="1:6" x14ac:dyDescent="0.2">
      <c r="A599">
        <v>597</v>
      </c>
      <c r="B599">
        <v>128.272727272727</v>
      </c>
      <c r="C599">
        <v>11</v>
      </c>
      <c r="D599">
        <v>12</v>
      </c>
      <c r="E599">
        <v>473</v>
      </c>
      <c r="F599">
        <v>3</v>
      </c>
    </row>
    <row r="600" spans="1:6" x14ac:dyDescent="0.2">
      <c r="A600">
        <v>598</v>
      </c>
      <c r="B600">
        <v>128.272727272727</v>
      </c>
      <c r="C600">
        <v>11</v>
      </c>
      <c r="D600">
        <v>12</v>
      </c>
      <c r="E600">
        <v>473</v>
      </c>
      <c r="F600">
        <v>3</v>
      </c>
    </row>
    <row r="601" spans="1:6" x14ac:dyDescent="0.2">
      <c r="A601">
        <v>599</v>
      </c>
      <c r="B601">
        <v>128.272727272727</v>
      </c>
      <c r="C601">
        <v>11</v>
      </c>
      <c r="D601">
        <v>12</v>
      </c>
      <c r="E601">
        <v>474</v>
      </c>
      <c r="F601">
        <v>3</v>
      </c>
    </row>
    <row r="602" spans="1:6" x14ac:dyDescent="0.2">
      <c r="A602">
        <v>600</v>
      </c>
      <c r="B602">
        <v>128.272727272727</v>
      </c>
      <c r="C602">
        <v>11</v>
      </c>
      <c r="D602">
        <v>12</v>
      </c>
      <c r="E602">
        <v>474</v>
      </c>
      <c r="F602">
        <v>3</v>
      </c>
    </row>
    <row r="603" spans="1:6" x14ac:dyDescent="0.2">
      <c r="A603">
        <v>601</v>
      </c>
      <c r="B603">
        <v>128.272727272727</v>
      </c>
      <c r="C603">
        <v>11</v>
      </c>
      <c r="D603">
        <v>12</v>
      </c>
      <c r="E603">
        <v>475</v>
      </c>
      <c r="F603">
        <v>3</v>
      </c>
    </row>
    <row r="604" spans="1:6" x14ac:dyDescent="0.2">
      <c r="A604">
        <v>602</v>
      </c>
      <c r="B604">
        <v>128.272727272727</v>
      </c>
      <c r="C604">
        <v>11</v>
      </c>
      <c r="D604">
        <v>12</v>
      </c>
      <c r="E604">
        <v>477</v>
      </c>
      <c r="F604">
        <v>3</v>
      </c>
    </row>
    <row r="605" spans="1:6" x14ac:dyDescent="0.2">
      <c r="A605">
        <v>603</v>
      </c>
      <c r="B605">
        <v>128.272727272727</v>
      </c>
      <c r="C605">
        <v>11</v>
      </c>
      <c r="D605">
        <v>12</v>
      </c>
      <c r="E605">
        <v>478</v>
      </c>
      <c r="F605">
        <v>3</v>
      </c>
    </row>
    <row r="606" spans="1:6" x14ac:dyDescent="0.2">
      <c r="A606">
        <v>604</v>
      </c>
      <c r="B606">
        <v>128.272727272727</v>
      </c>
      <c r="C606">
        <v>11</v>
      </c>
      <c r="D606">
        <v>12</v>
      </c>
      <c r="E606">
        <v>478</v>
      </c>
      <c r="F606">
        <v>3</v>
      </c>
    </row>
    <row r="607" spans="1:6" x14ac:dyDescent="0.2">
      <c r="A607">
        <v>605</v>
      </c>
      <c r="B607">
        <v>128.272727272727</v>
      </c>
      <c r="C607">
        <v>11</v>
      </c>
      <c r="D607">
        <v>12</v>
      </c>
      <c r="E607">
        <v>479</v>
      </c>
      <c r="F607">
        <v>3</v>
      </c>
    </row>
    <row r="608" spans="1:6" x14ac:dyDescent="0.2">
      <c r="A608">
        <v>606</v>
      </c>
      <c r="B608">
        <v>128.272727272727</v>
      </c>
      <c r="C608">
        <v>11</v>
      </c>
      <c r="D608">
        <v>12</v>
      </c>
      <c r="E608">
        <v>481</v>
      </c>
      <c r="F608">
        <v>3</v>
      </c>
    </row>
    <row r="609" spans="1:6" x14ac:dyDescent="0.2">
      <c r="A609">
        <v>607</v>
      </c>
      <c r="B609">
        <v>128.272727272727</v>
      </c>
      <c r="C609">
        <v>11</v>
      </c>
      <c r="D609">
        <v>12</v>
      </c>
      <c r="E609">
        <v>482</v>
      </c>
      <c r="F609">
        <v>3</v>
      </c>
    </row>
    <row r="610" spans="1:6" x14ac:dyDescent="0.2">
      <c r="A610">
        <v>608</v>
      </c>
      <c r="B610">
        <v>128.272727272727</v>
      </c>
      <c r="C610">
        <v>11</v>
      </c>
      <c r="D610">
        <v>12</v>
      </c>
      <c r="E610">
        <v>485</v>
      </c>
      <c r="F610">
        <v>3</v>
      </c>
    </row>
    <row r="611" spans="1:6" x14ac:dyDescent="0.2">
      <c r="A611">
        <v>609</v>
      </c>
      <c r="B611">
        <v>128.272727272727</v>
      </c>
      <c r="C611">
        <v>11</v>
      </c>
      <c r="D611">
        <v>12</v>
      </c>
      <c r="E611">
        <v>486</v>
      </c>
      <c r="F611">
        <v>3</v>
      </c>
    </row>
    <row r="612" spans="1:6" x14ac:dyDescent="0.2">
      <c r="A612">
        <v>610</v>
      </c>
      <c r="B612">
        <v>128.272727272727</v>
      </c>
      <c r="C612">
        <v>11</v>
      </c>
      <c r="D612">
        <v>12</v>
      </c>
      <c r="E612">
        <v>486</v>
      </c>
      <c r="F612">
        <v>3</v>
      </c>
    </row>
    <row r="613" spans="1:6" x14ac:dyDescent="0.2">
      <c r="A613">
        <v>611</v>
      </c>
      <c r="B613">
        <v>128.272727272727</v>
      </c>
      <c r="C613">
        <v>11</v>
      </c>
      <c r="D613">
        <v>12</v>
      </c>
      <c r="E613">
        <v>486</v>
      </c>
      <c r="F613">
        <v>3</v>
      </c>
    </row>
    <row r="614" spans="1:6" x14ac:dyDescent="0.2">
      <c r="A614">
        <v>612</v>
      </c>
      <c r="B614">
        <v>128.272727272727</v>
      </c>
      <c r="C614">
        <v>11</v>
      </c>
      <c r="D614">
        <v>12</v>
      </c>
      <c r="E614">
        <v>486</v>
      </c>
      <c r="F614">
        <v>3</v>
      </c>
    </row>
    <row r="615" spans="1:6" x14ac:dyDescent="0.2">
      <c r="A615">
        <v>613</v>
      </c>
      <c r="B615">
        <v>128.272727272727</v>
      </c>
      <c r="C615">
        <v>11</v>
      </c>
      <c r="D615">
        <v>12</v>
      </c>
      <c r="E615">
        <v>486</v>
      </c>
      <c r="F615">
        <v>3</v>
      </c>
    </row>
    <row r="616" spans="1:6" x14ac:dyDescent="0.2">
      <c r="A616">
        <v>614</v>
      </c>
      <c r="B616">
        <v>128.272727272727</v>
      </c>
      <c r="C616">
        <v>11</v>
      </c>
      <c r="D616">
        <v>12</v>
      </c>
      <c r="E616">
        <v>487</v>
      </c>
      <c r="F616">
        <v>3</v>
      </c>
    </row>
    <row r="617" spans="1:6" x14ac:dyDescent="0.2">
      <c r="A617">
        <v>615</v>
      </c>
      <c r="B617">
        <v>128.272727272727</v>
      </c>
      <c r="C617">
        <v>11</v>
      </c>
      <c r="D617">
        <v>12</v>
      </c>
      <c r="E617">
        <v>487</v>
      </c>
      <c r="F617">
        <v>3</v>
      </c>
    </row>
    <row r="618" spans="1:6" x14ac:dyDescent="0.2">
      <c r="A618">
        <v>616</v>
      </c>
      <c r="B618">
        <v>128.272727272727</v>
      </c>
      <c r="C618">
        <v>11</v>
      </c>
      <c r="D618">
        <v>12</v>
      </c>
      <c r="E618">
        <v>488</v>
      </c>
      <c r="F618">
        <v>3</v>
      </c>
    </row>
    <row r="619" spans="1:6" x14ac:dyDescent="0.2">
      <c r="A619">
        <v>617</v>
      </c>
      <c r="B619">
        <v>128.272727272727</v>
      </c>
      <c r="C619">
        <v>11</v>
      </c>
      <c r="D619">
        <v>12</v>
      </c>
      <c r="E619">
        <v>490</v>
      </c>
      <c r="F619">
        <v>3</v>
      </c>
    </row>
    <row r="620" spans="1:6" x14ac:dyDescent="0.2">
      <c r="A620">
        <v>618</v>
      </c>
      <c r="B620">
        <v>128.272727272727</v>
      </c>
      <c r="C620">
        <v>11</v>
      </c>
      <c r="D620">
        <v>12</v>
      </c>
      <c r="E620">
        <v>490</v>
      </c>
      <c r="F620">
        <v>3</v>
      </c>
    </row>
    <row r="621" spans="1:6" x14ac:dyDescent="0.2">
      <c r="A621">
        <v>619</v>
      </c>
      <c r="B621">
        <v>128.272727272727</v>
      </c>
      <c r="C621">
        <v>11</v>
      </c>
      <c r="D621">
        <v>12</v>
      </c>
      <c r="E621">
        <v>493</v>
      </c>
      <c r="F621">
        <v>3</v>
      </c>
    </row>
    <row r="622" spans="1:6" x14ac:dyDescent="0.2">
      <c r="A622">
        <v>620</v>
      </c>
      <c r="B622">
        <v>128.272727272727</v>
      </c>
      <c r="C622">
        <v>11</v>
      </c>
      <c r="D622">
        <v>12</v>
      </c>
      <c r="E622">
        <v>493</v>
      </c>
      <c r="F622">
        <v>3</v>
      </c>
    </row>
    <row r="623" spans="1:6" x14ac:dyDescent="0.2">
      <c r="A623">
        <v>621</v>
      </c>
      <c r="B623">
        <v>128.272727272727</v>
      </c>
      <c r="C623">
        <v>11</v>
      </c>
      <c r="D623">
        <v>12</v>
      </c>
      <c r="E623">
        <v>495</v>
      </c>
      <c r="F623">
        <v>3</v>
      </c>
    </row>
    <row r="624" spans="1:6" x14ac:dyDescent="0.2">
      <c r="A624">
        <v>622</v>
      </c>
      <c r="B624">
        <v>128.272727272727</v>
      </c>
      <c r="C624">
        <v>11</v>
      </c>
      <c r="D624">
        <v>12</v>
      </c>
      <c r="E624">
        <v>495</v>
      </c>
      <c r="F624">
        <v>3</v>
      </c>
    </row>
    <row r="625" spans="1:6" x14ac:dyDescent="0.2">
      <c r="A625">
        <v>623</v>
      </c>
      <c r="B625">
        <v>128.272727272727</v>
      </c>
      <c r="C625">
        <v>11</v>
      </c>
      <c r="D625">
        <v>12</v>
      </c>
      <c r="E625">
        <v>496</v>
      </c>
      <c r="F625">
        <v>3</v>
      </c>
    </row>
    <row r="626" spans="1:6" x14ac:dyDescent="0.2">
      <c r="A626">
        <v>624</v>
      </c>
      <c r="B626">
        <v>128.272727272727</v>
      </c>
      <c r="C626">
        <v>11</v>
      </c>
      <c r="D626">
        <v>12</v>
      </c>
      <c r="E626">
        <v>497</v>
      </c>
      <c r="F626">
        <v>3</v>
      </c>
    </row>
    <row r="627" spans="1:6" x14ac:dyDescent="0.2">
      <c r="A627">
        <v>625</v>
      </c>
      <c r="B627">
        <v>128.272727272727</v>
      </c>
      <c r="C627">
        <v>11</v>
      </c>
      <c r="D627">
        <v>12</v>
      </c>
      <c r="E627">
        <v>498</v>
      </c>
      <c r="F627">
        <v>3</v>
      </c>
    </row>
    <row r="628" spans="1:6" x14ac:dyDescent="0.2">
      <c r="A628">
        <v>626</v>
      </c>
      <c r="B628">
        <v>128.272727272727</v>
      </c>
      <c r="C628">
        <v>11</v>
      </c>
      <c r="D628">
        <v>12</v>
      </c>
      <c r="E628">
        <v>499</v>
      </c>
      <c r="F628">
        <v>3</v>
      </c>
    </row>
    <row r="629" spans="1:6" x14ac:dyDescent="0.2">
      <c r="A629">
        <v>627</v>
      </c>
      <c r="B629">
        <v>128.272727272727</v>
      </c>
      <c r="C629">
        <v>11</v>
      </c>
      <c r="D629">
        <v>12</v>
      </c>
      <c r="E629">
        <v>499</v>
      </c>
      <c r="F629">
        <v>3</v>
      </c>
    </row>
    <row r="630" spans="1:6" x14ac:dyDescent="0.2">
      <c r="A630">
        <v>628</v>
      </c>
      <c r="B630">
        <v>128.272727272727</v>
      </c>
      <c r="C630">
        <v>11</v>
      </c>
      <c r="D630">
        <v>12</v>
      </c>
      <c r="E630">
        <v>502</v>
      </c>
      <c r="F630">
        <v>3</v>
      </c>
    </row>
    <row r="631" spans="1:6" x14ac:dyDescent="0.2">
      <c r="A631">
        <v>629</v>
      </c>
      <c r="B631">
        <v>128.272727272727</v>
      </c>
      <c r="C631">
        <v>11</v>
      </c>
      <c r="D631">
        <v>12</v>
      </c>
      <c r="E631">
        <v>504</v>
      </c>
      <c r="F631">
        <v>3</v>
      </c>
    </row>
    <row r="632" spans="1:6" x14ac:dyDescent="0.2">
      <c r="A632">
        <v>630</v>
      </c>
      <c r="B632">
        <v>128.272727272727</v>
      </c>
      <c r="C632">
        <v>11</v>
      </c>
      <c r="D632">
        <v>12</v>
      </c>
      <c r="E632">
        <v>505</v>
      </c>
      <c r="F632">
        <v>3</v>
      </c>
    </row>
    <row r="633" spans="1:6" x14ac:dyDescent="0.2">
      <c r="A633">
        <v>631</v>
      </c>
      <c r="B633">
        <v>128.272727272727</v>
      </c>
      <c r="C633">
        <v>11</v>
      </c>
      <c r="D633">
        <v>12</v>
      </c>
      <c r="E633">
        <v>505</v>
      </c>
      <c r="F633">
        <v>3</v>
      </c>
    </row>
    <row r="634" spans="1:6" x14ac:dyDescent="0.2">
      <c r="A634">
        <v>632</v>
      </c>
      <c r="B634">
        <v>128.272727272727</v>
      </c>
      <c r="C634">
        <v>11</v>
      </c>
      <c r="D634">
        <v>12</v>
      </c>
      <c r="E634">
        <v>506</v>
      </c>
      <c r="F634">
        <v>3</v>
      </c>
    </row>
    <row r="635" spans="1:6" x14ac:dyDescent="0.2">
      <c r="A635">
        <v>633</v>
      </c>
      <c r="B635">
        <v>128.272727272727</v>
      </c>
      <c r="C635">
        <v>11</v>
      </c>
      <c r="D635">
        <v>12</v>
      </c>
      <c r="E635">
        <v>508</v>
      </c>
      <c r="F635">
        <v>3</v>
      </c>
    </row>
    <row r="636" spans="1:6" x14ac:dyDescent="0.2">
      <c r="A636">
        <v>634</v>
      </c>
      <c r="B636">
        <v>128.272727272727</v>
      </c>
      <c r="C636">
        <v>11</v>
      </c>
      <c r="D636">
        <v>12</v>
      </c>
      <c r="E636">
        <v>508</v>
      </c>
      <c r="F636">
        <v>3</v>
      </c>
    </row>
    <row r="637" spans="1:6" x14ac:dyDescent="0.2">
      <c r="A637">
        <v>635</v>
      </c>
      <c r="B637">
        <v>128.272727272727</v>
      </c>
      <c r="C637">
        <v>11</v>
      </c>
      <c r="D637">
        <v>12</v>
      </c>
      <c r="E637">
        <v>508</v>
      </c>
      <c r="F637">
        <v>3</v>
      </c>
    </row>
    <row r="638" spans="1:6" x14ac:dyDescent="0.2">
      <c r="A638">
        <v>636</v>
      </c>
      <c r="B638">
        <v>128.272727272727</v>
      </c>
      <c r="C638">
        <v>11</v>
      </c>
      <c r="D638">
        <v>12</v>
      </c>
      <c r="E638">
        <v>509</v>
      </c>
      <c r="F638">
        <v>3</v>
      </c>
    </row>
    <row r="639" spans="1:6" x14ac:dyDescent="0.2">
      <c r="A639">
        <v>637</v>
      </c>
      <c r="B639">
        <v>128.272727272727</v>
      </c>
      <c r="C639">
        <v>11</v>
      </c>
      <c r="D639">
        <v>12</v>
      </c>
      <c r="E639">
        <v>509</v>
      </c>
      <c r="F639">
        <v>3</v>
      </c>
    </row>
    <row r="640" spans="1:6" x14ac:dyDescent="0.2">
      <c r="A640">
        <v>638</v>
      </c>
      <c r="B640">
        <v>128.272727272727</v>
      </c>
      <c r="C640">
        <v>11</v>
      </c>
      <c r="D640">
        <v>12</v>
      </c>
      <c r="E640">
        <v>510</v>
      </c>
      <c r="F640">
        <v>3</v>
      </c>
    </row>
    <row r="641" spans="1:6" x14ac:dyDescent="0.2">
      <c r="A641">
        <v>639</v>
      </c>
      <c r="B641">
        <v>128.272727272727</v>
      </c>
      <c r="C641">
        <v>11</v>
      </c>
      <c r="D641">
        <v>12</v>
      </c>
      <c r="E641">
        <v>513</v>
      </c>
      <c r="F641">
        <v>3</v>
      </c>
    </row>
    <row r="642" spans="1:6" x14ac:dyDescent="0.2">
      <c r="A642">
        <v>640</v>
      </c>
      <c r="B642">
        <v>128.272727272727</v>
      </c>
      <c r="C642">
        <v>11</v>
      </c>
      <c r="D642">
        <v>12</v>
      </c>
      <c r="E642">
        <v>513</v>
      </c>
      <c r="F642">
        <v>3</v>
      </c>
    </row>
    <row r="643" spans="1:6" x14ac:dyDescent="0.2">
      <c r="A643">
        <v>641</v>
      </c>
      <c r="B643">
        <v>128.272727272727</v>
      </c>
      <c r="C643">
        <v>11</v>
      </c>
      <c r="D643">
        <v>12</v>
      </c>
      <c r="E643">
        <v>515</v>
      </c>
      <c r="F643">
        <v>3</v>
      </c>
    </row>
    <row r="644" spans="1:6" x14ac:dyDescent="0.2">
      <c r="A644">
        <v>642</v>
      </c>
      <c r="B644">
        <v>128.272727272727</v>
      </c>
      <c r="C644">
        <v>11</v>
      </c>
      <c r="D644">
        <v>12</v>
      </c>
      <c r="E644">
        <v>516</v>
      </c>
      <c r="F644">
        <v>3</v>
      </c>
    </row>
    <row r="645" spans="1:6" x14ac:dyDescent="0.2">
      <c r="A645">
        <v>643</v>
      </c>
      <c r="B645">
        <v>128.272727272727</v>
      </c>
      <c r="C645">
        <v>11</v>
      </c>
      <c r="D645">
        <v>12</v>
      </c>
      <c r="E645">
        <v>517</v>
      </c>
      <c r="F645">
        <v>3</v>
      </c>
    </row>
    <row r="646" spans="1:6" x14ac:dyDescent="0.2">
      <c r="A646">
        <v>644</v>
      </c>
      <c r="B646">
        <v>128.272727272727</v>
      </c>
      <c r="C646">
        <v>11</v>
      </c>
      <c r="D646">
        <v>12</v>
      </c>
      <c r="E646">
        <v>518</v>
      </c>
      <c r="F646">
        <v>3</v>
      </c>
    </row>
    <row r="647" spans="1:6" x14ac:dyDescent="0.2">
      <c r="A647">
        <v>645</v>
      </c>
      <c r="B647">
        <v>128.272727272727</v>
      </c>
      <c r="C647">
        <v>11</v>
      </c>
      <c r="D647">
        <v>12</v>
      </c>
      <c r="E647">
        <v>519</v>
      </c>
      <c r="F647">
        <v>3</v>
      </c>
    </row>
    <row r="648" spans="1:6" x14ac:dyDescent="0.2">
      <c r="A648">
        <v>646</v>
      </c>
      <c r="B648">
        <v>128.272727272727</v>
      </c>
      <c r="C648">
        <v>11</v>
      </c>
      <c r="D648">
        <v>12</v>
      </c>
      <c r="E648">
        <v>519</v>
      </c>
      <c r="F648">
        <v>3</v>
      </c>
    </row>
    <row r="649" spans="1:6" x14ac:dyDescent="0.2">
      <c r="A649">
        <v>647</v>
      </c>
      <c r="B649">
        <v>128.272727272727</v>
      </c>
      <c r="C649">
        <v>11</v>
      </c>
      <c r="D649">
        <v>12</v>
      </c>
      <c r="E649">
        <v>520</v>
      </c>
      <c r="F649">
        <v>3</v>
      </c>
    </row>
    <row r="650" spans="1:6" x14ac:dyDescent="0.2">
      <c r="A650">
        <v>648</v>
      </c>
      <c r="B650">
        <v>128.272727272727</v>
      </c>
      <c r="C650">
        <v>11</v>
      </c>
      <c r="D650">
        <v>12</v>
      </c>
      <c r="E650">
        <v>521</v>
      </c>
      <c r="F650">
        <v>3</v>
      </c>
    </row>
    <row r="651" spans="1:6" x14ac:dyDescent="0.2">
      <c r="A651">
        <v>649</v>
      </c>
      <c r="B651">
        <v>128.272727272727</v>
      </c>
      <c r="C651">
        <v>11</v>
      </c>
      <c r="D651">
        <v>12</v>
      </c>
      <c r="E651">
        <v>521</v>
      </c>
      <c r="F651">
        <v>3</v>
      </c>
    </row>
    <row r="652" spans="1:6" x14ac:dyDescent="0.2">
      <c r="A652">
        <v>650</v>
      </c>
      <c r="B652">
        <v>128.272727272727</v>
      </c>
      <c r="C652">
        <v>11</v>
      </c>
      <c r="D652">
        <v>12</v>
      </c>
      <c r="E652">
        <v>525</v>
      </c>
      <c r="F652">
        <v>3</v>
      </c>
    </row>
    <row r="653" spans="1:6" x14ac:dyDescent="0.2">
      <c r="A653">
        <v>651</v>
      </c>
      <c r="B653">
        <v>128.272727272727</v>
      </c>
      <c r="C653">
        <v>11</v>
      </c>
      <c r="D653">
        <v>12</v>
      </c>
      <c r="E653">
        <v>525</v>
      </c>
      <c r="F653">
        <v>3</v>
      </c>
    </row>
    <row r="654" spans="1:6" x14ac:dyDescent="0.2">
      <c r="A654">
        <v>652</v>
      </c>
      <c r="B654">
        <v>128.272727272727</v>
      </c>
      <c r="C654">
        <v>11</v>
      </c>
      <c r="D654">
        <v>12</v>
      </c>
      <c r="E654">
        <v>525</v>
      </c>
      <c r="F654">
        <v>3</v>
      </c>
    </row>
    <row r="655" spans="1:6" x14ac:dyDescent="0.2">
      <c r="A655">
        <v>653</v>
      </c>
      <c r="B655">
        <v>128.272727272727</v>
      </c>
      <c r="C655">
        <v>11</v>
      </c>
      <c r="D655">
        <v>12</v>
      </c>
      <c r="E655">
        <v>525</v>
      </c>
      <c r="F655">
        <v>3</v>
      </c>
    </row>
    <row r="656" spans="1:6" x14ac:dyDescent="0.2">
      <c r="A656">
        <v>654</v>
      </c>
      <c r="B656">
        <v>128.272727272727</v>
      </c>
      <c r="C656">
        <v>11</v>
      </c>
      <c r="D656">
        <v>12</v>
      </c>
      <c r="E656">
        <v>526</v>
      </c>
      <c r="F656">
        <v>3</v>
      </c>
    </row>
    <row r="657" spans="1:6" x14ac:dyDescent="0.2">
      <c r="A657">
        <v>655</v>
      </c>
      <c r="B657">
        <v>128.272727272727</v>
      </c>
      <c r="C657">
        <v>11</v>
      </c>
      <c r="D657">
        <v>12</v>
      </c>
      <c r="E657">
        <v>528</v>
      </c>
      <c r="F657">
        <v>3</v>
      </c>
    </row>
    <row r="658" spans="1:6" x14ac:dyDescent="0.2">
      <c r="A658">
        <v>656</v>
      </c>
      <c r="B658">
        <v>131.166666666666</v>
      </c>
      <c r="C658">
        <v>12</v>
      </c>
      <c r="D658">
        <v>12</v>
      </c>
      <c r="E658">
        <v>530</v>
      </c>
      <c r="F658">
        <v>3</v>
      </c>
    </row>
    <row r="659" spans="1:6" x14ac:dyDescent="0.2">
      <c r="A659">
        <v>657</v>
      </c>
      <c r="B659">
        <v>131.166666666666</v>
      </c>
      <c r="C659">
        <v>12</v>
      </c>
      <c r="D659">
        <v>12</v>
      </c>
      <c r="E659">
        <v>531</v>
      </c>
      <c r="F659">
        <v>3</v>
      </c>
    </row>
    <row r="660" spans="1:6" x14ac:dyDescent="0.2">
      <c r="A660">
        <v>658</v>
      </c>
      <c r="B660">
        <v>131.166666666666</v>
      </c>
      <c r="C660">
        <v>12</v>
      </c>
      <c r="D660">
        <v>12</v>
      </c>
      <c r="E660">
        <v>531</v>
      </c>
      <c r="F660">
        <v>3</v>
      </c>
    </row>
    <row r="661" spans="1:6" x14ac:dyDescent="0.2">
      <c r="A661">
        <v>659</v>
      </c>
      <c r="B661">
        <v>131.166666666666</v>
      </c>
      <c r="C661">
        <v>12</v>
      </c>
      <c r="D661">
        <v>12</v>
      </c>
      <c r="E661">
        <v>533</v>
      </c>
      <c r="F661">
        <v>3</v>
      </c>
    </row>
    <row r="662" spans="1:6" x14ac:dyDescent="0.2">
      <c r="A662">
        <v>660</v>
      </c>
      <c r="B662">
        <v>131.166666666666</v>
      </c>
      <c r="C662">
        <v>12</v>
      </c>
      <c r="D662">
        <v>13</v>
      </c>
      <c r="E662">
        <v>532</v>
      </c>
      <c r="F662">
        <v>3</v>
      </c>
    </row>
    <row r="663" spans="1:6" x14ac:dyDescent="0.2">
      <c r="A663">
        <v>661</v>
      </c>
      <c r="B663">
        <v>131.166666666666</v>
      </c>
      <c r="C663">
        <v>12</v>
      </c>
      <c r="D663">
        <v>13</v>
      </c>
      <c r="E663">
        <v>532</v>
      </c>
      <c r="F663">
        <v>3</v>
      </c>
    </row>
    <row r="664" spans="1:6" x14ac:dyDescent="0.2">
      <c r="A664">
        <v>662</v>
      </c>
      <c r="B664">
        <v>131.166666666666</v>
      </c>
      <c r="C664">
        <v>12</v>
      </c>
      <c r="D664">
        <v>13</v>
      </c>
      <c r="E664">
        <v>532</v>
      </c>
      <c r="F664">
        <v>3</v>
      </c>
    </row>
    <row r="665" spans="1:6" x14ac:dyDescent="0.2">
      <c r="A665">
        <v>663</v>
      </c>
      <c r="B665">
        <v>131.166666666666</v>
      </c>
      <c r="C665">
        <v>12</v>
      </c>
      <c r="D665">
        <v>13</v>
      </c>
      <c r="E665">
        <v>532</v>
      </c>
      <c r="F665">
        <v>3</v>
      </c>
    </row>
    <row r="666" spans="1:6" x14ac:dyDescent="0.2">
      <c r="A666">
        <v>664</v>
      </c>
      <c r="B666">
        <v>131.166666666666</v>
      </c>
      <c r="C666">
        <v>12</v>
      </c>
      <c r="D666">
        <v>13</v>
      </c>
      <c r="E666">
        <v>532</v>
      </c>
      <c r="F666">
        <v>3</v>
      </c>
    </row>
    <row r="667" spans="1:6" x14ac:dyDescent="0.2">
      <c r="A667">
        <v>665</v>
      </c>
      <c r="B667">
        <v>131.166666666666</v>
      </c>
      <c r="C667">
        <v>12</v>
      </c>
      <c r="D667">
        <v>13</v>
      </c>
      <c r="E667">
        <v>533</v>
      </c>
      <c r="F667">
        <v>3</v>
      </c>
    </row>
    <row r="668" spans="1:6" x14ac:dyDescent="0.2">
      <c r="A668">
        <v>666</v>
      </c>
      <c r="B668">
        <v>131.166666666666</v>
      </c>
      <c r="C668">
        <v>12</v>
      </c>
      <c r="D668">
        <v>13</v>
      </c>
      <c r="E668">
        <v>533</v>
      </c>
      <c r="F668">
        <v>3</v>
      </c>
    </row>
    <row r="669" spans="1:6" x14ac:dyDescent="0.2">
      <c r="A669">
        <v>667</v>
      </c>
      <c r="B669">
        <v>131.166666666666</v>
      </c>
      <c r="C669">
        <v>12</v>
      </c>
      <c r="D669">
        <v>13</v>
      </c>
      <c r="E669">
        <v>534</v>
      </c>
      <c r="F669">
        <v>3</v>
      </c>
    </row>
    <row r="670" spans="1:6" x14ac:dyDescent="0.2">
      <c r="A670">
        <v>668</v>
      </c>
      <c r="B670">
        <v>131.166666666666</v>
      </c>
      <c r="C670">
        <v>12</v>
      </c>
      <c r="D670">
        <v>13</v>
      </c>
      <c r="E670">
        <v>534</v>
      </c>
      <c r="F670">
        <v>3</v>
      </c>
    </row>
    <row r="671" spans="1:6" x14ac:dyDescent="0.2">
      <c r="A671">
        <v>669</v>
      </c>
      <c r="B671">
        <v>131.166666666666</v>
      </c>
      <c r="C671">
        <v>12</v>
      </c>
      <c r="D671">
        <v>13</v>
      </c>
      <c r="E671">
        <v>535</v>
      </c>
      <c r="F671">
        <v>3</v>
      </c>
    </row>
    <row r="672" spans="1:6" x14ac:dyDescent="0.2">
      <c r="A672">
        <v>670</v>
      </c>
      <c r="B672">
        <v>131.166666666666</v>
      </c>
      <c r="C672">
        <v>12</v>
      </c>
      <c r="D672">
        <v>13</v>
      </c>
      <c r="E672">
        <v>536</v>
      </c>
      <c r="F672">
        <v>3</v>
      </c>
    </row>
    <row r="673" spans="1:6" x14ac:dyDescent="0.2">
      <c r="A673">
        <v>671</v>
      </c>
      <c r="B673">
        <v>131.166666666666</v>
      </c>
      <c r="C673">
        <v>12</v>
      </c>
      <c r="D673">
        <v>13</v>
      </c>
      <c r="E673">
        <v>538</v>
      </c>
      <c r="F673">
        <v>3</v>
      </c>
    </row>
    <row r="674" spans="1:6" x14ac:dyDescent="0.2">
      <c r="A674">
        <v>672</v>
      </c>
      <c r="B674">
        <v>131.166666666666</v>
      </c>
      <c r="C674">
        <v>12</v>
      </c>
      <c r="D674">
        <v>13</v>
      </c>
      <c r="E674">
        <v>539</v>
      </c>
      <c r="F674">
        <v>3</v>
      </c>
    </row>
    <row r="675" spans="1:6" x14ac:dyDescent="0.2">
      <c r="A675">
        <v>673</v>
      </c>
      <c r="B675">
        <v>131.166666666666</v>
      </c>
      <c r="C675">
        <v>12</v>
      </c>
      <c r="D675">
        <v>13</v>
      </c>
      <c r="E675">
        <v>540</v>
      </c>
      <c r="F675">
        <v>3</v>
      </c>
    </row>
    <row r="676" spans="1:6" x14ac:dyDescent="0.2">
      <c r="A676">
        <v>674</v>
      </c>
      <c r="B676">
        <v>131.166666666666</v>
      </c>
      <c r="C676">
        <v>12</v>
      </c>
      <c r="D676">
        <v>13</v>
      </c>
      <c r="E676">
        <v>542</v>
      </c>
      <c r="F676">
        <v>3</v>
      </c>
    </row>
    <row r="677" spans="1:6" x14ac:dyDescent="0.2">
      <c r="A677">
        <v>675</v>
      </c>
      <c r="B677">
        <v>131.166666666666</v>
      </c>
      <c r="C677">
        <v>12</v>
      </c>
      <c r="D677">
        <v>13</v>
      </c>
      <c r="E677">
        <v>543</v>
      </c>
      <c r="F677">
        <v>3</v>
      </c>
    </row>
    <row r="678" spans="1:6" x14ac:dyDescent="0.2">
      <c r="A678">
        <v>676</v>
      </c>
      <c r="B678">
        <v>131.166666666666</v>
      </c>
      <c r="C678">
        <v>12</v>
      </c>
      <c r="D678">
        <v>13</v>
      </c>
      <c r="E678">
        <v>543</v>
      </c>
      <c r="F678">
        <v>3</v>
      </c>
    </row>
    <row r="679" spans="1:6" x14ac:dyDescent="0.2">
      <c r="A679">
        <v>677</v>
      </c>
      <c r="B679">
        <v>131.166666666666</v>
      </c>
      <c r="C679">
        <v>12</v>
      </c>
      <c r="D679">
        <v>13</v>
      </c>
      <c r="E679">
        <v>544</v>
      </c>
      <c r="F679">
        <v>3</v>
      </c>
    </row>
    <row r="680" spans="1:6" x14ac:dyDescent="0.2">
      <c r="A680">
        <v>678</v>
      </c>
      <c r="B680">
        <v>131.166666666666</v>
      </c>
      <c r="C680">
        <v>12</v>
      </c>
      <c r="D680">
        <v>13</v>
      </c>
      <c r="E680">
        <v>544</v>
      </c>
      <c r="F680">
        <v>3</v>
      </c>
    </row>
    <row r="681" spans="1:6" x14ac:dyDescent="0.2">
      <c r="A681">
        <v>679</v>
      </c>
      <c r="B681">
        <v>131.166666666666</v>
      </c>
      <c r="C681">
        <v>12</v>
      </c>
      <c r="D681">
        <v>13</v>
      </c>
      <c r="E681">
        <v>544</v>
      </c>
      <c r="F681">
        <v>3</v>
      </c>
    </row>
    <row r="682" spans="1:6" x14ac:dyDescent="0.2">
      <c r="A682">
        <v>680</v>
      </c>
      <c r="B682">
        <v>131.166666666666</v>
      </c>
      <c r="C682">
        <v>12</v>
      </c>
      <c r="D682">
        <v>13</v>
      </c>
      <c r="E682">
        <v>545</v>
      </c>
      <c r="F682">
        <v>3</v>
      </c>
    </row>
    <row r="683" spans="1:6" x14ac:dyDescent="0.2">
      <c r="A683">
        <v>681</v>
      </c>
      <c r="B683">
        <v>131.166666666666</v>
      </c>
      <c r="C683">
        <v>12</v>
      </c>
      <c r="D683">
        <v>13</v>
      </c>
      <c r="E683">
        <v>546</v>
      </c>
      <c r="F683">
        <v>3</v>
      </c>
    </row>
    <row r="684" spans="1:6" x14ac:dyDescent="0.2">
      <c r="A684">
        <v>682</v>
      </c>
      <c r="B684">
        <v>131.166666666666</v>
      </c>
      <c r="C684">
        <v>12</v>
      </c>
      <c r="D684">
        <v>13</v>
      </c>
      <c r="E684">
        <v>546</v>
      </c>
      <c r="F684">
        <v>3</v>
      </c>
    </row>
    <row r="685" spans="1:6" x14ac:dyDescent="0.2">
      <c r="A685">
        <v>683</v>
      </c>
      <c r="B685">
        <v>131.166666666666</v>
      </c>
      <c r="C685">
        <v>12</v>
      </c>
      <c r="D685">
        <v>13</v>
      </c>
      <c r="E685">
        <v>547</v>
      </c>
      <c r="F685">
        <v>3</v>
      </c>
    </row>
    <row r="686" spans="1:6" x14ac:dyDescent="0.2">
      <c r="A686">
        <v>684</v>
      </c>
      <c r="B686">
        <v>131.166666666666</v>
      </c>
      <c r="C686">
        <v>12</v>
      </c>
      <c r="D686">
        <v>13</v>
      </c>
      <c r="E686">
        <v>547</v>
      </c>
      <c r="F686">
        <v>3</v>
      </c>
    </row>
    <row r="687" spans="1:6" x14ac:dyDescent="0.2">
      <c r="A687">
        <v>685</v>
      </c>
      <c r="B687">
        <v>131.166666666666</v>
      </c>
      <c r="C687">
        <v>12</v>
      </c>
      <c r="D687">
        <v>13</v>
      </c>
      <c r="E687">
        <v>547</v>
      </c>
      <c r="F687">
        <v>3</v>
      </c>
    </row>
    <row r="688" spans="1:6" x14ac:dyDescent="0.2">
      <c r="A688">
        <v>686</v>
      </c>
      <c r="B688">
        <v>131.166666666666</v>
      </c>
      <c r="C688">
        <v>12</v>
      </c>
      <c r="D688">
        <v>13</v>
      </c>
      <c r="E688">
        <v>550</v>
      </c>
      <c r="F688">
        <v>3</v>
      </c>
    </row>
    <row r="689" spans="1:6" x14ac:dyDescent="0.2">
      <c r="A689">
        <v>687</v>
      </c>
      <c r="B689">
        <v>131.166666666666</v>
      </c>
      <c r="C689">
        <v>12</v>
      </c>
      <c r="D689">
        <v>13</v>
      </c>
      <c r="E689">
        <v>551</v>
      </c>
      <c r="F689">
        <v>3</v>
      </c>
    </row>
    <row r="690" spans="1:6" x14ac:dyDescent="0.2">
      <c r="A690">
        <v>688</v>
      </c>
      <c r="B690">
        <v>131.166666666666</v>
      </c>
      <c r="C690">
        <v>12</v>
      </c>
      <c r="D690">
        <v>13</v>
      </c>
      <c r="E690">
        <v>552</v>
      </c>
      <c r="F690">
        <v>3</v>
      </c>
    </row>
    <row r="691" spans="1:6" x14ac:dyDescent="0.2">
      <c r="A691">
        <v>689</v>
      </c>
      <c r="B691">
        <v>131.166666666666</v>
      </c>
      <c r="C691">
        <v>12</v>
      </c>
      <c r="D691">
        <v>13</v>
      </c>
      <c r="E691">
        <v>552</v>
      </c>
      <c r="F691">
        <v>3</v>
      </c>
    </row>
    <row r="692" spans="1:6" x14ac:dyDescent="0.2">
      <c r="A692">
        <v>690</v>
      </c>
      <c r="B692">
        <v>131.166666666666</v>
      </c>
      <c r="C692">
        <v>12</v>
      </c>
      <c r="D692">
        <v>13</v>
      </c>
      <c r="E692">
        <v>556</v>
      </c>
      <c r="F692">
        <v>3</v>
      </c>
    </row>
    <row r="693" spans="1:6" x14ac:dyDescent="0.2">
      <c r="A693">
        <v>691</v>
      </c>
      <c r="B693">
        <v>131.166666666666</v>
      </c>
      <c r="C693">
        <v>12</v>
      </c>
      <c r="D693">
        <v>13</v>
      </c>
      <c r="E693">
        <v>557</v>
      </c>
      <c r="F693">
        <v>3</v>
      </c>
    </row>
    <row r="694" spans="1:6" x14ac:dyDescent="0.2">
      <c r="A694">
        <v>692</v>
      </c>
      <c r="B694">
        <v>131.166666666666</v>
      </c>
      <c r="C694">
        <v>12</v>
      </c>
      <c r="D694">
        <v>13</v>
      </c>
      <c r="E694">
        <v>559</v>
      </c>
      <c r="F694">
        <v>3</v>
      </c>
    </row>
    <row r="695" spans="1:6" x14ac:dyDescent="0.2">
      <c r="A695">
        <v>693</v>
      </c>
      <c r="B695">
        <v>131.166666666666</v>
      </c>
      <c r="C695">
        <v>12</v>
      </c>
      <c r="D695">
        <v>13</v>
      </c>
      <c r="E695">
        <v>562</v>
      </c>
      <c r="F695">
        <v>3</v>
      </c>
    </row>
    <row r="696" spans="1:6" x14ac:dyDescent="0.2">
      <c r="A696">
        <v>694</v>
      </c>
      <c r="B696">
        <v>131.166666666666</v>
      </c>
      <c r="C696">
        <v>12</v>
      </c>
      <c r="D696">
        <v>13</v>
      </c>
      <c r="E696">
        <v>563</v>
      </c>
      <c r="F696">
        <v>3</v>
      </c>
    </row>
    <row r="697" spans="1:6" x14ac:dyDescent="0.2">
      <c r="A697">
        <v>695</v>
      </c>
      <c r="B697">
        <v>131.166666666666</v>
      </c>
      <c r="C697">
        <v>12</v>
      </c>
      <c r="D697">
        <v>13</v>
      </c>
      <c r="E697">
        <v>563</v>
      </c>
      <c r="F697">
        <v>3</v>
      </c>
    </row>
    <row r="698" spans="1:6" x14ac:dyDescent="0.2">
      <c r="A698">
        <v>696</v>
      </c>
      <c r="B698">
        <v>131.166666666666</v>
      </c>
      <c r="C698">
        <v>12</v>
      </c>
      <c r="D698">
        <v>13</v>
      </c>
      <c r="E698">
        <v>563</v>
      </c>
      <c r="F698">
        <v>3</v>
      </c>
    </row>
    <row r="699" spans="1:6" x14ac:dyDescent="0.2">
      <c r="A699">
        <v>697</v>
      </c>
      <c r="B699">
        <v>131.166666666666</v>
      </c>
      <c r="C699">
        <v>12</v>
      </c>
      <c r="D699">
        <v>13</v>
      </c>
      <c r="E699">
        <v>564</v>
      </c>
      <c r="F699">
        <v>3</v>
      </c>
    </row>
    <row r="700" spans="1:6" x14ac:dyDescent="0.2">
      <c r="A700">
        <v>698</v>
      </c>
      <c r="B700">
        <v>131.166666666666</v>
      </c>
      <c r="C700">
        <v>12</v>
      </c>
      <c r="D700">
        <v>13</v>
      </c>
      <c r="E700">
        <v>564</v>
      </c>
      <c r="F700">
        <v>3</v>
      </c>
    </row>
    <row r="701" spans="1:6" x14ac:dyDescent="0.2">
      <c r="A701">
        <v>699</v>
      </c>
      <c r="B701">
        <v>131.166666666666</v>
      </c>
      <c r="C701">
        <v>12</v>
      </c>
      <c r="D701">
        <v>13</v>
      </c>
      <c r="E701">
        <v>564</v>
      </c>
      <c r="F701">
        <v>3</v>
      </c>
    </row>
    <row r="702" spans="1:6" x14ac:dyDescent="0.2">
      <c r="A702">
        <v>700</v>
      </c>
      <c r="B702">
        <v>131.166666666666</v>
      </c>
      <c r="C702">
        <v>12</v>
      </c>
      <c r="D702">
        <v>13</v>
      </c>
      <c r="E702">
        <v>564</v>
      </c>
      <c r="F702">
        <v>3</v>
      </c>
    </row>
    <row r="703" spans="1:6" x14ac:dyDescent="0.2">
      <c r="A703">
        <v>701</v>
      </c>
      <c r="B703">
        <v>131.166666666666</v>
      </c>
      <c r="C703">
        <v>12</v>
      </c>
      <c r="D703">
        <v>13</v>
      </c>
      <c r="E703">
        <v>566</v>
      </c>
      <c r="F703">
        <v>3</v>
      </c>
    </row>
    <row r="704" spans="1:6" x14ac:dyDescent="0.2">
      <c r="A704">
        <v>702</v>
      </c>
      <c r="B704">
        <v>131.166666666666</v>
      </c>
      <c r="C704">
        <v>12</v>
      </c>
      <c r="D704">
        <v>13</v>
      </c>
      <c r="E704">
        <v>567</v>
      </c>
      <c r="F704">
        <v>3</v>
      </c>
    </row>
    <row r="705" spans="1:6" x14ac:dyDescent="0.2">
      <c r="A705">
        <v>703</v>
      </c>
      <c r="B705">
        <v>131.166666666666</v>
      </c>
      <c r="C705">
        <v>12</v>
      </c>
      <c r="D705">
        <v>13</v>
      </c>
      <c r="E705">
        <v>568</v>
      </c>
      <c r="F705">
        <v>3</v>
      </c>
    </row>
    <row r="706" spans="1:6" x14ac:dyDescent="0.2">
      <c r="A706">
        <v>704</v>
      </c>
      <c r="B706">
        <v>131.166666666666</v>
      </c>
      <c r="C706">
        <v>12</v>
      </c>
      <c r="D706">
        <v>13</v>
      </c>
      <c r="E706">
        <v>568</v>
      </c>
      <c r="F706">
        <v>3</v>
      </c>
    </row>
    <row r="707" spans="1:6" x14ac:dyDescent="0.2">
      <c r="A707">
        <v>705</v>
      </c>
      <c r="B707">
        <v>131.166666666666</v>
      </c>
      <c r="C707">
        <v>12</v>
      </c>
      <c r="D707">
        <v>13</v>
      </c>
      <c r="E707">
        <v>568</v>
      </c>
      <c r="F707">
        <v>3</v>
      </c>
    </row>
    <row r="708" spans="1:6" x14ac:dyDescent="0.2">
      <c r="A708">
        <v>706</v>
      </c>
      <c r="B708">
        <v>131.166666666666</v>
      </c>
      <c r="C708">
        <v>12</v>
      </c>
      <c r="D708">
        <v>13</v>
      </c>
      <c r="E708">
        <v>570</v>
      </c>
      <c r="F708">
        <v>3</v>
      </c>
    </row>
    <row r="709" spans="1:6" x14ac:dyDescent="0.2">
      <c r="A709">
        <v>707</v>
      </c>
      <c r="B709">
        <v>131.166666666666</v>
      </c>
      <c r="C709">
        <v>12</v>
      </c>
      <c r="D709">
        <v>13</v>
      </c>
      <c r="E709">
        <v>570</v>
      </c>
      <c r="F709">
        <v>3</v>
      </c>
    </row>
    <row r="710" spans="1:6" x14ac:dyDescent="0.2">
      <c r="A710">
        <v>708</v>
      </c>
      <c r="B710">
        <v>131.166666666666</v>
      </c>
      <c r="C710">
        <v>12</v>
      </c>
      <c r="D710">
        <v>13</v>
      </c>
      <c r="E710">
        <v>572</v>
      </c>
      <c r="F710">
        <v>3</v>
      </c>
    </row>
    <row r="711" spans="1:6" x14ac:dyDescent="0.2">
      <c r="A711">
        <v>709</v>
      </c>
      <c r="B711">
        <v>131.166666666666</v>
      </c>
      <c r="C711">
        <v>12</v>
      </c>
      <c r="D711">
        <v>13</v>
      </c>
      <c r="E711">
        <v>572</v>
      </c>
      <c r="F711">
        <v>3</v>
      </c>
    </row>
    <row r="712" spans="1:6" x14ac:dyDescent="0.2">
      <c r="A712">
        <v>710</v>
      </c>
      <c r="B712">
        <v>131.166666666666</v>
      </c>
      <c r="C712">
        <v>12</v>
      </c>
      <c r="D712">
        <v>13</v>
      </c>
      <c r="E712">
        <v>573</v>
      </c>
      <c r="F712">
        <v>3</v>
      </c>
    </row>
    <row r="713" spans="1:6" x14ac:dyDescent="0.2">
      <c r="A713">
        <v>711</v>
      </c>
      <c r="B713">
        <v>131.166666666666</v>
      </c>
      <c r="C713">
        <v>12</v>
      </c>
      <c r="D713">
        <v>13</v>
      </c>
      <c r="E713">
        <v>574</v>
      </c>
      <c r="F713">
        <v>3</v>
      </c>
    </row>
    <row r="714" spans="1:6" x14ac:dyDescent="0.2">
      <c r="A714">
        <v>712</v>
      </c>
      <c r="B714">
        <v>131.166666666666</v>
      </c>
      <c r="C714">
        <v>12</v>
      </c>
      <c r="D714">
        <v>13</v>
      </c>
      <c r="E714">
        <v>574</v>
      </c>
      <c r="F714">
        <v>3</v>
      </c>
    </row>
    <row r="715" spans="1:6" x14ac:dyDescent="0.2">
      <c r="A715">
        <v>713</v>
      </c>
      <c r="B715">
        <v>131.166666666666</v>
      </c>
      <c r="C715">
        <v>12</v>
      </c>
      <c r="D715">
        <v>13</v>
      </c>
      <c r="E715">
        <v>574</v>
      </c>
      <c r="F715">
        <v>3</v>
      </c>
    </row>
    <row r="716" spans="1:6" x14ac:dyDescent="0.2">
      <c r="A716">
        <v>714</v>
      </c>
      <c r="B716">
        <v>131.166666666666</v>
      </c>
      <c r="C716">
        <v>12</v>
      </c>
      <c r="D716">
        <v>13</v>
      </c>
      <c r="E716">
        <v>574</v>
      </c>
      <c r="F716">
        <v>3</v>
      </c>
    </row>
    <row r="717" spans="1:6" x14ac:dyDescent="0.2">
      <c r="A717">
        <v>715</v>
      </c>
      <c r="B717">
        <v>131.166666666666</v>
      </c>
      <c r="C717">
        <v>12</v>
      </c>
      <c r="D717">
        <v>13</v>
      </c>
      <c r="E717">
        <v>575</v>
      </c>
      <c r="F717">
        <v>3</v>
      </c>
    </row>
    <row r="718" spans="1:6" x14ac:dyDescent="0.2">
      <c r="A718">
        <v>716</v>
      </c>
      <c r="B718">
        <v>131.166666666666</v>
      </c>
      <c r="C718">
        <v>12</v>
      </c>
      <c r="D718">
        <v>13</v>
      </c>
      <c r="E718">
        <v>576</v>
      </c>
      <c r="F718">
        <v>3</v>
      </c>
    </row>
    <row r="719" spans="1:6" x14ac:dyDescent="0.2">
      <c r="A719">
        <v>717</v>
      </c>
      <c r="B719">
        <v>131.166666666666</v>
      </c>
      <c r="C719">
        <v>12</v>
      </c>
      <c r="D719">
        <v>13</v>
      </c>
      <c r="E719">
        <v>576</v>
      </c>
      <c r="F719">
        <v>3</v>
      </c>
    </row>
    <row r="720" spans="1:6" x14ac:dyDescent="0.2">
      <c r="A720">
        <v>718</v>
      </c>
      <c r="B720">
        <v>131.166666666666</v>
      </c>
      <c r="C720">
        <v>12</v>
      </c>
      <c r="D720">
        <v>13</v>
      </c>
      <c r="E720">
        <v>577</v>
      </c>
      <c r="F720">
        <v>3</v>
      </c>
    </row>
    <row r="721" spans="1:6" x14ac:dyDescent="0.2">
      <c r="A721">
        <v>719</v>
      </c>
      <c r="B721">
        <v>131.166666666666</v>
      </c>
      <c r="C721">
        <v>12</v>
      </c>
      <c r="D721">
        <v>13</v>
      </c>
      <c r="E721">
        <v>578</v>
      </c>
      <c r="F721">
        <v>3</v>
      </c>
    </row>
    <row r="722" spans="1:6" x14ac:dyDescent="0.2">
      <c r="A722">
        <v>720</v>
      </c>
      <c r="B722">
        <v>131.166666666666</v>
      </c>
      <c r="C722">
        <v>12</v>
      </c>
      <c r="D722">
        <v>13</v>
      </c>
      <c r="E722">
        <v>578</v>
      </c>
      <c r="F722">
        <v>3</v>
      </c>
    </row>
    <row r="723" spans="1:6" x14ac:dyDescent="0.2">
      <c r="A723">
        <v>721</v>
      </c>
      <c r="B723">
        <v>131.166666666666</v>
      </c>
      <c r="C723">
        <v>12</v>
      </c>
      <c r="D723">
        <v>13</v>
      </c>
      <c r="E723">
        <v>578</v>
      </c>
      <c r="F723">
        <v>3</v>
      </c>
    </row>
    <row r="724" spans="1:6" x14ac:dyDescent="0.2">
      <c r="A724">
        <v>722</v>
      </c>
      <c r="B724">
        <v>131.166666666666</v>
      </c>
      <c r="C724">
        <v>12</v>
      </c>
      <c r="D724">
        <v>13</v>
      </c>
      <c r="E724">
        <v>578</v>
      </c>
      <c r="F724">
        <v>3</v>
      </c>
    </row>
    <row r="725" spans="1:6" x14ac:dyDescent="0.2">
      <c r="A725">
        <v>723</v>
      </c>
      <c r="B725">
        <v>131.166666666666</v>
      </c>
      <c r="C725">
        <v>12</v>
      </c>
      <c r="D725">
        <v>13</v>
      </c>
      <c r="E725">
        <v>578</v>
      </c>
      <c r="F725">
        <v>3</v>
      </c>
    </row>
    <row r="726" spans="1:6" x14ac:dyDescent="0.2">
      <c r="A726">
        <v>724</v>
      </c>
      <c r="B726">
        <v>131.166666666666</v>
      </c>
      <c r="C726">
        <v>12</v>
      </c>
      <c r="D726">
        <v>13</v>
      </c>
      <c r="E726">
        <v>578</v>
      </c>
      <c r="F726">
        <v>3</v>
      </c>
    </row>
    <row r="727" spans="1:6" x14ac:dyDescent="0.2">
      <c r="A727">
        <v>725</v>
      </c>
      <c r="B727">
        <v>131.166666666666</v>
      </c>
      <c r="C727">
        <v>12</v>
      </c>
      <c r="D727">
        <v>13</v>
      </c>
      <c r="E727">
        <v>579</v>
      </c>
      <c r="F727">
        <v>3</v>
      </c>
    </row>
    <row r="728" spans="1:6" x14ac:dyDescent="0.2">
      <c r="A728">
        <v>726</v>
      </c>
      <c r="B728">
        <v>131.166666666666</v>
      </c>
      <c r="C728">
        <v>12</v>
      </c>
      <c r="D728">
        <v>13</v>
      </c>
      <c r="E728">
        <v>579</v>
      </c>
      <c r="F728">
        <v>3</v>
      </c>
    </row>
    <row r="729" spans="1:6" x14ac:dyDescent="0.2">
      <c r="A729">
        <v>727</v>
      </c>
      <c r="B729">
        <v>131.166666666666</v>
      </c>
      <c r="C729">
        <v>12</v>
      </c>
      <c r="D729">
        <v>14</v>
      </c>
      <c r="E729">
        <v>578</v>
      </c>
      <c r="F729">
        <v>3</v>
      </c>
    </row>
    <row r="730" spans="1:6" x14ac:dyDescent="0.2">
      <c r="A730">
        <v>728</v>
      </c>
      <c r="B730">
        <v>131.166666666666</v>
      </c>
      <c r="C730">
        <v>12</v>
      </c>
      <c r="D730">
        <v>14</v>
      </c>
      <c r="E730">
        <v>580</v>
      </c>
      <c r="F730">
        <v>3</v>
      </c>
    </row>
    <row r="731" spans="1:6" x14ac:dyDescent="0.2">
      <c r="A731">
        <v>729</v>
      </c>
      <c r="B731">
        <v>131.166666666666</v>
      </c>
      <c r="C731">
        <v>12</v>
      </c>
      <c r="D731">
        <v>14</v>
      </c>
      <c r="E731">
        <v>581</v>
      </c>
      <c r="F731">
        <v>3</v>
      </c>
    </row>
    <row r="732" spans="1:6" x14ac:dyDescent="0.2">
      <c r="A732">
        <v>730</v>
      </c>
      <c r="B732">
        <v>131.166666666666</v>
      </c>
      <c r="C732">
        <v>12</v>
      </c>
      <c r="D732">
        <v>14</v>
      </c>
      <c r="E732">
        <v>582</v>
      </c>
      <c r="F732">
        <v>3</v>
      </c>
    </row>
    <row r="733" spans="1:6" x14ac:dyDescent="0.2">
      <c r="A733">
        <v>731</v>
      </c>
      <c r="B733">
        <v>131.166666666666</v>
      </c>
      <c r="C733">
        <v>12</v>
      </c>
      <c r="D733">
        <v>14</v>
      </c>
      <c r="E733">
        <v>583</v>
      </c>
      <c r="F733">
        <v>3</v>
      </c>
    </row>
    <row r="734" spans="1:6" x14ac:dyDescent="0.2">
      <c r="A734">
        <v>732</v>
      </c>
      <c r="B734">
        <v>131.166666666666</v>
      </c>
      <c r="C734">
        <v>12</v>
      </c>
      <c r="D734">
        <v>14</v>
      </c>
      <c r="E734">
        <v>585</v>
      </c>
      <c r="F734">
        <v>3</v>
      </c>
    </row>
    <row r="735" spans="1:6" x14ac:dyDescent="0.2">
      <c r="A735">
        <v>733</v>
      </c>
      <c r="B735">
        <v>131.166666666666</v>
      </c>
      <c r="C735">
        <v>12</v>
      </c>
      <c r="D735">
        <v>14</v>
      </c>
      <c r="E735">
        <v>585</v>
      </c>
      <c r="F735">
        <v>3</v>
      </c>
    </row>
    <row r="736" spans="1:6" x14ac:dyDescent="0.2">
      <c r="A736">
        <v>734</v>
      </c>
      <c r="B736">
        <v>131.166666666666</v>
      </c>
      <c r="C736">
        <v>12</v>
      </c>
      <c r="D736">
        <v>14</v>
      </c>
      <c r="E736">
        <v>585</v>
      </c>
      <c r="F736">
        <v>3</v>
      </c>
    </row>
    <row r="737" spans="1:6" x14ac:dyDescent="0.2">
      <c r="A737">
        <v>735</v>
      </c>
      <c r="B737">
        <v>131.166666666666</v>
      </c>
      <c r="C737">
        <v>12</v>
      </c>
      <c r="D737">
        <v>14</v>
      </c>
      <c r="E737">
        <v>585</v>
      </c>
      <c r="F737">
        <v>3</v>
      </c>
    </row>
    <row r="738" spans="1:6" x14ac:dyDescent="0.2">
      <c r="A738">
        <v>736</v>
      </c>
      <c r="B738">
        <v>131.166666666666</v>
      </c>
      <c r="C738">
        <v>12</v>
      </c>
      <c r="D738">
        <v>14</v>
      </c>
      <c r="E738">
        <v>585</v>
      </c>
      <c r="F738">
        <v>3</v>
      </c>
    </row>
    <row r="739" spans="1:6" x14ac:dyDescent="0.2">
      <c r="A739">
        <v>737</v>
      </c>
      <c r="B739">
        <v>131.166666666666</v>
      </c>
      <c r="C739">
        <v>12</v>
      </c>
      <c r="D739">
        <v>15</v>
      </c>
      <c r="E739">
        <v>584</v>
      </c>
      <c r="F739">
        <v>3</v>
      </c>
    </row>
    <row r="740" spans="1:6" x14ac:dyDescent="0.2">
      <c r="A740">
        <v>738</v>
      </c>
      <c r="B740">
        <v>131.166666666666</v>
      </c>
      <c r="C740">
        <v>12</v>
      </c>
      <c r="D740">
        <v>15</v>
      </c>
      <c r="E740">
        <v>584</v>
      </c>
      <c r="F740">
        <v>3</v>
      </c>
    </row>
    <row r="741" spans="1:6" x14ac:dyDescent="0.2">
      <c r="A741">
        <v>739</v>
      </c>
      <c r="B741">
        <v>131.166666666666</v>
      </c>
      <c r="C741">
        <v>12</v>
      </c>
      <c r="D741">
        <v>15</v>
      </c>
      <c r="E741">
        <v>586</v>
      </c>
      <c r="F741">
        <v>3</v>
      </c>
    </row>
    <row r="742" spans="1:6" x14ac:dyDescent="0.2">
      <c r="A742">
        <v>740</v>
      </c>
      <c r="B742">
        <v>131.166666666666</v>
      </c>
      <c r="C742">
        <v>12</v>
      </c>
      <c r="D742">
        <v>15</v>
      </c>
      <c r="E742">
        <v>588</v>
      </c>
      <c r="F742">
        <v>3</v>
      </c>
    </row>
    <row r="743" spans="1:6" x14ac:dyDescent="0.2">
      <c r="A743">
        <v>741</v>
      </c>
      <c r="B743">
        <v>131.166666666666</v>
      </c>
      <c r="C743">
        <v>12</v>
      </c>
      <c r="D743">
        <v>15</v>
      </c>
      <c r="E743">
        <v>590</v>
      </c>
      <c r="F743">
        <v>3</v>
      </c>
    </row>
    <row r="744" spans="1:6" x14ac:dyDescent="0.2">
      <c r="A744">
        <v>742</v>
      </c>
      <c r="B744">
        <v>131.166666666666</v>
      </c>
      <c r="C744">
        <v>12</v>
      </c>
      <c r="D744">
        <v>15</v>
      </c>
      <c r="E744">
        <v>592</v>
      </c>
      <c r="F744">
        <v>3</v>
      </c>
    </row>
    <row r="745" spans="1:6" x14ac:dyDescent="0.2">
      <c r="A745">
        <v>743</v>
      </c>
      <c r="B745">
        <v>131.166666666666</v>
      </c>
      <c r="C745">
        <v>12</v>
      </c>
      <c r="D745">
        <v>15</v>
      </c>
      <c r="E745">
        <v>592</v>
      </c>
      <c r="F745">
        <v>3</v>
      </c>
    </row>
    <row r="746" spans="1:6" x14ac:dyDescent="0.2">
      <c r="A746">
        <v>744</v>
      </c>
      <c r="B746">
        <v>131.166666666666</v>
      </c>
      <c r="C746">
        <v>12</v>
      </c>
      <c r="D746">
        <v>15</v>
      </c>
      <c r="E746">
        <v>592</v>
      </c>
      <c r="F746">
        <v>3</v>
      </c>
    </row>
    <row r="747" spans="1:6" x14ac:dyDescent="0.2">
      <c r="A747">
        <v>745</v>
      </c>
      <c r="B747">
        <v>131.166666666666</v>
      </c>
      <c r="C747">
        <v>12</v>
      </c>
      <c r="D747">
        <v>15</v>
      </c>
      <c r="E747">
        <v>592</v>
      </c>
      <c r="F747">
        <v>3</v>
      </c>
    </row>
    <row r="748" spans="1:6" x14ac:dyDescent="0.2">
      <c r="A748">
        <v>746</v>
      </c>
      <c r="B748">
        <v>131.166666666666</v>
      </c>
      <c r="C748">
        <v>12</v>
      </c>
      <c r="D748">
        <v>15</v>
      </c>
      <c r="E748">
        <v>592</v>
      </c>
      <c r="F748">
        <v>3</v>
      </c>
    </row>
    <row r="749" spans="1:6" x14ac:dyDescent="0.2">
      <c r="A749">
        <v>747</v>
      </c>
      <c r="B749">
        <v>131.166666666666</v>
      </c>
      <c r="C749">
        <v>12</v>
      </c>
      <c r="D749">
        <v>15</v>
      </c>
      <c r="E749">
        <v>592</v>
      </c>
      <c r="F749">
        <v>3</v>
      </c>
    </row>
    <row r="750" spans="1:6" x14ac:dyDescent="0.2">
      <c r="A750">
        <v>748</v>
      </c>
      <c r="B750">
        <v>131.166666666666</v>
      </c>
      <c r="C750">
        <v>12</v>
      </c>
      <c r="D750">
        <v>15</v>
      </c>
      <c r="E750">
        <v>593</v>
      </c>
      <c r="F750">
        <v>3</v>
      </c>
    </row>
    <row r="751" spans="1:6" x14ac:dyDescent="0.2">
      <c r="A751">
        <v>749</v>
      </c>
      <c r="B751">
        <v>131.166666666666</v>
      </c>
      <c r="C751">
        <v>12</v>
      </c>
      <c r="D751">
        <v>15</v>
      </c>
      <c r="E751">
        <v>593</v>
      </c>
      <c r="F751">
        <v>3</v>
      </c>
    </row>
    <row r="752" spans="1:6" x14ac:dyDescent="0.2">
      <c r="A752">
        <v>750</v>
      </c>
      <c r="B752">
        <v>131.166666666666</v>
      </c>
      <c r="C752">
        <v>12</v>
      </c>
      <c r="D752">
        <v>15</v>
      </c>
      <c r="E752">
        <v>594</v>
      </c>
      <c r="F752">
        <v>3</v>
      </c>
    </row>
    <row r="753" spans="1:6" x14ac:dyDescent="0.2">
      <c r="A753">
        <v>751</v>
      </c>
      <c r="B753">
        <v>131.166666666666</v>
      </c>
      <c r="C753">
        <v>12</v>
      </c>
      <c r="D753">
        <v>15</v>
      </c>
      <c r="E753">
        <v>594</v>
      </c>
      <c r="F753">
        <v>3</v>
      </c>
    </row>
    <row r="754" spans="1:6" x14ac:dyDescent="0.2">
      <c r="A754">
        <v>752</v>
      </c>
      <c r="B754">
        <v>131.166666666666</v>
      </c>
      <c r="C754">
        <v>12</v>
      </c>
      <c r="D754">
        <v>15</v>
      </c>
      <c r="E754">
        <v>594</v>
      </c>
      <c r="F754">
        <v>3</v>
      </c>
    </row>
    <row r="755" spans="1:6" x14ac:dyDescent="0.2">
      <c r="A755">
        <v>753</v>
      </c>
      <c r="B755">
        <v>131.166666666666</v>
      </c>
      <c r="C755">
        <v>12</v>
      </c>
      <c r="D755">
        <v>15</v>
      </c>
      <c r="E755">
        <v>595</v>
      </c>
      <c r="F755">
        <v>3</v>
      </c>
    </row>
    <row r="756" spans="1:6" x14ac:dyDescent="0.2">
      <c r="A756">
        <v>754</v>
      </c>
      <c r="B756">
        <v>131.166666666666</v>
      </c>
      <c r="C756">
        <v>12</v>
      </c>
      <c r="D756">
        <v>15</v>
      </c>
      <c r="E756">
        <v>595</v>
      </c>
      <c r="F756">
        <v>3</v>
      </c>
    </row>
    <row r="757" spans="1:6" x14ac:dyDescent="0.2">
      <c r="A757">
        <v>755</v>
      </c>
      <c r="B757">
        <v>131.166666666666</v>
      </c>
      <c r="C757">
        <v>12</v>
      </c>
      <c r="D757">
        <v>15</v>
      </c>
      <c r="E757">
        <v>595</v>
      </c>
      <c r="F757">
        <v>3</v>
      </c>
    </row>
    <row r="758" spans="1:6" x14ac:dyDescent="0.2">
      <c r="A758">
        <v>756</v>
      </c>
      <c r="B758">
        <v>131.166666666666</v>
      </c>
      <c r="C758">
        <v>12</v>
      </c>
      <c r="D758">
        <v>15</v>
      </c>
      <c r="E758">
        <v>595</v>
      </c>
      <c r="F758">
        <v>3</v>
      </c>
    </row>
    <row r="759" spans="1:6" x14ac:dyDescent="0.2">
      <c r="A759">
        <v>757</v>
      </c>
      <c r="B759">
        <v>131.166666666666</v>
      </c>
      <c r="C759">
        <v>12</v>
      </c>
      <c r="D759">
        <v>15</v>
      </c>
      <c r="E759">
        <v>596</v>
      </c>
      <c r="F759">
        <v>3</v>
      </c>
    </row>
    <row r="760" spans="1:6" x14ac:dyDescent="0.2">
      <c r="A760">
        <v>758</v>
      </c>
      <c r="B760">
        <v>131.166666666666</v>
      </c>
      <c r="C760">
        <v>12</v>
      </c>
      <c r="D760">
        <v>15</v>
      </c>
      <c r="E760">
        <v>598</v>
      </c>
      <c r="F760">
        <v>3</v>
      </c>
    </row>
    <row r="761" spans="1:6" x14ac:dyDescent="0.2">
      <c r="A761">
        <v>759</v>
      </c>
      <c r="B761">
        <v>131.166666666666</v>
      </c>
      <c r="C761">
        <v>12</v>
      </c>
      <c r="D761">
        <v>15</v>
      </c>
      <c r="E761">
        <v>598</v>
      </c>
      <c r="F761">
        <v>3</v>
      </c>
    </row>
    <row r="762" spans="1:6" x14ac:dyDescent="0.2">
      <c r="A762">
        <v>760</v>
      </c>
      <c r="B762">
        <v>131.166666666666</v>
      </c>
      <c r="C762">
        <v>12</v>
      </c>
      <c r="D762">
        <v>15</v>
      </c>
      <c r="E762">
        <v>600</v>
      </c>
      <c r="F762">
        <v>3</v>
      </c>
    </row>
    <row r="763" spans="1:6" x14ac:dyDescent="0.2">
      <c r="A763">
        <v>761</v>
      </c>
      <c r="B763">
        <v>131.166666666666</v>
      </c>
      <c r="C763">
        <v>12</v>
      </c>
      <c r="D763">
        <v>15</v>
      </c>
      <c r="E763">
        <v>601</v>
      </c>
      <c r="F763">
        <v>3</v>
      </c>
    </row>
    <row r="764" spans="1:6" x14ac:dyDescent="0.2">
      <c r="A764">
        <v>762</v>
      </c>
      <c r="B764">
        <v>131.166666666666</v>
      </c>
      <c r="C764">
        <v>12</v>
      </c>
      <c r="D764">
        <v>15</v>
      </c>
      <c r="E764">
        <v>602</v>
      </c>
      <c r="F764">
        <v>3</v>
      </c>
    </row>
    <row r="765" spans="1:6" x14ac:dyDescent="0.2">
      <c r="A765">
        <v>763</v>
      </c>
      <c r="B765">
        <v>131.166666666666</v>
      </c>
      <c r="C765">
        <v>12</v>
      </c>
      <c r="D765">
        <v>15</v>
      </c>
      <c r="E765">
        <v>604</v>
      </c>
      <c r="F765">
        <v>3</v>
      </c>
    </row>
    <row r="766" spans="1:6" x14ac:dyDescent="0.2">
      <c r="A766">
        <v>764</v>
      </c>
      <c r="B766">
        <v>131.166666666666</v>
      </c>
      <c r="C766">
        <v>12</v>
      </c>
      <c r="D766">
        <v>15</v>
      </c>
      <c r="E766">
        <v>606</v>
      </c>
      <c r="F766">
        <v>3</v>
      </c>
    </row>
    <row r="767" spans="1:6" x14ac:dyDescent="0.2">
      <c r="A767">
        <v>765</v>
      </c>
      <c r="B767">
        <v>131.166666666666</v>
      </c>
      <c r="C767">
        <v>12</v>
      </c>
      <c r="D767">
        <v>15</v>
      </c>
      <c r="E767">
        <v>606</v>
      </c>
      <c r="F767">
        <v>3</v>
      </c>
    </row>
    <row r="768" spans="1:6" x14ac:dyDescent="0.2">
      <c r="A768">
        <v>766</v>
      </c>
      <c r="B768">
        <v>131.166666666666</v>
      </c>
      <c r="C768">
        <v>12</v>
      </c>
      <c r="D768">
        <v>15</v>
      </c>
      <c r="E768">
        <v>607</v>
      </c>
      <c r="F768">
        <v>3</v>
      </c>
    </row>
    <row r="769" spans="1:6" x14ac:dyDescent="0.2">
      <c r="A769">
        <v>767</v>
      </c>
      <c r="B769">
        <v>131.166666666666</v>
      </c>
      <c r="C769">
        <v>12</v>
      </c>
      <c r="D769">
        <v>15</v>
      </c>
      <c r="E769">
        <v>607</v>
      </c>
      <c r="F769">
        <v>3</v>
      </c>
    </row>
    <row r="770" spans="1:6" x14ac:dyDescent="0.2">
      <c r="A770">
        <v>768</v>
      </c>
      <c r="B770">
        <v>131.166666666666</v>
      </c>
      <c r="C770">
        <v>12</v>
      </c>
      <c r="D770">
        <v>15</v>
      </c>
      <c r="E770">
        <v>610</v>
      </c>
      <c r="F770">
        <v>3</v>
      </c>
    </row>
    <row r="771" spans="1:6" x14ac:dyDescent="0.2">
      <c r="A771">
        <v>769</v>
      </c>
      <c r="B771">
        <v>131.166666666666</v>
      </c>
      <c r="C771">
        <v>12</v>
      </c>
      <c r="D771">
        <v>15</v>
      </c>
      <c r="E771">
        <v>611</v>
      </c>
      <c r="F771">
        <v>3</v>
      </c>
    </row>
    <row r="772" spans="1:6" x14ac:dyDescent="0.2">
      <c r="A772">
        <v>770</v>
      </c>
      <c r="B772">
        <v>131.166666666666</v>
      </c>
      <c r="C772">
        <v>12</v>
      </c>
      <c r="D772">
        <v>15</v>
      </c>
      <c r="E772">
        <v>612</v>
      </c>
      <c r="F772">
        <v>3</v>
      </c>
    </row>
    <row r="773" spans="1:6" x14ac:dyDescent="0.2">
      <c r="A773">
        <v>771</v>
      </c>
      <c r="B773">
        <v>131.166666666666</v>
      </c>
      <c r="C773">
        <v>12</v>
      </c>
      <c r="D773">
        <v>15</v>
      </c>
      <c r="E773">
        <v>615</v>
      </c>
      <c r="F773">
        <v>3</v>
      </c>
    </row>
    <row r="774" spans="1:6" x14ac:dyDescent="0.2">
      <c r="A774">
        <v>772</v>
      </c>
      <c r="B774">
        <v>131.166666666666</v>
      </c>
      <c r="C774">
        <v>12</v>
      </c>
      <c r="D774">
        <v>15</v>
      </c>
      <c r="E774">
        <v>615</v>
      </c>
      <c r="F774">
        <v>3</v>
      </c>
    </row>
    <row r="775" spans="1:6" x14ac:dyDescent="0.2">
      <c r="A775">
        <v>773</v>
      </c>
      <c r="B775">
        <v>131.166666666666</v>
      </c>
      <c r="C775">
        <v>12</v>
      </c>
      <c r="D775">
        <v>15</v>
      </c>
      <c r="E775">
        <v>616</v>
      </c>
      <c r="F775">
        <v>3</v>
      </c>
    </row>
    <row r="776" spans="1:6" x14ac:dyDescent="0.2">
      <c r="A776">
        <v>774</v>
      </c>
      <c r="B776">
        <v>131.166666666666</v>
      </c>
      <c r="C776">
        <v>12</v>
      </c>
      <c r="D776">
        <v>15</v>
      </c>
      <c r="E776">
        <v>616</v>
      </c>
      <c r="F776">
        <v>3</v>
      </c>
    </row>
    <row r="777" spans="1:6" x14ac:dyDescent="0.2">
      <c r="A777">
        <v>775</v>
      </c>
      <c r="B777">
        <v>131.166666666666</v>
      </c>
      <c r="C777">
        <v>12</v>
      </c>
      <c r="D777">
        <v>15</v>
      </c>
      <c r="E777">
        <v>619</v>
      </c>
      <c r="F777">
        <v>3</v>
      </c>
    </row>
    <row r="778" spans="1:6" x14ac:dyDescent="0.2">
      <c r="A778">
        <v>776</v>
      </c>
      <c r="B778">
        <v>131.166666666666</v>
      </c>
      <c r="C778">
        <v>12</v>
      </c>
      <c r="D778">
        <v>15</v>
      </c>
      <c r="E778">
        <v>619</v>
      </c>
      <c r="F778">
        <v>3</v>
      </c>
    </row>
    <row r="779" spans="1:6" x14ac:dyDescent="0.2">
      <c r="A779">
        <v>777</v>
      </c>
      <c r="B779">
        <v>131.166666666666</v>
      </c>
      <c r="C779">
        <v>12</v>
      </c>
      <c r="D779">
        <v>15</v>
      </c>
      <c r="E779">
        <v>621</v>
      </c>
      <c r="F779">
        <v>3</v>
      </c>
    </row>
    <row r="780" spans="1:6" x14ac:dyDescent="0.2">
      <c r="A780">
        <v>778</v>
      </c>
      <c r="B780">
        <v>131.166666666666</v>
      </c>
      <c r="C780">
        <v>12</v>
      </c>
      <c r="D780">
        <v>15</v>
      </c>
      <c r="E780">
        <v>622</v>
      </c>
      <c r="F780">
        <v>3</v>
      </c>
    </row>
    <row r="781" spans="1:6" x14ac:dyDescent="0.2">
      <c r="A781">
        <v>779</v>
      </c>
      <c r="B781">
        <v>139.53846153846101</v>
      </c>
      <c r="C781">
        <v>13</v>
      </c>
      <c r="D781">
        <v>15</v>
      </c>
      <c r="E781">
        <v>625</v>
      </c>
      <c r="F781">
        <v>3</v>
      </c>
    </row>
    <row r="782" spans="1:6" x14ac:dyDescent="0.2">
      <c r="A782">
        <v>780</v>
      </c>
      <c r="B782">
        <v>139.53846153846101</v>
      </c>
      <c r="C782">
        <v>13</v>
      </c>
      <c r="D782">
        <v>15</v>
      </c>
      <c r="E782">
        <v>626</v>
      </c>
      <c r="F782">
        <v>3</v>
      </c>
    </row>
    <row r="783" spans="1:6" x14ac:dyDescent="0.2">
      <c r="A783">
        <v>781</v>
      </c>
      <c r="B783">
        <v>139.53846153846101</v>
      </c>
      <c r="C783">
        <v>13</v>
      </c>
      <c r="D783">
        <v>15</v>
      </c>
      <c r="E783">
        <v>627</v>
      </c>
      <c r="F783">
        <v>3</v>
      </c>
    </row>
    <row r="784" spans="1:6" x14ac:dyDescent="0.2">
      <c r="A784">
        <v>782</v>
      </c>
      <c r="B784">
        <v>139.53846153846101</v>
      </c>
      <c r="C784">
        <v>13</v>
      </c>
      <c r="D784">
        <v>15</v>
      </c>
      <c r="E784">
        <v>628</v>
      </c>
      <c r="F784">
        <v>3</v>
      </c>
    </row>
    <row r="785" spans="1:6" x14ac:dyDescent="0.2">
      <c r="A785">
        <v>783</v>
      </c>
      <c r="B785">
        <v>139.53846153846101</v>
      </c>
      <c r="C785">
        <v>13</v>
      </c>
      <c r="D785">
        <v>15</v>
      </c>
      <c r="E785">
        <v>628</v>
      </c>
      <c r="F785">
        <v>3</v>
      </c>
    </row>
    <row r="786" spans="1:6" x14ac:dyDescent="0.2">
      <c r="A786">
        <v>784</v>
      </c>
      <c r="B786">
        <v>139.53846153846101</v>
      </c>
      <c r="C786">
        <v>13</v>
      </c>
      <c r="D786">
        <v>15</v>
      </c>
      <c r="E786">
        <v>629</v>
      </c>
      <c r="F786">
        <v>3</v>
      </c>
    </row>
    <row r="787" spans="1:6" x14ac:dyDescent="0.2">
      <c r="A787">
        <v>785</v>
      </c>
      <c r="B787">
        <v>139.53846153846101</v>
      </c>
      <c r="C787">
        <v>13</v>
      </c>
      <c r="D787">
        <v>15</v>
      </c>
      <c r="E787">
        <v>630</v>
      </c>
      <c r="F787">
        <v>3</v>
      </c>
    </row>
    <row r="788" spans="1:6" x14ac:dyDescent="0.2">
      <c r="A788">
        <v>786</v>
      </c>
      <c r="B788">
        <v>139.53846153846101</v>
      </c>
      <c r="C788">
        <v>13</v>
      </c>
      <c r="D788">
        <v>15</v>
      </c>
      <c r="E788">
        <v>631</v>
      </c>
      <c r="F788">
        <v>3</v>
      </c>
    </row>
    <row r="789" spans="1:6" x14ac:dyDescent="0.2">
      <c r="A789">
        <v>787</v>
      </c>
      <c r="B789">
        <v>139.53846153846101</v>
      </c>
      <c r="C789">
        <v>13</v>
      </c>
      <c r="D789">
        <v>15</v>
      </c>
      <c r="E789">
        <v>631</v>
      </c>
      <c r="F789">
        <v>3</v>
      </c>
    </row>
    <row r="790" spans="1:6" x14ac:dyDescent="0.2">
      <c r="A790">
        <v>788</v>
      </c>
      <c r="B790">
        <v>139.53846153846101</v>
      </c>
      <c r="C790">
        <v>13</v>
      </c>
      <c r="D790">
        <v>15</v>
      </c>
      <c r="E790">
        <v>631</v>
      </c>
      <c r="F790">
        <v>3</v>
      </c>
    </row>
    <row r="791" spans="1:6" x14ac:dyDescent="0.2">
      <c r="A791">
        <v>789</v>
      </c>
      <c r="B791">
        <v>139.53846153846101</v>
      </c>
      <c r="C791">
        <v>13</v>
      </c>
      <c r="D791">
        <v>15</v>
      </c>
      <c r="E791">
        <v>631</v>
      </c>
      <c r="F791">
        <v>3</v>
      </c>
    </row>
    <row r="792" spans="1:6" x14ac:dyDescent="0.2">
      <c r="A792">
        <v>790</v>
      </c>
      <c r="B792">
        <v>139.53846153846101</v>
      </c>
      <c r="C792">
        <v>13</v>
      </c>
      <c r="D792">
        <v>15</v>
      </c>
      <c r="E792">
        <v>632</v>
      </c>
      <c r="F792">
        <v>3</v>
      </c>
    </row>
    <row r="793" spans="1:6" x14ac:dyDescent="0.2">
      <c r="A793">
        <v>791</v>
      </c>
      <c r="B793">
        <v>139.53846153846101</v>
      </c>
      <c r="C793">
        <v>13</v>
      </c>
      <c r="D793">
        <v>15</v>
      </c>
      <c r="E793">
        <v>632</v>
      </c>
      <c r="F793">
        <v>3</v>
      </c>
    </row>
    <row r="794" spans="1:6" x14ac:dyDescent="0.2">
      <c r="A794">
        <v>792</v>
      </c>
      <c r="B794">
        <v>139.53846153846101</v>
      </c>
      <c r="C794">
        <v>13</v>
      </c>
      <c r="D794">
        <v>15</v>
      </c>
      <c r="E794">
        <v>633</v>
      </c>
      <c r="F794">
        <v>3</v>
      </c>
    </row>
    <row r="795" spans="1:6" x14ac:dyDescent="0.2">
      <c r="A795">
        <v>793</v>
      </c>
      <c r="B795">
        <v>139.53846153846101</v>
      </c>
      <c r="C795">
        <v>13</v>
      </c>
      <c r="D795">
        <v>15</v>
      </c>
      <c r="E795">
        <v>634</v>
      </c>
      <c r="F795">
        <v>3</v>
      </c>
    </row>
    <row r="796" spans="1:6" x14ac:dyDescent="0.2">
      <c r="A796">
        <v>794</v>
      </c>
      <c r="B796">
        <v>139.53846153846101</v>
      </c>
      <c r="C796">
        <v>13</v>
      </c>
      <c r="D796">
        <v>15</v>
      </c>
      <c r="E796">
        <v>634</v>
      </c>
      <c r="F796">
        <v>3</v>
      </c>
    </row>
    <row r="797" spans="1:6" x14ac:dyDescent="0.2">
      <c r="A797">
        <v>795</v>
      </c>
      <c r="B797">
        <v>139.53846153846101</v>
      </c>
      <c r="C797">
        <v>13</v>
      </c>
      <c r="D797">
        <v>15</v>
      </c>
      <c r="E797">
        <v>634</v>
      </c>
      <c r="F797">
        <v>3</v>
      </c>
    </row>
    <row r="798" spans="1:6" x14ac:dyDescent="0.2">
      <c r="A798">
        <v>796</v>
      </c>
      <c r="B798">
        <v>139.53846153846101</v>
      </c>
      <c r="C798">
        <v>13</v>
      </c>
      <c r="D798">
        <v>15</v>
      </c>
      <c r="E798">
        <v>634</v>
      </c>
      <c r="F798">
        <v>3</v>
      </c>
    </row>
    <row r="799" spans="1:6" x14ac:dyDescent="0.2">
      <c r="A799">
        <v>797</v>
      </c>
      <c r="B799">
        <v>139.53846153846101</v>
      </c>
      <c r="C799">
        <v>13</v>
      </c>
      <c r="D799">
        <v>15</v>
      </c>
      <c r="E799">
        <v>634</v>
      </c>
      <c r="F799">
        <v>3</v>
      </c>
    </row>
    <row r="800" spans="1:6" x14ac:dyDescent="0.2">
      <c r="A800">
        <v>798</v>
      </c>
      <c r="B800">
        <v>139.53846153846101</v>
      </c>
      <c r="C800">
        <v>13</v>
      </c>
      <c r="D800">
        <v>15</v>
      </c>
      <c r="E800">
        <v>635</v>
      </c>
      <c r="F800">
        <v>3</v>
      </c>
    </row>
    <row r="801" spans="1:6" x14ac:dyDescent="0.2">
      <c r="A801">
        <v>799</v>
      </c>
      <c r="B801">
        <v>139.53846153846101</v>
      </c>
      <c r="C801">
        <v>13</v>
      </c>
      <c r="D801">
        <v>15</v>
      </c>
      <c r="E801">
        <v>635</v>
      </c>
      <c r="F801">
        <v>3</v>
      </c>
    </row>
    <row r="802" spans="1:6" x14ac:dyDescent="0.2">
      <c r="A802">
        <v>800</v>
      </c>
      <c r="B802">
        <v>139.53846153846101</v>
      </c>
      <c r="C802">
        <v>13</v>
      </c>
      <c r="D802">
        <v>15</v>
      </c>
      <c r="E802">
        <v>635</v>
      </c>
      <c r="F802">
        <v>3</v>
      </c>
    </row>
    <row r="803" spans="1:6" x14ac:dyDescent="0.2">
      <c r="A803">
        <v>801</v>
      </c>
      <c r="B803">
        <v>139.53846153846101</v>
      </c>
      <c r="C803">
        <v>13</v>
      </c>
      <c r="D803">
        <v>15</v>
      </c>
      <c r="E803">
        <v>635</v>
      </c>
      <c r="F803">
        <v>3</v>
      </c>
    </row>
    <row r="804" spans="1:6" x14ac:dyDescent="0.2">
      <c r="A804">
        <v>802</v>
      </c>
      <c r="B804">
        <v>139.53846153846101</v>
      </c>
      <c r="C804">
        <v>13</v>
      </c>
      <c r="D804">
        <v>15</v>
      </c>
      <c r="E804">
        <v>635</v>
      </c>
      <c r="F804">
        <v>3</v>
      </c>
    </row>
    <row r="805" spans="1:6" x14ac:dyDescent="0.2">
      <c r="A805">
        <v>803</v>
      </c>
      <c r="B805">
        <v>139.85714285714201</v>
      </c>
      <c r="C805">
        <v>14</v>
      </c>
      <c r="D805">
        <v>15</v>
      </c>
      <c r="E805">
        <v>635</v>
      </c>
      <c r="F805">
        <v>3</v>
      </c>
    </row>
    <row r="806" spans="1:6" x14ac:dyDescent="0.2">
      <c r="A806">
        <v>804</v>
      </c>
      <c r="B806">
        <v>139.85714285714201</v>
      </c>
      <c r="C806">
        <v>14</v>
      </c>
      <c r="D806">
        <v>15</v>
      </c>
      <c r="E806">
        <v>635</v>
      </c>
      <c r="F806">
        <v>3</v>
      </c>
    </row>
    <row r="807" spans="1:6" x14ac:dyDescent="0.2">
      <c r="A807">
        <v>805</v>
      </c>
      <c r="B807">
        <v>139.85714285714201</v>
      </c>
      <c r="C807">
        <v>14</v>
      </c>
      <c r="D807">
        <v>15</v>
      </c>
      <c r="E807">
        <v>635</v>
      </c>
      <c r="F807">
        <v>3</v>
      </c>
    </row>
    <row r="808" spans="1:6" x14ac:dyDescent="0.2">
      <c r="A808">
        <v>806</v>
      </c>
      <c r="B808">
        <v>139.85714285714201</v>
      </c>
      <c r="C808">
        <v>14</v>
      </c>
      <c r="D808">
        <v>15</v>
      </c>
      <c r="E808">
        <v>638</v>
      </c>
      <c r="F808">
        <v>3</v>
      </c>
    </row>
    <row r="809" spans="1:6" x14ac:dyDescent="0.2">
      <c r="A809">
        <v>807</v>
      </c>
      <c r="B809">
        <v>139.85714285714201</v>
      </c>
      <c r="C809">
        <v>14</v>
      </c>
      <c r="D809">
        <v>15</v>
      </c>
      <c r="E809">
        <v>638</v>
      </c>
      <c r="F809">
        <v>3</v>
      </c>
    </row>
    <row r="810" spans="1:6" x14ac:dyDescent="0.2">
      <c r="A810">
        <v>808</v>
      </c>
      <c r="B810">
        <v>139.85714285714201</v>
      </c>
      <c r="C810">
        <v>14</v>
      </c>
      <c r="D810">
        <v>15</v>
      </c>
      <c r="E810">
        <v>638</v>
      </c>
      <c r="F810">
        <v>3</v>
      </c>
    </row>
    <row r="811" spans="1:6" x14ac:dyDescent="0.2">
      <c r="A811">
        <v>809</v>
      </c>
      <c r="B811">
        <v>139.85714285714201</v>
      </c>
      <c r="C811">
        <v>14</v>
      </c>
      <c r="D811">
        <v>15</v>
      </c>
      <c r="E811">
        <v>640</v>
      </c>
      <c r="F811">
        <v>3</v>
      </c>
    </row>
    <row r="812" spans="1:6" x14ac:dyDescent="0.2">
      <c r="A812">
        <v>810</v>
      </c>
      <c r="B812">
        <v>139.85714285714201</v>
      </c>
      <c r="C812">
        <v>14</v>
      </c>
      <c r="D812">
        <v>15</v>
      </c>
      <c r="E812">
        <v>640</v>
      </c>
      <c r="F812">
        <v>3</v>
      </c>
    </row>
    <row r="813" spans="1:6" x14ac:dyDescent="0.2">
      <c r="A813">
        <v>811</v>
      </c>
      <c r="B813">
        <v>139.85714285714201</v>
      </c>
      <c r="C813">
        <v>14</v>
      </c>
      <c r="D813">
        <v>15</v>
      </c>
      <c r="E813">
        <v>640</v>
      </c>
      <c r="F813">
        <v>3</v>
      </c>
    </row>
    <row r="814" spans="1:6" x14ac:dyDescent="0.2">
      <c r="A814">
        <v>812</v>
      </c>
      <c r="B814">
        <v>139.85714285714201</v>
      </c>
      <c r="C814">
        <v>14</v>
      </c>
      <c r="D814">
        <v>15</v>
      </c>
      <c r="E814">
        <v>641</v>
      </c>
      <c r="F814">
        <v>3</v>
      </c>
    </row>
    <row r="815" spans="1:6" x14ac:dyDescent="0.2">
      <c r="A815">
        <v>813</v>
      </c>
      <c r="B815">
        <v>139.85714285714201</v>
      </c>
      <c r="C815">
        <v>14</v>
      </c>
      <c r="D815">
        <v>15</v>
      </c>
      <c r="E815">
        <v>642</v>
      </c>
      <c r="F815">
        <v>3</v>
      </c>
    </row>
    <row r="816" spans="1:6" x14ac:dyDescent="0.2">
      <c r="A816">
        <v>814</v>
      </c>
      <c r="B816">
        <v>139.85714285714201</v>
      </c>
      <c r="C816">
        <v>14</v>
      </c>
      <c r="D816">
        <v>15</v>
      </c>
      <c r="E816">
        <v>642</v>
      </c>
      <c r="F816">
        <v>3</v>
      </c>
    </row>
    <row r="817" spans="1:6" x14ac:dyDescent="0.2">
      <c r="A817">
        <v>815</v>
      </c>
      <c r="B817">
        <v>139.85714285714201</v>
      </c>
      <c r="C817">
        <v>14</v>
      </c>
      <c r="D817">
        <v>15</v>
      </c>
      <c r="E817">
        <v>644</v>
      </c>
      <c r="F817">
        <v>3</v>
      </c>
    </row>
    <row r="818" spans="1:6" x14ac:dyDescent="0.2">
      <c r="A818">
        <v>816</v>
      </c>
      <c r="B818">
        <v>139.85714285714201</v>
      </c>
      <c r="C818">
        <v>14</v>
      </c>
      <c r="D818">
        <v>15</v>
      </c>
      <c r="E818">
        <v>645</v>
      </c>
      <c r="F818">
        <v>3</v>
      </c>
    </row>
    <row r="819" spans="1:6" x14ac:dyDescent="0.2">
      <c r="A819">
        <v>817</v>
      </c>
      <c r="B819">
        <v>139.85714285714201</v>
      </c>
      <c r="C819">
        <v>14</v>
      </c>
      <c r="D819">
        <v>15</v>
      </c>
      <c r="E819">
        <v>645</v>
      </c>
      <c r="F819">
        <v>3</v>
      </c>
    </row>
    <row r="820" spans="1:6" x14ac:dyDescent="0.2">
      <c r="A820">
        <v>818</v>
      </c>
      <c r="B820">
        <v>139.85714285714201</v>
      </c>
      <c r="C820">
        <v>14</v>
      </c>
      <c r="D820">
        <v>15</v>
      </c>
      <c r="E820">
        <v>645</v>
      </c>
      <c r="F820">
        <v>3</v>
      </c>
    </row>
    <row r="821" spans="1:6" x14ac:dyDescent="0.2">
      <c r="A821">
        <v>819</v>
      </c>
      <c r="B821">
        <v>139.85714285714201</v>
      </c>
      <c r="C821">
        <v>14</v>
      </c>
      <c r="D821">
        <v>15</v>
      </c>
      <c r="E821">
        <v>645</v>
      </c>
      <c r="F821">
        <v>3</v>
      </c>
    </row>
    <row r="822" spans="1:6" x14ac:dyDescent="0.2">
      <c r="A822">
        <v>820</v>
      </c>
      <c r="B822">
        <v>139.85714285714201</v>
      </c>
      <c r="C822">
        <v>14</v>
      </c>
      <c r="D822">
        <v>15</v>
      </c>
      <c r="E822">
        <v>645</v>
      </c>
      <c r="F822">
        <v>3</v>
      </c>
    </row>
    <row r="823" spans="1:6" x14ac:dyDescent="0.2">
      <c r="A823">
        <v>821</v>
      </c>
      <c r="B823">
        <v>139.85714285714201</v>
      </c>
      <c r="C823">
        <v>14</v>
      </c>
      <c r="D823">
        <v>15</v>
      </c>
      <c r="E823">
        <v>646</v>
      </c>
      <c r="F823">
        <v>3</v>
      </c>
    </row>
    <row r="824" spans="1:6" x14ac:dyDescent="0.2">
      <c r="A824">
        <v>822</v>
      </c>
      <c r="B824">
        <v>139.85714285714201</v>
      </c>
      <c r="C824">
        <v>14</v>
      </c>
      <c r="D824">
        <v>15</v>
      </c>
      <c r="E824">
        <v>646</v>
      </c>
      <c r="F824">
        <v>3</v>
      </c>
    </row>
    <row r="825" spans="1:6" x14ac:dyDescent="0.2">
      <c r="A825">
        <v>823</v>
      </c>
      <c r="B825">
        <v>139.85714285714201</v>
      </c>
      <c r="C825">
        <v>14</v>
      </c>
      <c r="D825">
        <v>15</v>
      </c>
      <c r="E825">
        <v>647</v>
      </c>
      <c r="F825">
        <v>3</v>
      </c>
    </row>
    <row r="826" spans="1:6" x14ac:dyDescent="0.2">
      <c r="A826">
        <v>824</v>
      </c>
      <c r="B826">
        <v>139.85714285714201</v>
      </c>
      <c r="C826">
        <v>14</v>
      </c>
      <c r="D826">
        <v>15</v>
      </c>
      <c r="E826">
        <v>648</v>
      </c>
      <c r="F826">
        <v>3</v>
      </c>
    </row>
    <row r="827" spans="1:6" x14ac:dyDescent="0.2">
      <c r="A827">
        <v>825</v>
      </c>
      <c r="B827">
        <v>139.85714285714201</v>
      </c>
      <c r="C827">
        <v>14</v>
      </c>
      <c r="D827">
        <v>15</v>
      </c>
      <c r="E827">
        <v>650</v>
      </c>
      <c r="F827">
        <v>3</v>
      </c>
    </row>
    <row r="828" spans="1:6" x14ac:dyDescent="0.2">
      <c r="A828">
        <v>826</v>
      </c>
      <c r="B828">
        <v>139.85714285714201</v>
      </c>
      <c r="C828">
        <v>14</v>
      </c>
      <c r="D828">
        <v>15</v>
      </c>
      <c r="E828">
        <v>650</v>
      </c>
      <c r="F828">
        <v>3</v>
      </c>
    </row>
    <row r="829" spans="1:6" x14ac:dyDescent="0.2">
      <c r="A829">
        <v>827</v>
      </c>
      <c r="B829">
        <v>139.85714285714201</v>
      </c>
      <c r="C829">
        <v>14</v>
      </c>
      <c r="D829">
        <v>15</v>
      </c>
      <c r="E829">
        <v>652</v>
      </c>
      <c r="F829">
        <v>3</v>
      </c>
    </row>
    <row r="830" spans="1:6" x14ac:dyDescent="0.2">
      <c r="A830">
        <v>828</v>
      </c>
      <c r="B830">
        <v>139.85714285714201</v>
      </c>
      <c r="C830">
        <v>14</v>
      </c>
      <c r="D830">
        <v>15</v>
      </c>
      <c r="E830">
        <v>653</v>
      </c>
      <c r="F830">
        <v>3</v>
      </c>
    </row>
    <row r="831" spans="1:6" x14ac:dyDescent="0.2">
      <c r="A831">
        <v>829</v>
      </c>
      <c r="B831">
        <v>139.85714285714201</v>
      </c>
      <c r="C831">
        <v>14</v>
      </c>
      <c r="D831">
        <v>15</v>
      </c>
      <c r="E831">
        <v>654</v>
      </c>
      <c r="F831">
        <v>3</v>
      </c>
    </row>
    <row r="832" spans="1:6" x14ac:dyDescent="0.2">
      <c r="A832">
        <v>830</v>
      </c>
      <c r="B832">
        <v>152.333333333333</v>
      </c>
      <c r="C832">
        <v>15</v>
      </c>
      <c r="D832">
        <v>16</v>
      </c>
      <c r="E832">
        <v>653</v>
      </c>
      <c r="F832">
        <v>3</v>
      </c>
    </row>
    <row r="833" spans="1:6" x14ac:dyDescent="0.2">
      <c r="A833">
        <v>831</v>
      </c>
      <c r="B833">
        <v>152.333333333333</v>
      </c>
      <c r="C833">
        <v>15</v>
      </c>
      <c r="D833">
        <v>16</v>
      </c>
      <c r="E833">
        <v>653</v>
      </c>
      <c r="F833">
        <v>3</v>
      </c>
    </row>
    <row r="834" spans="1:6" x14ac:dyDescent="0.2">
      <c r="A834">
        <v>832</v>
      </c>
      <c r="B834">
        <v>152.333333333333</v>
      </c>
      <c r="C834">
        <v>15</v>
      </c>
      <c r="D834">
        <v>16</v>
      </c>
      <c r="E834">
        <v>654</v>
      </c>
      <c r="F834">
        <v>3</v>
      </c>
    </row>
    <row r="835" spans="1:6" x14ac:dyDescent="0.2">
      <c r="A835">
        <v>833</v>
      </c>
      <c r="B835">
        <v>152.333333333333</v>
      </c>
      <c r="C835">
        <v>15</v>
      </c>
      <c r="D835">
        <v>16</v>
      </c>
      <c r="E835">
        <v>654</v>
      </c>
      <c r="F835">
        <v>3</v>
      </c>
    </row>
    <row r="836" spans="1:6" x14ac:dyDescent="0.2">
      <c r="A836">
        <v>834</v>
      </c>
      <c r="B836">
        <v>152.333333333333</v>
      </c>
      <c r="C836">
        <v>15</v>
      </c>
      <c r="D836">
        <v>16</v>
      </c>
      <c r="E836">
        <v>655</v>
      </c>
      <c r="F836">
        <v>3</v>
      </c>
    </row>
    <row r="837" spans="1:6" x14ac:dyDescent="0.2">
      <c r="A837">
        <v>835</v>
      </c>
      <c r="B837">
        <v>152.333333333333</v>
      </c>
      <c r="C837">
        <v>15</v>
      </c>
      <c r="D837">
        <v>16</v>
      </c>
      <c r="E837">
        <v>656</v>
      </c>
      <c r="F837">
        <v>3</v>
      </c>
    </row>
    <row r="838" spans="1:6" x14ac:dyDescent="0.2">
      <c r="A838">
        <v>836</v>
      </c>
      <c r="B838">
        <v>152.333333333333</v>
      </c>
      <c r="C838">
        <v>15</v>
      </c>
      <c r="D838">
        <v>16</v>
      </c>
      <c r="E838">
        <v>656</v>
      </c>
      <c r="F838">
        <v>3</v>
      </c>
    </row>
    <row r="839" spans="1:6" x14ac:dyDescent="0.2">
      <c r="A839">
        <v>837</v>
      </c>
      <c r="B839">
        <v>152.333333333333</v>
      </c>
      <c r="C839">
        <v>15</v>
      </c>
      <c r="D839">
        <v>16</v>
      </c>
      <c r="E839">
        <v>656</v>
      </c>
      <c r="F839">
        <v>3</v>
      </c>
    </row>
    <row r="840" spans="1:6" x14ac:dyDescent="0.2">
      <c r="A840">
        <v>838</v>
      </c>
      <c r="B840">
        <v>152.333333333333</v>
      </c>
      <c r="C840">
        <v>15</v>
      </c>
      <c r="D840">
        <v>16</v>
      </c>
      <c r="E840">
        <v>657</v>
      </c>
      <c r="F840">
        <v>3</v>
      </c>
    </row>
    <row r="841" spans="1:6" x14ac:dyDescent="0.2">
      <c r="A841">
        <v>839</v>
      </c>
      <c r="B841">
        <v>152.333333333333</v>
      </c>
      <c r="C841">
        <v>15</v>
      </c>
      <c r="D841">
        <v>16</v>
      </c>
      <c r="E841">
        <v>658</v>
      </c>
      <c r="F841">
        <v>3</v>
      </c>
    </row>
    <row r="842" spans="1:6" x14ac:dyDescent="0.2">
      <c r="A842">
        <v>840</v>
      </c>
      <c r="B842">
        <v>152.333333333333</v>
      </c>
      <c r="C842">
        <v>15</v>
      </c>
      <c r="D842">
        <v>16</v>
      </c>
      <c r="E842">
        <v>660</v>
      </c>
      <c r="F842">
        <v>3</v>
      </c>
    </row>
    <row r="843" spans="1:6" x14ac:dyDescent="0.2">
      <c r="A843">
        <v>841</v>
      </c>
      <c r="B843">
        <v>152.333333333333</v>
      </c>
      <c r="C843">
        <v>15</v>
      </c>
      <c r="D843">
        <v>16</v>
      </c>
      <c r="E843">
        <v>660</v>
      </c>
      <c r="F843">
        <v>3</v>
      </c>
    </row>
    <row r="844" spans="1:6" x14ac:dyDescent="0.2">
      <c r="A844">
        <v>842</v>
      </c>
      <c r="B844">
        <v>152.333333333333</v>
      </c>
      <c r="C844">
        <v>15</v>
      </c>
      <c r="D844">
        <v>17</v>
      </c>
      <c r="E844">
        <v>661</v>
      </c>
      <c r="F844">
        <v>3</v>
      </c>
    </row>
    <row r="845" spans="1:6" x14ac:dyDescent="0.2">
      <c r="A845">
        <v>843</v>
      </c>
      <c r="B845">
        <v>152.333333333333</v>
      </c>
      <c r="C845">
        <v>15</v>
      </c>
      <c r="D845">
        <v>17</v>
      </c>
      <c r="E845">
        <v>662</v>
      </c>
      <c r="F845">
        <v>3</v>
      </c>
    </row>
    <row r="846" spans="1:6" x14ac:dyDescent="0.2">
      <c r="A846">
        <v>844</v>
      </c>
      <c r="B846">
        <v>152.333333333333</v>
      </c>
      <c r="C846">
        <v>15</v>
      </c>
      <c r="D846">
        <v>17</v>
      </c>
      <c r="E846">
        <v>663</v>
      </c>
      <c r="F846">
        <v>3</v>
      </c>
    </row>
    <row r="847" spans="1:6" x14ac:dyDescent="0.2">
      <c r="A847">
        <v>845</v>
      </c>
      <c r="B847">
        <v>152.333333333333</v>
      </c>
      <c r="C847">
        <v>15</v>
      </c>
      <c r="D847">
        <v>17</v>
      </c>
      <c r="E847">
        <v>664</v>
      </c>
      <c r="F847">
        <v>3</v>
      </c>
    </row>
    <row r="848" spans="1:6" x14ac:dyDescent="0.2">
      <c r="A848">
        <v>846</v>
      </c>
      <c r="B848">
        <v>152.333333333333</v>
      </c>
      <c r="C848">
        <v>15</v>
      </c>
      <c r="D848">
        <v>17</v>
      </c>
      <c r="E848">
        <v>665</v>
      </c>
      <c r="F848">
        <v>3</v>
      </c>
    </row>
    <row r="849" spans="1:6" x14ac:dyDescent="0.2">
      <c r="A849">
        <v>847</v>
      </c>
      <c r="B849">
        <v>152.333333333333</v>
      </c>
      <c r="C849">
        <v>15</v>
      </c>
      <c r="D849">
        <v>17</v>
      </c>
      <c r="E849">
        <v>665</v>
      </c>
      <c r="F849">
        <v>3</v>
      </c>
    </row>
    <row r="850" spans="1:6" x14ac:dyDescent="0.2">
      <c r="A850">
        <v>848</v>
      </c>
      <c r="B850">
        <v>152.333333333333</v>
      </c>
      <c r="C850">
        <v>15</v>
      </c>
      <c r="D850">
        <v>17</v>
      </c>
      <c r="E850">
        <v>665</v>
      </c>
      <c r="F850">
        <v>3</v>
      </c>
    </row>
    <row r="851" spans="1:6" x14ac:dyDescent="0.2">
      <c r="A851">
        <v>849</v>
      </c>
      <c r="B851">
        <v>152.333333333333</v>
      </c>
      <c r="C851">
        <v>15</v>
      </c>
      <c r="D851">
        <v>17</v>
      </c>
      <c r="E851">
        <v>666</v>
      </c>
      <c r="F851">
        <v>3</v>
      </c>
    </row>
    <row r="852" spans="1:6" x14ac:dyDescent="0.2">
      <c r="A852">
        <v>850</v>
      </c>
      <c r="B852">
        <v>152.333333333333</v>
      </c>
      <c r="C852">
        <v>15</v>
      </c>
      <c r="D852">
        <v>17</v>
      </c>
      <c r="E852">
        <v>667</v>
      </c>
      <c r="F852">
        <v>3</v>
      </c>
    </row>
    <row r="853" spans="1:6" x14ac:dyDescent="0.2">
      <c r="A853">
        <v>851</v>
      </c>
      <c r="B853">
        <v>152.333333333333</v>
      </c>
      <c r="C853">
        <v>15</v>
      </c>
      <c r="D853">
        <v>17</v>
      </c>
      <c r="E853">
        <v>667</v>
      </c>
      <c r="F853">
        <v>3</v>
      </c>
    </row>
    <row r="854" spans="1:6" x14ac:dyDescent="0.2">
      <c r="A854">
        <v>852</v>
      </c>
      <c r="B854">
        <v>152.333333333333</v>
      </c>
      <c r="C854">
        <v>15</v>
      </c>
      <c r="D854">
        <v>17</v>
      </c>
      <c r="E854">
        <v>667</v>
      </c>
      <c r="F854">
        <v>3</v>
      </c>
    </row>
    <row r="855" spans="1:6" x14ac:dyDescent="0.2">
      <c r="A855">
        <v>853</v>
      </c>
      <c r="B855">
        <v>152.333333333333</v>
      </c>
      <c r="C855">
        <v>15</v>
      </c>
      <c r="D855">
        <v>17</v>
      </c>
      <c r="E855">
        <v>668</v>
      </c>
      <c r="F855">
        <v>3</v>
      </c>
    </row>
    <row r="856" spans="1:6" x14ac:dyDescent="0.2">
      <c r="A856">
        <v>854</v>
      </c>
      <c r="B856">
        <v>152.333333333333</v>
      </c>
      <c r="C856">
        <v>15</v>
      </c>
      <c r="D856">
        <v>17</v>
      </c>
      <c r="E856">
        <v>669</v>
      </c>
      <c r="F856">
        <v>3</v>
      </c>
    </row>
    <row r="857" spans="1:6" x14ac:dyDescent="0.2">
      <c r="A857">
        <v>855</v>
      </c>
      <c r="B857">
        <v>152.333333333333</v>
      </c>
      <c r="C857">
        <v>15</v>
      </c>
      <c r="D857">
        <v>17</v>
      </c>
      <c r="E857">
        <v>669</v>
      </c>
      <c r="F857">
        <v>3</v>
      </c>
    </row>
    <row r="858" spans="1:6" x14ac:dyDescent="0.2">
      <c r="A858">
        <v>856</v>
      </c>
      <c r="B858">
        <v>152.333333333333</v>
      </c>
      <c r="C858">
        <v>15</v>
      </c>
      <c r="D858">
        <v>17</v>
      </c>
      <c r="E858">
        <v>671</v>
      </c>
      <c r="F858">
        <v>3</v>
      </c>
    </row>
    <row r="859" spans="1:6" x14ac:dyDescent="0.2">
      <c r="A859">
        <v>857</v>
      </c>
      <c r="B859">
        <v>152.333333333333</v>
      </c>
      <c r="C859">
        <v>15</v>
      </c>
      <c r="D859">
        <v>17</v>
      </c>
      <c r="E859">
        <v>671</v>
      </c>
      <c r="F859">
        <v>3</v>
      </c>
    </row>
    <row r="860" spans="1:6" x14ac:dyDescent="0.2">
      <c r="A860">
        <v>858</v>
      </c>
      <c r="B860">
        <v>147.5625</v>
      </c>
      <c r="C860">
        <v>16</v>
      </c>
      <c r="D860">
        <v>17</v>
      </c>
      <c r="E860">
        <v>672</v>
      </c>
      <c r="F860">
        <v>3</v>
      </c>
    </row>
    <row r="861" spans="1:6" x14ac:dyDescent="0.2">
      <c r="A861">
        <v>859</v>
      </c>
      <c r="B861">
        <v>147.5625</v>
      </c>
      <c r="C861">
        <v>16</v>
      </c>
      <c r="D861">
        <v>17</v>
      </c>
      <c r="E861">
        <v>673</v>
      </c>
      <c r="F861">
        <v>3</v>
      </c>
    </row>
    <row r="862" spans="1:6" x14ac:dyDescent="0.2">
      <c r="A862">
        <v>860</v>
      </c>
      <c r="B862">
        <v>147.5625</v>
      </c>
      <c r="C862">
        <v>16</v>
      </c>
      <c r="D862">
        <v>17</v>
      </c>
      <c r="E862">
        <v>676</v>
      </c>
      <c r="F862">
        <v>3</v>
      </c>
    </row>
    <row r="863" spans="1:6" x14ac:dyDescent="0.2">
      <c r="A863">
        <v>861</v>
      </c>
      <c r="B863">
        <v>147.5625</v>
      </c>
      <c r="C863">
        <v>16</v>
      </c>
      <c r="D863">
        <v>17</v>
      </c>
      <c r="E863">
        <v>676</v>
      </c>
      <c r="F863">
        <v>3</v>
      </c>
    </row>
    <row r="864" spans="1:6" x14ac:dyDescent="0.2">
      <c r="A864">
        <v>862</v>
      </c>
      <c r="B864">
        <v>147.5625</v>
      </c>
      <c r="C864">
        <v>16</v>
      </c>
      <c r="D864">
        <v>17</v>
      </c>
      <c r="E864">
        <v>676</v>
      </c>
      <c r="F864">
        <v>3</v>
      </c>
    </row>
    <row r="865" spans="1:6" x14ac:dyDescent="0.2">
      <c r="A865">
        <v>863</v>
      </c>
      <c r="B865">
        <v>147.5625</v>
      </c>
      <c r="C865">
        <v>16</v>
      </c>
      <c r="D865">
        <v>17</v>
      </c>
      <c r="E865">
        <v>677</v>
      </c>
      <c r="F865">
        <v>3</v>
      </c>
    </row>
    <row r="866" spans="1:6" x14ac:dyDescent="0.2">
      <c r="A866">
        <v>864</v>
      </c>
      <c r="B866">
        <v>147.5625</v>
      </c>
      <c r="C866">
        <v>16</v>
      </c>
      <c r="D866">
        <v>17</v>
      </c>
      <c r="E866">
        <v>679</v>
      </c>
      <c r="F866">
        <v>3</v>
      </c>
    </row>
    <row r="867" spans="1:6" x14ac:dyDescent="0.2">
      <c r="A867">
        <v>865</v>
      </c>
      <c r="B867">
        <v>147.5625</v>
      </c>
      <c r="C867">
        <v>16</v>
      </c>
      <c r="D867">
        <v>17</v>
      </c>
      <c r="E867">
        <v>679</v>
      </c>
      <c r="F867">
        <v>3</v>
      </c>
    </row>
    <row r="868" spans="1:6" x14ac:dyDescent="0.2">
      <c r="A868">
        <v>866</v>
      </c>
      <c r="B868">
        <v>147.5625</v>
      </c>
      <c r="C868">
        <v>16</v>
      </c>
      <c r="D868">
        <v>17</v>
      </c>
      <c r="E868">
        <v>679</v>
      </c>
      <c r="F868">
        <v>3</v>
      </c>
    </row>
    <row r="869" spans="1:6" x14ac:dyDescent="0.2">
      <c r="A869">
        <v>867</v>
      </c>
      <c r="B869">
        <v>147.5625</v>
      </c>
      <c r="C869">
        <v>16</v>
      </c>
      <c r="D869">
        <v>17</v>
      </c>
      <c r="E869">
        <v>681</v>
      </c>
      <c r="F869">
        <v>3</v>
      </c>
    </row>
    <row r="870" spans="1:6" x14ac:dyDescent="0.2">
      <c r="A870">
        <v>868</v>
      </c>
      <c r="B870">
        <v>147.5625</v>
      </c>
      <c r="C870">
        <v>16</v>
      </c>
      <c r="D870">
        <v>17</v>
      </c>
      <c r="E870">
        <v>682</v>
      </c>
      <c r="F870">
        <v>3</v>
      </c>
    </row>
    <row r="871" spans="1:6" x14ac:dyDescent="0.2">
      <c r="A871">
        <v>869</v>
      </c>
      <c r="B871">
        <v>147.5625</v>
      </c>
      <c r="C871">
        <v>16</v>
      </c>
      <c r="D871">
        <v>17</v>
      </c>
      <c r="E871">
        <v>684</v>
      </c>
      <c r="F871">
        <v>3</v>
      </c>
    </row>
    <row r="872" spans="1:6" x14ac:dyDescent="0.2">
      <c r="A872">
        <v>870</v>
      </c>
      <c r="B872">
        <v>147.5625</v>
      </c>
      <c r="C872">
        <v>16</v>
      </c>
      <c r="D872">
        <v>17</v>
      </c>
      <c r="E872">
        <v>685</v>
      </c>
      <c r="F872">
        <v>3</v>
      </c>
    </row>
    <row r="873" spans="1:6" x14ac:dyDescent="0.2">
      <c r="A873">
        <v>871</v>
      </c>
      <c r="B873">
        <v>147.5625</v>
      </c>
      <c r="C873">
        <v>16</v>
      </c>
      <c r="D873">
        <v>17</v>
      </c>
      <c r="E873">
        <v>686</v>
      </c>
      <c r="F873">
        <v>3</v>
      </c>
    </row>
    <row r="874" spans="1:6" x14ac:dyDescent="0.2">
      <c r="A874">
        <v>872</v>
      </c>
      <c r="B874">
        <v>147.5625</v>
      </c>
      <c r="C874">
        <v>16</v>
      </c>
      <c r="D874">
        <v>17</v>
      </c>
      <c r="E874">
        <v>687</v>
      </c>
      <c r="F874">
        <v>3</v>
      </c>
    </row>
    <row r="875" spans="1:6" x14ac:dyDescent="0.2">
      <c r="A875">
        <v>873</v>
      </c>
      <c r="B875">
        <v>147.5625</v>
      </c>
      <c r="C875">
        <v>16</v>
      </c>
      <c r="D875">
        <v>17</v>
      </c>
      <c r="E875">
        <v>687</v>
      </c>
      <c r="F875">
        <v>3</v>
      </c>
    </row>
    <row r="876" spans="1:6" x14ac:dyDescent="0.2">
      <c r="A876">
        <v>874</v>
      </c>
      <c r="B876">
        <v>147.5625</v>
      </c>
      <c r="C876">
        <v>16</v>
      </c>
      <c r="D876">
        <v>17</v>
      </c>
      <c r="E876">
        <v>687</v>
      </c>
      <c r="F876">
        <v>3</v>
      </c>
    </row>
    <row r="877" spans="1:6" x14ac:dyDescent="0.2">
      <c r="A877">
        <v>875</v>
      </c>
      <c r="B877">
        <v>147.5625</v>
      </c>
      <c r="C877">
        <v>16</v>
      </c>
      <c r="D877">
        <v>17</v>
      </c>
      <c r="E877">
        <v>687</v>
      </c>
      <c r="F877">
        <v>3</v>
      </c>
    </row>
    <row r="878" spans="1:6" x14ac:dyDescent="0.2">
      <c r="A878">
        <v>876</v>
      </c>
      <c r="B878">
        <v>147.5625</v>
      </c>
      <c r="C878">
        <v>16</v>
      </c>
      <c r="D878">
        <v>17</v>
      </c>
      <c r="E878">
        <v>688</v>
      </c>
      <c r="F878">
        <v>3</v>
      </c>
    </row>
    <row r="879" spans="1:6" x14ac:dyDescent="0.2">
      <c r="A879">
        <v>877</v>
      </c>
      <c r="B879">
        <v>147.5625</v>
      </c>
      <c r="C879">
        <v>16</v>
      </c>
      <c r="D879">
        <v>17</v>
      </c>
      <c r="E879">
        <v>688</v>
      </c>
      <c r="F879">
        <v>3</v>
      </c>
    </row>
    <row r="880" spans="1:6" x14ac:dyDescent="0.2">
      <c r="A880">
        <v>878</v>
      </c>
      <c r="B880">
        <v>147.5625</v>
      </c>
      <c r="C880">
        <v>16</v>
      </c>
      <c r="D880">
        <v>17</v>
      </c>
      <c r="E880">
        <v>690</v>
      </c>
      <c r="F880">
        <v>3</v>
      </c>
    </row>
    <row r="881" spans="1:6" x14ac:dyDescent="0.2">
      <c r="A881">
        <v>879</v>
      </c>
      <c r="B881">
        <v>147.5625</v>
      </c>
      <c r="C881">
        <v>16</v>
      </c>
      <c r="D881">
        <v>17</v>
      </c>
      <c r="E881">
        <v>691</v>
      </c>
      <c r="F881">
        <v>3</v>
      </c>
    </row>
    <row r="882" spans="1:6" x14ac:dyDescent="0.2">
      <c r="A882">
        <v>880</v>
      </c>
      <c r="B882">
        <v>147.5625</v>
      </c>
      <c r="C882">
        <v>16</v>
      </c>
      <c r="D882">
        <v>17</v>
      </c>
      <c r="E882">
        <v>691</v>
      </c>
      <c r="F882">
        <v>3</v>
      </c>
    </row>
    <row r="883" spans="1:6" x14ac:dyDescent="0.2">
      <c r="A883">
        <v>881</v>
      </c>
      <c r="B883">
        <v>147.5625</v>
      </c>
      <c r="C883">
        <v>16</v>
      </c>
      <c r="D883">
        <v>17</v>
      </c>
      <c r="E883">
        <v>692</v>
      </c>
      <c r="F883">
        <v>3</v>
      </c>
    </row>
    <row r="884" spans="1:6" x14ac:dyDescent="0.2">
      <c r="A884">
        <v>882</v>
      </c>
      <c r="B884">
        <v>147.5625</v>
      </c>
      <c r="C884">
        <v>16</v>
      </c>
      <c r="D884">
        <v>17</v>
      </c>
      <c r="E884">
        <v>692</v>
      </c>
      <c r="F884">
        <v>3</v>
      </c>
    </row>
    <row r="885" spans="1:6" x14ac:dyDescent="0.2">
      <c r="A885">
        <v>883</v>
      </c>
      <c r="B885">
        <v>147.5625</v>
      </c>
      <c r="C885">
        <v>16</v>
      </c>
      <c r="D885">
        <v>17</v>
      </c>
      <c r="E885">
        <v>693</v>
      </c>
      <c r="F885">
        <v>3</v>
      </c>
    </row>
    <row r="886" spans="1:6" x14ac:dyDescent="0.2">
      <c r="A886">
        <v>884</v>
      </c>
      <c r="B886">
        <v>147.5625</v>
      </c>
      <c r="C886">
        <v>16</v>
      </c>
      <c r="D886">
        <v>17</v>
      </c>
      <c r="E886">
        <v>693</v>
      </c>
      <c r="F886">
        <v>3</v>
      </c>
    </row>
    <row r="887" spans="1:6" x14ac:dyDescent="0.2">
      <c r="A887">
        <v>885</v>
      </c>
      <c r="B887">
        <v>147.5625</v>
      </c>
      <c r="C887">
        <v>16</v>
      </c>
      <c r="D887">
        <v>17</v>
      </c>
      <c r="E887">
        <v>693</v>
      </c>
      <c r="F887">
        <v>3</v>
      </c>
    </row>
    <row r="888" spans="1:6" x14ac:dyDescent="0.2">
      <c r="A888">
        <v>886</v>
      </c>
      <c r="B888">
        <v>147.5625</v>
      </c>
      <c r="C888">
        <v>16</v>
      </c>
      <c r="D888">
        <v>17</v>
      </c>
      <c r="E888">
        <v>695</v>
      </c>
      <c r="F888">
        <v>3</v>
      </c>
    </row>
    <row r="889" spans="1:6" x14ac:dyDescent="0.2">
      <c r="A889">
        <v>887</v>
      </c>
      <c r="B889">
        <v>147.5625</v>
      </c>
      <c r="C889">
        <v>16</v>
      </c>
      <c r="D889">
        <v>17</v>
      </c>
      <c r="E889">
        <v>696</v>
      </c>
      <c r="F889">
        <v>3</v>
      </c>
    </row>
    <row r="890" spans="1:6" x14ac:dyDescent="0.2">
      <c r="A890">
        <v>888</v>
      </c>
      <c r="B890">
        <v>147.5625</v>
      </c>
      <c r="C890">
        <v>16</v>
      </c>
      <c r="D890">
        <v>17</v>
      </c>
      <c r="E890">
        <v>696</v>
      </c>
      <c r="F890">
        <v>3</v>
      </c>
    </row>
    <row r="891" spans="1:6" x14ac:dyDescent="0.2">
      <c r="A891">
        <v>889</v>
      </c>
      <c r="B891">
        <v>147.5625</v>
      </c>
      <c r="C891">
        <v>16</v>
      </c>
      <c r="D891">
        <v>17</v>
      </c>
      <c r="E891">
        <v>697</v>
      </c>
      <c r="F891">
        <v>3</v>
      </c>
    </row>
    <row r="892" spans="1:6" x14ac:dyDescent="0.2">
      <c r="A892">
        <v>890</v>
      </c>
      <c r="B892">
        <v>147.5625</v>
      </c>
      <c r="C892">
        <v>16</v>
      </c>
      <c r="D892">
        <v>17</v>
      </c>
      <c r="E892">
        <v>698</v>
      </c>
      <c r="F892">
        <v>3</v>
      </c>
    </row>
    <row r="893" spans="1:6" x14ac:dyDescent="0.2">
      <c r="A893">
        <v>891</v>
      </c>
      <c r="B893">
        <v>147.5625</v>
      </c>
      <c r="C893">
        <v>16</v>
      </c>
      <c r="D893">
        <v>17</v>
      </c>
      <c r="E893">
        <v>698</v>
      </c>
      <c r="F893">
        <v>3</v>
      </c>
    </row>
    <row r="894" spans="1:6" x14ac:dyDescent="0.2">
      <c r="A894">
        <v>892</v>
      </c>
      <c r="B894">
        <v>147.5625</v>
      </c>
      <c r="C894">
        <v>16</v>
      </c>
      <c r="D894">
        <v>17</v>
      </c>
      <c r="E894">
        <v>698</v>
      </c>
      <c r="F894">
        <v>3</v>
      </c>
    </row>
    <row r="895" spans="1:6" x14ac:dyDescent="0.2">
      <c r="A895">
        <v>893</v>
      </c>
      <c r="B895">
        <v>147.5625</v>
      </c>
      <c r="C895">
        <v>16</v>
      </c>
      <c r="D895">
        <v>17</v>
      </c>
      <c r="E895">
        <v>699</v>
      </c>
      <c r="F895">
        <v>3</v>
      </c>
    </row>
    <row r="896" spans="1:6" x14ac:dyDescent="0.2">
      <c r="A896">
        <v>894</v>
      </c>
      <c r="B896">
        <v>147.5625</v>
      </c>
      <c r="C896">
        <v>16</v>
      </c>
      <c r="D896">
        <v>17</v>
      </c>
      <c r="E896">
        <v>700</v>
      </c>
      <c r="F896">
        <v>3</v>
      </c>
    </row>
    <row r="897" spans="1:6" x14ac:dyDescent="0.2">
      <c r="A897">
        <v>895</v>
      </c>
      <c r="B897">
        <v>147.5625</v>
      </c>
      <c r="C897">
        <v>16</v>
      </c>
      <c r="D897">
        <v>17</v>
      </c>
      <c r="E897">
        <v>700</v>
      </c>
      <c r="F897">
        <v>3</v>
      </c>
    </row>
    <row r="898" spans="1:6" x14ac:dyDescent="0.2">
      <c r="A898">
        <v>896</v>
      </c>
      <c r="B898">
        <v>147.5625</v>
      </c>
      <c r="C898">
        <v>16</v>
      </c>
      <c r="D898">
        <v>17</v>
      </c>
      <c r="E898">
        <v>702</v>
      </c>
      <c r="F898">
        <v>3</v>
      </c>
    </row>
    <row r="899" spans="1:6" x14ac:dyDescent="0.2">
      <c r="A899">
        <v>897</v>
      </c>
      <c r="B899">
        <v>147.5625</v>
      </c>
      <c r="C899">
        <v>16</v>
      </c>
      <c r="D899">
        <v>17</v>
      </c>
      <c r="E899">
        <v>702</v>
      </c>
      <c r="F899">
        <v>3</v>
      </c>
    </row>
    <row r="900" spans="1:6" x14ac:dyDescent="0.2">
      <c r="A900">
        <v>898</v>
      </c>
      <c r="B900">
        <v>147.5625</v>
      </c>
      <c r="C900">
        <v>16</v>
      </c>
      <c r="D900">
        <v>17</v>
      </c>
      <c r="E900">
        <v>704</v>
      </c>
      <c r="F900">
        <v>3</v>
      </c>
    </row>
    <row r="901" spans="1:6" x14ac:dyDescent="0.2">
      <c r="A901">
        <v>899</v>
      </c>
      <c r="B901">
        <v>147.5625</v>
      </c>
      <c r="C901">
        <v>16</v>
      </c>
      <c r="D901">
        <v>17</v>
      </c>
      <c r="E901">
        <v>704</v>
      </c>
      <c r="F901">
        <v>3</v>
      </c>
    </row>
    <row r="902" spans="1:6" x14ac:dyDescent="0.2">
      <c r="A902">
        <v>900</v>
      </c>
      <c r="B902">
        <v>147.5625</v>
      </c>
      <c r="C902">
        <v>16</v>
      </c>
      <c r="D902">
        <v>17</v>
      </c>
      <c r="E902">
        <v>704</v>
      </c>
      <c r="F902">
        <v>3</v>
      </c>
    </row>
    <row r="903" spans="1:6" x14ac:dyDescent="0.2">
      <c r="A903">
        <v>901</v>
      </c>
      <c r="B903">
        <v>147.5625</v>
      </c>
      <c r="C903">
        <v>16</v>
      </c>
      <c r="D903">
        <v>17</v>
      </c>
      <c r="E903">
        <v>705</v>
      </c>
      <c r="F903">
        <v>3</v>
      </c>
    </row>
    <row r="904" spans="1:6" x14ac:dyDescent="0.2">
      <c r="A904">
        <v>902</v>
      </c>
      <c r="B904">
        <v>147.5625</v>
      </c>
      <c r="C904">
        <v>16</v>
      </c>
      <c r="D904">
        <v>17</v>
      </c>
      <c r="E904">
        <v>705</v>
      </c>
      <c r="F904">
        <v>3</v>
      </c>
    </row>
    <row r="905" spans="1:6" x14ac:dyDescent="0.2">
      <c r="A905">
        <v>903</v>
      </c>
      <c r="B905">
        <v>147.5625</v>
      </c>
      <c r="C905">
        <v>16</v>
      </c>
      <c r="D905">
        <v>18</v>
      </c>
      <c r="E905">
        <v>706</v>
      </c>
      <c r="F905">
        <v>3</v>
      </c>
    </row>
    <row r="906" spans="1:6" x14ac:dyDescent="0.2">
      <c r="A906">
        <v>904</v>
      </c>
      <c r="B906">
        <v>147.5625</v>
      </c>
      <c r="C906">
        <v>16</v>
      </c>
      <c r="D906">
        <v>18</v>
      </c>
      <c r="E906">
        <v>707</v>
      </c>
      <c r="F906">
        <v>3</v>
      </c>
    </row>
    <row r="907" spans="1:6" x14ac:dyDescent="0.2">
      <c r="A907">
        <v>905</v>
      </c>
      <c r="B907">
        <v>147.5625</v>
      </c>
      <c r="C907">
        <v>16</v>
      </c>
      <c r="D907">
        <v>18</v>
      </c>
      <c r="E907">
        <v>707</v>
      </c>
      <c r="F907">
        <v>3</v>
      </c>
    </row>
    <row r="908" spans="1:6" x14ac:dyDescent="0.2">
      <c r="A908">
        <v>906</v>
      </c>
      <c r="B908">
        <v>147.5625</v>
      </c>
      <c r="C908">
        <v>16</v>
      </c>
      <c r="D908">
        <v>18</v>
      </c>
      <c r="E908">
        <v>707</v>
      </c>
      <c r="F908">
        <v>3</v>
      </c>
    </row>
    <row r="909" spans="1:6" x14ac:dyDescent="0.2">
      <c r="A909">
        <v>907</v>
      </c>
      <c r="B909">
        <v>147.5625</v>
      </c>
      <c r="C909">
        <v>16</v>
      </c>
      <c r="D909">
        <v>18</v>
      </c>
      <c r="E909">
        <v>707</v>
      </c>
      <c r="F909">
        <v>3</v>
      </c>
    </row>
    <row r="910" spans="1:6" x14ac:dyDescent="0.2">
      <c r="A910">
        <v>908</v>
      </c>
      <c r="B910">
        <v>147.5625</v>
      </c>
      <c r="C910">
        <v>16</v>
      </c>
      <c r="D910">
        <v>18</v>
      </c>
      <c r="E910">
        <v>708</v>
      </c>
      <c r="F910">
        <v>3</v>
      </c>
    </row>
    <row r="911" spans="1:6" x14ac:dyDescent="0.2">
      <c r="A911">
        <v>909</v>
      </c>
      <c r="B911">
        <v>147.5625</v>
      </c>
      <c r="C911">
        <v>16</v>
      </c>
      <c r="D911">
        <v>18</v>
      </c>
      <c r="E911">
        <v>709</v>
      </c>
      <c r="F911">
        <v>3</v>
      </c>
    </row>
    <row r="912" spans="1:6" x14ac:dyDescent="0.2">
      <c r="A912">
        <v>910</v>
      </c>
      <c r="B912">
        <v>147.5625</v>
      </c>
      <c r="C912">
        <v>16</v>
      </c>
      <c r="D912">
        <v>18</v>
      </c>
      <c r="E912">
        <v>710</v>
      </c>
      <c r="F912">
        <v>3</v>
      </c>
    </row>
    <row r="913" spans="1:6" x14ac:dyDescent="0.2">
      <c r="A913">
        <v>911</v>
      </c>
      <c r="B913">
        <v>147.5625</v>
      </c>
      <c r="C913">
        <v>16</v>
      </c>
      <c r="D913">
        <v>18</v>
      </c>
      <c r="E913">
        <v>710</v>
      </c>
      <c r="F913">
        <v>3</v>
      </c>
    </row>
    <row r="914" spans="1:6" x14ac:dyDescent="0.2">
      <c r="A914">
        <v>912</v>
      </c>
      <c r="B914">
        <v>147.5625</v>
      </c>
      <c r="C914">
        <v>16</v>
      </c>
      <c r="D914">
        <v>18</v>
      </c>
      <c r="E914">
        <v>710</v>
      </c>
      <c r="F914">
        <v>3</v>
      </c>
    </row>
    <row r="915" spans="1:6" x14ac:dyDescent="0.2">
      <c r="A915">
        <v>913</v>
      </c>
      <c r="B915">
        <v>147.5625</v>
      </c>
      <c r="C915">
        <v>16</v>
      </c>
      <c r="D915">
        <v>18</v>
      </c>
      <c r="E915">
        <v>712</v>
      </c>
      <c r="F915">
        <v>3</v>
      </c>
    </row>
    <row r="916" spans="1:6" x14ac:dyDescent="0.2">
      <c r="A916">
        <v>914</v>
      </c>
      <c r="B916">
        <v>147.5625</v>
      </c>
      <c r="C916">
        <v>16</v>
      </c>
      <c r="D916">
        <v>18</v>
      </c>
      <c r="E916">
        <v>713</v>
      </c>
      <c r="F916">
        <v>3</v>
      </c>
    </row>
    <row r="917" spans="1:6" x14ac:dyDescent="0.2">
      <c r="A917">
        <v>915</v>
      </c>
      <c r="B917">
        <v>147.5625</v>
      </c>
      <c r="C917">
        <v>16</v>
      </c>
      <c r="D917">
        <v>18</v>
      </c>
      <c r="E917">
        <v>713</v>
      </c>
      <c r="F917">
        <v>3</v>
      </c>
    </row>
    <row r="918" spans="1:6" x14ac:dyDescent="0.2">
      <c r="A918">
        <v>916</v>
      </c>
      <c r="B918">
        <v>147.5625</v>
      </c>
      <c r="C918">
        <v>16</v>
      </c>
      <c r="D918">
        <v>18</v>
      </c>
      <c r="E918">
        <v>714</v>
      </c>
      <c r="F918">
        <v>3</v>
      </c>
    </row>
    <row r="919" spans="1:6" x14ac:dyDescent="0.2">
      <c r="A919">
        <v>917</v>
      </c>
      <c r="B919">
        <v>147.5625</v>
      </c>
      <c r="C919">
        <v>16</v>
      </c>
      <c r="D919">
        <v>18</v>
      </c>
      <c r="E919">
        <v>714</v>
      </c>
      <c r="F919">
        <v>3</v>
      </c>
    </row>
    <row r="920" spans="1:6" x14ac:dyDescent="0.2">
      <c r="A920">
        <v>918</v>
      </c>
      <c r="B920">
        <v>145.470588235294</v>
      </c>
      <c r="C920">
        <v>17</v>
      </c>
      <c r="D920">
        <v>18</v>
      </c>
      <c r="E920">
        <v>715</v>
      </c>
      <c r="F920">
        <v>3</v>
      </c>
    </row>
    <row r="921" spans="1:6" x14ac:dyDescent="0.2">
      <c r="A921">
        <v>919</v>
      </c>
      <c r="B921">
        <v>145.470588235294</v>
      </c>
      <c r="C921">
        <v>17</v>
      </c>
      <c r="D921">
        <v>18</v>
      </c>
      <c r="E921">
        <v>718</v>
      </c>
      <c r="F921">
        <v>3</v>
      </c>
    </row>
    <row r="922" spans="1:6" x14ac:dyDescent="0.2">
      <c r="A922">
        <v>920</v>
      </c>
      <c r="B922">
        <v>145.470588235294</v>
      </c>
      <c r="C922">
        <v>17</v>
      </c>
      <c r="D922">
        <v>18</v>
      </c>
      <c r="E922">
        <v>721</v>
      </c>
      <c r="F922">
        <v>3</v>
      </c>
    </row>
    <row r="923" spans="1:6" x14ac:dyDescent="0.2">
      <c r="A923">
        <v>921</v>
      </c>
      <c r="B923">
        <v>145.470588235294</v>
      </c>
      <c r="C923">
        <v>17</v>
      </c>
      <c r="D923">
        <v>18</v>
      </c>
      <c r="E923">
        <v>723</v>
      </c>
      <c r="F923">
        <v>3</v>
      </c>
    </row>
    <row r="924" spans="1:6" x14ac:dyDescent="0.2">
      <c r="A924">
        <v>922</v>
      </c>
      <c r="B924">
        <v>145.470588235294</v>
      </c>
      <c r="C924">
        <v>17</v>
      </c>
      <c r="D924">
        <v>18</v>
      </c>
      <c r="E924">
        <v>725</v>
      </c>
      <c r="F924">
        <v>3</v>
      </c>
    </row>
    <row r="925" spans="1:6" x14ac:dyDescent="0.2">
      <c r="A925">
        <v>923</v>
      </c>
      <c r="B925">
        <v>145.470588235294</v>
      </c>
      <c r="C925">
        <v>17</v>
      </c>
      <c r="D925">
        <v>18</v>
      </c>
      <c r="E925">
        <v>726</v>
      </c>
      <c r="F925">
        <v>3</v>
      </c>
    </row>
    <row r="926" spans="1:6" x14ac:dyDescent="0.2">
      <c r="A926">
        <v>924</v>
      </c>
      <c r="B926">
        <v>145.470588235294</v>
      </c>
      <c r="C926">
        <v>17</v>
      </c>
      <c r="D926">
        <v>18</v>
      </c>
      <c r="E926">
        <v>726</v>
      </c>
      <c r="F926">
        <v>3</v>
      </c>
    </row>
    <row r="927" spans="1:6" x14ac:dyDescent="0.2">
      <c r="A927">
        <v>925</v>
      </c>
      <c r="B927">
        <v>145.470588235294</v>
      </c>
      <c r="C927">
        <v>17</v>
      </c>
      <c r="D927">
        <v>18</v>
      </c>
      <c r="E927">
        <v>728</v>
      </c>
      <c r="F927">
        <v>3</v>
      </c>
    </row>
    <row r="928" spans="1:6" x14ac:dyDescent="0.2">
      <c r="A928">
        <v>926</v>
      </c>
      <c r="B928">
        <v>145.470588235294</v>
      </c>
      <c r="C928">
        <v>17</v>
      </c>
      <c r="D928">
        <v>18</v>
      </c>
      <c r="E928">
        <v>729</v>
      </c>
      <c r="F928">
        <v>3</v>
      </c>
    </row>
    <row r="929" spans="1:6" x14ac:dyDescent="0.2">
      <c r="A929">
        <v>927</v>
      </c>
      <c r="B929">
        <v>145.470588235294</v>
      </c>
      <c r="C929">
        <v>17</v>
      </c>
      <c r="D929">
        <v>18</v>
      </c>
      <c r="E929">
        <v>729</v>
      </c>
      <c r="F929">
        <v>3</v>
      </c>
    </row>
    <row r="930" spans="1:6" x14ac:dyDescent="0.2">
      <c r="A930">
        <v>928</v>
      </c>
      <c r="B930">
        <v>145.470588235294</v>
      </c>
      <c r="C930">
        <v>17</v>
      </c>
      <c r="D930">
        <v>18</v>
      </c>
      <c r="E930">
        <v>729</v>
      </c>
      <c r="F930">
        <v>3</v>
      </c>
    </row>
    <row r="931" spans="1:6" x14ac:dyDescent="0.2">
      <c r="A931">
        <v>929</v>
      </c>
      <c r="B931">
        <v>145.470588235294</v>
      </c>
      <c r="C931">
        <v>17</v>
      </c>
      <c r="D931">
        <v>18</v>
      </c>
      <c r="E931">
        <v>730</v>
      </c>
      <c r="F931">
        <v>3</v>
      </c>
    </row>
    <row r="932" spans="1:6" x14ac:dyDescent="0.2">
      <c r="A932">
        <v>930</v>
      </c>
      <c r="B932">
        <v>145.470588235294</v>
      </c>
      <c r="C932">
        <v>17</v>
      </c>
      <c r="D932">
        <v>18</v>
      </c>
      <c r="E932">
        <v>731</v>
      </c>
      <c r="F932">
        <v>3</v>
      </c>
    </row>
    <row r="933" spans="1:6" x14ac:dyDescent="0.2">
      <c r="A933">
        <v>931</v>
      </c>
      <c r="B933">
        <v>145.470588235294</v>
      </c>
      <c r="C933">
        <v>17</v>
      </c>
      <c r="D933">
        <v>18</v>
      </c>
      <c r="E933">
        <v>731</v>
      </c>
      <c r="F933">
        <v>3</v>
      </c>
    </row>
    <row r="934" spans="1:6" x14ac:dyDescent="0.2">
      <c r="A934">
        <v>932</v>
      </c>
      <c r="B934">
        <v>145.470588235294</v>
      </c>
      <c r="C934">
        <v>17</v>
      </c>
      <c r="D934">
        <v>18</v>
      </c>
      <c r="E934">
        <v>732</v>
      </c>
      <c r="F934">
        <v>3</v>
      </c>
    </row>
    <row r="935" spans="1:6" x14ac:dyDescent="0.2">
      <c r="A935">
        <v>933</v>
      </c>
      <c r="B935">
        <v>145.470588235294</v>
      </c>
      <c r="C935">
        <v>17</v>
      </c>
      <c r="D935">
        <v>18</v>
      </c>
      <c r="E935">
        <v>732</v>
      </c>
      <c r="F935">
        <v>3</v>
      </c>
    </row>
    <row r="936" spans="1:6" x14ac:dyDescent="0.2">
      <c r="A936">
        <v>934</v>
      </c>
      <c r="B936">
        <v>145.470588235294</v>
      </c>
      <c r="C936">
        <v>17</v>
      </c>
      <c r="D936">
        <v>18</v>
      </c>
      <c r="E936">
        <v>734</v>
      </c>
      <c r="F936">
        <v>3</v>
      </c>
    </row>
    <row r="937" spans="1:6" x14ac:dyDescent="0.2">
      <c r="A937">
        <v>935</v>
      </c>
      <c r="B937">
        <v>145.470588235294</v>
      </c>
      <c r="C937">
        <v>17</v>
      </c>
      <c r="D937">
        <v>18</v>
      </c>
      <c r="E937">
        <v>734</v>
      </c>
      <c r="F937">
        <v>3</v>
      </c>
    </row>
    <row r="938" spans="1:6" x14ac:dyDescent="0.2">
      <c r="A938">
        <v>936</v>
      </c>
      <c r="B938">
        <v>145.470588235294</v>
      </c>
      <c r="C938">
        <v>17</v>
      </c>
      <c r="D938">
        <v>18</v>
      </c>
      <c r="E938">
        <v>735</v>
      </c>
      <c r="F938">
        <v>3</v>
      </c>
    </row>
    <row r="939" spans="1:6" x14ac:dyDescent="0.2">
      <c r="A939">
        <v>937</v>
      </c>
      <c r="B939">
        <v>145.470588235294</v>
      </c>
      <c r="C939">
        <v>17</v>
      </c>
      <c r="D939">
        <v>18</v>
      </c>
      <c r="E939">
        <v>736</v>
      </c>
      <c r="F939">
        <v>3</v>
      </c>
    </row>
    <row r="940" spans="1:6" x14ac:dyDescent="0.2">
      <c r="A940">
        <v>938</v>
      </c>
      <c r="B940">
        <v>145.470588235294</v>
      </c>
      <c r="C940">
        <v>17</v>
      </c>
      <c r="D940">
        <v>18</v>
      </c>
      <c r="E940">
        <v>736</v>
      </c>
      <c r="F940">
        <v>3</v>
      </c>
    </row>
    <row r="941" spans="1:6" x14ac:dyDescent="0.2">
      <c r="A941">
        <v>939</v>
      </c>
      <c r="B941">
        <v>145.470588235294</v>
      </c>
      <c r="C941">
        <v>17</v>
      </c>
      <c r="D941">
        <v>18</v>
      </c>
      <c r="E941">
        <v>738</v>
      </c>
      <c r="F941">
        <v>3</v>
      </c>
    </row>
    <row r="942" spans="1:6" x14ac:dyDescent="0.2">
      <c r="A942">
        <v>940</v>
      </c>
      <c r="B942">
        <v>145.470588235294</v>
      </c>
      <c r="C942">
        <v>17</v>
      </c>
      <c r="D942">
        <v>18</v>
      </c>
      <c r="E942">
        <v>738</v>
      </c>
      <c r="F942">
        <v>3</v>
      </c>
    </row>
    <row r="943" spans="1:6" x14ac:dyDescent="0.2">
      <c r="A943">
        <v>941</v>
      </c>
      <c r="B943">
        <v>145.470588235294</v>
      </c>
      <c r="C943">
        <v>17</v>
      </c>
      <c r="D943">
        <v>18</v>
      </c>
      <c r="E943">
        <v>739</v>
      </c>
      <c r="F943">
        <v>3</v>
      </c>
    </row>
    <row r="944" spans="1:6" x14ac:dyDescent="0.2">
      <c r="A944">
        <v>942</v>
      </c>
      <c r="B944">
        <v>145.470588235294</v>
      </c>
      <c r="C944">
        <v>17</v>
      </c>
      <c r="D944">
        <v>18</v>
      </c>
      <c r="E944">
        <v>739</v>
      </c>
      <c r="F944">
        <v>3</v>
      </c>
    </row>
    <row r="945" spans="1:6" x14ac:dyDescent="0.2">
      <c r="A945">
        <v>943</v>
      </c>
      <c r="B945">
        <v>145.470588235294</v>
      </c>
      <c r="C945">
        <v>17</v>
      </c>
      <c r="D945">
        <v>18</v>
      </c>
      <c r="E945">
        <v>740</v>
      </c>
      <c r="F945">
        <v>3</v>
      </c>
    </row>
    <row r="946" spans="1:6" x14ac:dyDescent="0.2">
      <c r="A946">
        <v>944</v>
      </c>
      <c r="B946">
        <v>145.470588235294</v>
      </c>
      <c r="C946">
        <v>17</v>
      </c>
      <c r="D946">
        <v>18</v>
      </c>
      <c r="E946">
        <v>740</v>
      </c>
      <c r="F946">
        <v>3</v>
      </c>
    </row>
    <row r="947" spans="1:6" x14ac:dyDescent="0.2">
      <c r="A947">
        <v>945</v>
      </c>
      <c r="B947">
        <v>145.470588235294</v>
      </c>
      <c r="C947">
        <v>17</v>
      </c>
      <c r="D947">
        <v>18</v>
      </c>
      <c r="E947">
        <v>740</v>
      </c>
      <c r="F947">
        <v>3</v>
      </c>
    </row>
    <row r="948" spans="1:6" x14ac:dyDescent="0.2">
      <c r="A948">
        <v>946</v>
      </c>
      <c r="B948">
        <v>145.470588235294</v>
      </c>
      <c r="C948">
        <v>17</v>
      </c>
      <c r="D948">
        <v>18</v>
      </c>
      <c r="E948">
        <v>740</v>
      </c>
      <c r="F948">
        <v>3</v>
      </c>
    </row>
    <row r="949" spans="1:6" x14ac:dyDescent="0.2">
      <c r="A949">
        <v>947</v>
      </c>
      <c r="B949">
        <v>145.470588235294</v>
      </c>
      <c r="C949">
        <v>17</v>
      </c>
      <c r="D949">
        <v>18</v>
      </c>
      <c r="E949">
        <v>741</v>
      </c>
      <c r="F949">
        <v>3</v>
      </c>
    </row>
    <row r="950" spans="1:6" x14ac:dyDescent="0.2">
      <c r="A950">
        <v>948</v>
      </c>
      <c r="B950">
        <v>145.470588235294</v>
      </c>
      <c r="C950">
        <v>17</v>
      </c>
      <c r="D950">
        <v>18</v>
      </c>
      <c r="E950">
        <v>742</v>
      </c>
      <c r="F950">
        <v>3</v>
      </c>
    </row>
    <row r="951" spans="1:6" x14ac:dyDescent="0.2">
      <c r="A951">
        <v>949</v>
      </c>
      <c r="B951">
        <v>145.470588235294</v>
      </c>
      <c r="C951">
        <v>17</v>
      </c>
      <c r="D951">
        <v>18</v>
      </c>
      <c r="E951">
        <v>742</v>
      </c>
      <c r="F951">
        <v>3</v>
      </c>
    </row>
    <row r="952" spans="1:6" x14ac:dyDescent="0.2">
      <c r="A952">
        <v>950</v>
      </c>
      <c r="B952">
        <v>145.470588235294</v>
      </c>
      <c r="C952">
        <v>17</v>
      </c>
      <c r="D952">
        <v>18</v>
      </c>
      <c r="E952">
        <v>743</v>
      </c>
      <c r="F952">
        <v>3</v>
      </c>
    </row>
    <row r="953" spans="1:6" x14ac:dyDescent="0.2">
      <c r="A953">
        <v>951</v>
      </c>
      <c r="B953">
        <v>145.470588235294</v>
      </c>
      <c r="C953">
        <v>17</v>
      </c>
      <c r="D953">
        <v>18</v>
      </c>
      <c r="E953">
        <v>744</v>
      </c>
      <c r="F953">
        <v>3</v>
      </c>
    </row>
    <row r="954" spans="1:6" x14ac:dyDescent="0.2">
      <c r="A954">
        <v>952</v>
      </c>
      <c r="B954">
        <v>145.470588235294</v>
      </c>
      <c r="C954">
        <v>17</v>
      </c>
      <c r="D954">
        <v>18</v>
      </c>
      <c r="E954">
        <v>744</v>
      </c>
      <c r="F954">
        <v>3</v>
      </c>
    </row>
    <row r="955" spans="1:6" x14ac:dyDescent="0.2">
      <c r="A955">
        <v>953</v>
      </c>
      <c r="B955">
        <v>145.470588235294</v>
      </c>
      <c r="C955">
        <v>17</v>
      </c>
      <c r="D955">
        <v>18</v>
      </c>
      <c r="E955">
        <v>745</v>
      </c>
      <c r="F955">
        <v>3</v>
      </c>
    </row>
    <row r="956" spans="1:6" x14ac:dyDescent="0.2">
      <c r="A956">
        <v>954</v>
      </c>
      <c r="B956">
        <v>145.470588235294</v>
      </c>
      <c r="C956">
        <v>17</v>
      </c>
      <c r="D956">
        <v>18</v>
      </c>
      <c r="E956">
        <v>745</v>
      </c>
      <c r="F956">
        <v>3</v>
      </c>
    </row>
    <row r="957" spans="1:6" x14ac:dyDescent="0.2">
      <c r="A957">
        <v>955</v>
      </c>
      <c r="B957">
        <v>145.470588235294</v>
      </c>
      <c r="C957">
        <v>17</v>
      </c>
      <c r="D957">
        <v>18</v>
      </c>
      <c r="E957">
        <v>746</v>
      </c>
      <c r="F957">
        <v>3</v>
      </c>
    </row>
    <row r="958" spans="1:6" x14ac:dyDescent="0.2">
      <c r="A958">
        <v>956</v>
      </c>
      <c r="B958">
        <v>145.470588235294</v>
      </c>
      <c r="C958">
        <v>17</v>
      </c>
      <c r="D958">
        <v>18</v>
      </c>
      <c r="E958">
        <v>746</v>
      </c>
      <c r="F958">
        <v>3</v>
      </c>
    </row>
    <row r="959" spans="1:6" x14ac:dyDescent="0.2">
      <c r="A959">
        <v>957</v>
      </c>
      <c r="B959">
        <v>145.470588235294</v>
      </c>
      <c r="C959">
        <v>17</v>
      </c>
      <c r="D959">
        <v>18</v>
      </c>
      <c r="E959">
        <v>746</v>
      </c>
      <c r="F959">
        <v>3</v>
      </c>
    </row>
    <row r="960" spans="1:6" x14ac:dyDescent="0.2">
      <c r="A960">
        <v>958</v>
      </c>
      <c r="B960">
        <v>145.470588235294</v>
      </c>
      <c r="C960">
        <v>17</v>
      </c>
      <c r="D960">
        <v>18</v>
      </c>
      <c r="E960">
        <v>749</v>
      </c>
      <c r="F960">
        <v>3</v>
      </c>
    </row>
    <row r="961" spans="1:6" x14ac:dyDescent="0.2">
      <c r="A961">
        <v>959</v>
      </c>
      <c r="B961">
        <v>145.470588235294</v>
      </c>
      <c r="C961">
        <v>17</v>
      </c>
      <c r="D961">
        <v>18</v>
      </c>
      <c r="E961">
        <v>752</v>
      </c>
      <c r="F961">
        <v>3</v>
      </c>
    </row>
    <row r="962" spans="1:6" x14ac:dyDescent="0.2">
      <c r="A962">
        <v>960</v>
      </c>
      <c r="B962">
        <v>145.470588235294</v>
      </c>
      <c r="C962">
        <v>17</v>
      </c>
      <c r="D962">
        <v>18</v>
      </c>
      <c r="E962">
        <v>752</v>
      </c>
      <c r="F962">
        <v>3</v>
      </c>
    </row>
    <row r="963" spans="1:6" x14ac:dyDescent="0.2">
      <c r="A963">
        <v>961</v>
      </c>
      <c r="B963">
        <v>145.470588235294</v>
      </c>
      <c r="C963">
        <v>17</v>
      </c>
      <c r="D963">
        <v>18</v>
      </c>
      <c r="E963">
        <v>753</v>
      </c>
      <c r="F963">
        <v>3</v>
      </c>
    </row>
    <row r="964" spans="1:6" x14ac:dyDescent="0.2">
      <c r="A964">
        <v>962</v>
      </c>
      <c r="B964">
        <v>145.470588235294</v>
      </c>
      <c r="C964">
        <v>17</v>
      </c>
      <c r="D964">
        <v>18</v>
      </c>
      <c r="E964">
        <v>755</v>
      </c>
      <c r="F964">
        <v>3</v>
      </c>
    </row>
    <row r="965" spans="1:6" x14ac:dyDescent="0.2">
      <c r="A965">
        <v>963</v>
      </c>
      <c r="B965">
        <v>145.470588235294</v>
      </c>
      <c r="C965">
        <v>17</v>
      </c>
      <c r="D965">
        <v>18</v>
      </c>
      <c r="E965">
        <v>756</v>
      </c>
      <c r="F965">
        <v>3</v>
      </c>
    </row>
    <row r="966" spans="1:6" x14ac:dyDescent="0.2">
      <c r="A966">
        <v>964</v>
      </c>
      <c r="B966">
        <v>145.470588235294</v>
      </c>
      <c r="C966">
        <v>17</v>
      </c>
      <c r="D966">
        <v>18</v>
      </c>
      <c r="E966">
        <v>757</v>
      </c>
      <c r="F966">
        <v>3</v>
      </c>
    </row>
    <row r="967" spans="1:6" x14ac:dyDescent="0.2">
      <c r="A967">
        <v>965</v>
      </c>
      <c r="B967">
        <v>145.470588235294</v>
      </c>
      <c r="C967">
        <v>17</v>
      </c>
      <c r="D967">
        <v>18</v>
      </c>
      <c r="E967">
        <v>758</v>
      </c>
      <c r="F967">
        <v>3</v>
      </c>
    </row>
    <row r="968" spans="1:6" x14ac:dyDescent="0.2">
      <c r="A968">
        <v>966</v>
      </c>
      <c r="B968">
        <v>145.470588235294</v>
      </c>
      <c r="C968">
        <v>17</v>
      </c>
      <c r="D968">
        <v>18</v>
      </c>
      <c r="E968">
        <v>759</v>
      </c>
      <c r="F968">
        <v>3</v>
      </c>
    </row>
    <row r="969" spans="1:6" x14ac:dyDescent="0.2">
      <c r="A969">
        <v>967</v>
      </c>
      <c r="B969">
        <v>145.470588235294</v>
      </c>
      <c r="C969">
        <v>17</v>
      </c>
      <c r="D969">
        <v>18</v>
      </c>
      <c r="E969">
        <v>760</v>
      </c>
      <c r="F969">
        <v>3</v>
      </c>
    </row>
    <row r="970" spans="1:6" x14ac:dyDescent="0.2">
      <c r="A970">
        <v>968</v>
      </c>
      <c r="B970">
        <v>145.470588235294</v>
      </c>
      <c r="C970">
        <v>17</v>
      </c>
      <c r="D970">
        <v>18</v>
      </c>
      <c r="E970">
        <v>760</v>
      </c>
      <c r="F970">
        <v>3</v>
      </c>
    </row>
    <row r="971" spans="1:6" x14ac:dyDescent="0.2">
      <c r="A971">
        <v>969</v>
      </c>
      <c r="B971">
        <v>145.470588235294</v>
      </c>
      <c r="C971">
        <v>17</v>
      </c>
      <c r="D971">
        <v>18</v>
      </c>
      <c r="E971">
        <v>760</v>
      </c>
      <c r="F971">
        <v>3</v>
      </c>
    </row>
    <row r="972" spans="1:6" x14ac:dyDescent="0.2">
      <c r="A972">
        <v>970</v>
      </c>
      <c r="B972">
        <v>145.470588235294</v>
      </c>
      <c r="C972">
        <v>17</v>
      </c>
      <c r="D972">
        <v>18</v>
      </c>
      <c r="E972">
        <v>762</v>
      </c>
      <c r="F972">
        <v>3</v>
      </c>
    </row>
    <row r="973" spans="1:6" x14ac:dyDescent="0.2">
      <c r="A973">
        <v>971</v>
      </c>
      <c r="B973">
        <v>145.470588235294</v>
      </c>
      <c r="C973">
        <v>17</v>
      </c>
      <c r="D973">
        <v>18</v>
      </c>
      <c r="E973">
        <v>763</v>
      </c>
      <c r="F973">
        <v>3</v>
      </c>
    </row>
    <row r="974" spans="1:6" x14ac:dyDescent="0.2">
      <c r="A974">
        <v>972</v>
      </c>
      <c r="B974">
        <v>145.470588235294</v>
      </c>
      <c r="C974">
        <v>17</v>
      </c>
      <c r="D974">
        <v>18</v>
      </c>
      <c r="E974">
        <v>763</v>
      </c>
      <c r="F974">
        <v>3</v>
      </c>
    </row>
    <row r="975" spans="1:6" x14ac:dyDescent="0.2">
      <c r="A975">
        <v>973</v>
      </c>
      <c r="B975">
        <v>145.470588235294</v>
      </c>
      <c r="C975">
        <v>17</v>
      </c>
      <c r="D975">
        <v>18</v>
      </c>
      <c r="E975">
        <v>765</v>
      </c>
      <c r="F975">
        <v>3</v>
      </c>
    </row>
    <row r="976" spans="1:6" x14ac:dyDescent="0.2">
      <c r="A976">
        <v>974</v>
      </c>
      <c r="B976">
        <v>145.470588235294</v>
      </c>
      <c r="C976">
        <v>17</v>
      </c>
      <c r="D976">
        <v>18</v>
      </c>
      <c r="E976">
        <v>765</v>
      </c>
      <c r="F976">
        <v>3</v>
      </c>
    </row>
    <row r="977" spans="1:6" x14ac:dyDescent="0.2">
      <c r="A977">
        <v>975</v>
      </c>
      <c r="B977">
        <v>145.470588235294</v>
      </c>
      <c r="C977">
        <v>17</v>
      </c>
      <c r="D977">
        <v>18</v>
      </c>
      <c r="E977">
        <v>769</v>
      </c>
      <c r="F977">
        <v>3</v>
      </c>
    </row>
    <row r="978" spans="1:6" x14ac:dyDescent="0.2">
      <c r="A978">
        <v>976</v>
      </c>
      <c r="B978">
        <v>145.470588235294</v>
      </c>
      <c r="C978">
        <v>17</v>
      </c>
      <c r="D978">
        <v>18</v>
      </c>
      <c r="E978">
        <v>769</v>
      </c>
      <c r="F978">
        <v>3</v>
      </c>
    </row>
    <row r="979" spans="1:6" x14ac:dyDescent="0.2">
      <c r="A979">
        <v>977</v>
      </c>
      <c r="B979">
        <v>145.470588235294</v>
      </c>
      <c r="C979">
        <v>17</v>
      </c>
      <c r="D979">
        <v>18</v>
      </c>
      <c r="E979">
        <v>770</v>
      </c>
      <c r="F979">
        <v>3</v>
      </c>
    </row>
    <row r="980" spans="1:6" x14ac:dyDescent="0.2">
      <c r="A980">
        <v>978</v>
      </c>
      <c r="B980">
        <v>145.470588235294</v>
      </c>
      <c r="C980">
        <v>17</v>
      </c>
      <c r="D980">
        <v>18</v>
      </c>
      <c r="E980">
        <v>770</v>
      </c>
      <c r="F980">
        <v>3</v>
      </c>
    </row>
    <row r="981" spans="1:6" x14ac:dyDescent="0.2">
      <c r="A981">
        <v>979</v>
      </c>
      <c r="B981">
        <v>145.470588235294</v>
      </c>
      <c r="C981">
        <v>17</v>
      </c>
      <c r="D981">
        <v>18</v>
      </c>
      <c r="E981">
        <v>771</v>
      </c>
      <c r="F981">
        <v>3</v>
      </c>
    </row>
    <row r="982" spans="1:6" x14ac:dyDescent="0.2">
      <c r="A982">
        <v>980</v>
      </c>
      <c r="B982">
        <v>145.470588235294</v>
      </c>
      <c r="C982">
        <v>17</v>
      </c>
      <c r="D982">
        <v>18</v>
      </c>
      <c r="E982">
        <v>771</v>
      </c>
      <c r="F982">
        <v>3</v>
      </c>
    </row>
    <row r="983" spans="1:6" x14ac:dyDescent="0.2">
      <c r="A983">
        <v>981</v>
      </c>
      <c r="B983">
        <v>145.470588235294</v>
      </c>
      <c r="C983">
        <v>17</v>
      </c>
      <c r="D983">
        <v>18</v>
      </c>
      <c r="E983">
        <v>772</v>
      </c>
      <c r="F983">
        <v>3</v>
      </c>
    </row>
    <row r="984" spans="1:6" x14ac:dyDescent="0.2">
      <c r="A984">
        <v>982</v>
      </c>
      <c r="B984">
        <v>145.470588235294</v>
      </c>
      <c r="C984">
        <v>17</v>
      </c>
      <c r="D984">
        <v>18</v>
      </c>
      <c r="E984">
        <v>772</v>
      </c>
      <c r="F984">
        <v>3</v>
      </c>
    </row>
    <row r="985" spans="1:6" x14ac:dyDescent="0.2">
      <c r="A985">
        <v>983</v>
      </c>
      <c r="B985">
        <v>145.470588235294</v>
      </c>
      <c r="C985">
        <v>17</v>
      </c>
      <c r="D985">
        <v>18</v>
      </c>
      <c r="E985">
        <v>774</v>
      </c>
      <c r="F985">
        <v>3</v>
      </c>
    </row>
    <row r="986" spans="1:6" x14ac:dyDescent="0.2">
      <c r="A986">
        <v>984</v>
      </c>
      <c r="B986">
        <v>145.470588235294</v>
      </c>
      <c r="C986">
        <v>17</v>
      </c>
      <c r="D986">
        <v>18</v>
      </c>
      <c r="E986">
        <v>777</v>
      </c>
      <c r="F986">
        <v>3</v>
      </c>
    </row>
    <row r="987" spans="1:6" x14ac:dyDescent="0.2">
      <c r="A987">
        <v>985</v>
      </c>
      <c r="B987">
        <v>145.470588235294</v>
      </c>
      <c r="C987">
        <v>17</v>
      </c>
      <c r="D987">
        <v>18</v>
      </c>
      <c r="E987">
        <v>777</v>
      </c>
      <c r="F987">
        <v>3</v>
      </c>
    </row>
    <row r="988" spans="1:6" x14ac:dyDescent="0.2">
      <c r="A988">
        <v>986</v>
      </c>
      <c r="B988">
        <v>145.470588235294</v>
      </c>
      <c r="C988">
        <v>17</v>
      </c>
      <c r="D988">
        <v>18</v>
      </c>
      <c r="E988">
        <v>778</v>
      </c>
      <c r="F988">
        <v>3</v>
      </c>
    </row>
    <row r="989" spans="1:6" x14ac:dyDescent="0.2">
      <c r="A989">
        <v>987</v>
      </c>
      <c r="B989">
        <v>145.470588235294</v>
      </c>
      <c r="C989">
        <v>17</v>
      </c>
      <c r="D989">
        <v>18</v>
      </c>
      <c r="E989">
        <v>779</v>
      </c>
      <c r="F989">
        <v>3</v>
      </c>
    </row>
    <row r="990" spans="1:6" x14ac:dyDescent="0.2">
      <c r="A990">
        <v>988</v>
      </c>
      <c r="B990">
        <v>145.470588235294</v>
      </c>
      <c r="C990">
        <v>17</v>
      </c>
      <c r="D990">
        <v>18</v>
      </c>
      <c r="E990">
        <v>779</v>
      </c>
      <c r="F990">
        <v>3</v>
      </c>
    </row>
    <row r="991" spans="1:6" x14ac:dyDescent="0.2">
      <c r="A991">
        <v>989</v>
      </c>
      <c r="B991">
        <v>145.470588235294</v>
      </c>
      <c r="C991">
        <v>17</v>
      </c>
      <c r="D991">
        <v>18</v>
      </c>
      <c r="E991">
        <v>780</v>
      </c>
      <c r="F991">
        <v>3</v>
      </c>
    </row>
    <row r="992" spans="1:6" x14ac:dyDescent="0.2">
      <c r="A992">
        <v>990</v>
      </c>
      <c r="B992">
        <v>145.470588235294</v>
      </c>
      <c r="C992">
        <v>17</v>
      </c>
      <c r="D992">
        <v>18</v>
      </c>
      <c r="E992">
        <v>780</v>
      </c>
      <c r="F992">
        <v>3</v>
      </c>
    </row>
    <row r="993" spans="1:6" x14ac:dyDescent="0.2">
      <c r="A993">
        <v>991</v>
      </c>
      <c r="B993">
        <v>145.470588235294</v>
      </c>
      <c r="C993">
        <v>17</v>
      </c>
      <c r="D993">
        <v>18</v>
      </c>
      <c r="E993">
        <v>782</v>
      </c>
      <c r="F993">
        <v>3</v>
      </c>
    </row>
    <row r="994" spans="1:6" x14ac:dyDescent="0.2">
      <c r="A994">
        <v>992</v>
      </c>
      <c r="B994">
        <v>145.470588235294</v>
      </c>
      <c r="C994">
        <v>17</v>
      </c>
      <c r="D994">
        <v>18</v>
      </c>
      <c r="E994">
        <v>783</v>
      </c>
      <c r="F994">
        <v>3</v>
      </c>
    </row>
    <row r="995" spans="1:6" x14ac:dyDescent="0.2">
      <c r="A995">
        <v>993</v>
      </c>
      <c r="B995">
        <v>145.470588235294</v>
      </c>
      <c r="C995">
        <v>17</v>
      </c>
      <c r="D995">
        <v>19</v>
      </c>
      <c r="E995">
        <v>783</v>
      </c>
      <c r="F995">
        <v>3</v>
      </c>
    </row>
    <row r="996" spans="1:6" x14ac:dyDescent="0.2">
      <c r="A996">
        <v>994</v>
      </c>
      <c r="B996">
        <v>146.333333333333</v>
      </c>
      <c r="C996">
        <v>18</v>
      </c>
      <c r="D996">
        <v>19</v>
      </c>
      <c r="E996">
        <v>784</v>
      </c>
      <c r="F996">
        <v>3</v>
      </c>
    </row>
    <row r="997" spans="1:6" x14ac:dyDescent="0.2">
      <c r="A997">
        <v>995</v>
      </c>
      <c r="B997">
        <v>146.333333333333</v>
      </c>
      <c r="C997">
        <v>18</v>
      </c>
      <c r="D997">
        <v>19</v>
      </c>
      <c r="E997">
        <v>784</v>
      </c>
      <c r="F997">
        <v>3</v>
      </c>
    </row>
    <row r="998" spans="1:6" x14ac:dyDescent="0.2">
      <c r="A998">
        <v>996</v>
      </c>
      <c r="B998">
        <v>146.333333333333</v>
      </c>
      <c r="C998">
        <v>18</v>
      </c>
      <c r="D998">
        <v>19</v>
      </c>
      <c r="E998">
        <v>784</v>
      </c>
      <c r="F998">
        <v>3</v>
      </c>
    </row>
    <row r="999" spans="1:6" x14ac:dyDescent="0.2">
      <c r="A999">
        <v>997</v>
      </c>
      <c r="B999">
        <v>146.333333333333</v>
      </c>
      <c r="C999">
        <v>18</v>
      </c>
      <c r="D999">
        <v>19</v>
      </c>
      <c r="E999">
        <v>786</v>
      </c>
      <c r="F999">
        <v>3</v>
      </c>
    </row>
    <row r="1000" spans="1:6" x14ac:dyDescent="0.2">
      <c r="A1000">
        <v>998</v>
      </c>
      <c r="B1000">
        <v>146.333333333333</v>
      </c>
      <c r="C1000">
        <v>18</v>
      </c>
      <c r="D1000">
        <v>19</v>
      </c>
      <c r="E1000">
        <v>786</v>
      </c>
      <c r="F1000">
        <v>3</v>
      </c>
    </row>
    <row r="1001" spans="1:6" x14ac:dyDescent="0.2">
      <c r="A1001">
        <v>999</v>
      </c>
      <c r="B1001">
        <v>146.333333333333</v>
      </c>
      <c r="C1001">
        <v>18</v>
      </c>
      <c r="D1001">
        <v>19</v>
      </c>
      <c r="E1001">
        <v>788</v>
      </c>
      <c r="F1001">
        <v>3</v>
      </c>
    </row>
    <row r="1002" spans="1:6" x14ac:dyDescent="0.2">
      <c r="A1002">
        <v>1000</v>
      </c>
      <c r="B1002">
        <v>146.333333333333</v>
      </c>
      <c r="C1002">
        <v>18</v>
      </c>
      <c r="D1002">
        <v>19</v>
      </c>
      <c r="E1002">
        <v>789</v>
      </c>
      <c r="F1002">
        <v>3</v>
      </c>
    </row>
    <row r="1003" spans="1:6" x14ac:dyDescent="0.2">
      <c r="A1003">
        <v>1001</v>
      </c>
      <c r="B1003">
        <v>146.333333333333</v>
      </c>
      <c r="C1003">
        <v>18</v>
      </c>
      <c r="D1003">
        <v>19</v>
      </c>
      <c r="E1003">
        <v>789</v>
      </c>
      <c r="F1003">
        <v>3</v>
      </c>
    </row>
    <row r="1004" spans="1:6" x14ac:dyDescent="0.2">
      <c r="A1004">
        <v>1002</v>
      </c>
      <c r="B1004">
        <v>146.333333333333</v>
      </c>
      <c r="C1004">
        <v>18</v>
      </c>
      <c r="D1004">
        <v>19</v>
      </c>
      <c r="E1004">
        <v>790</v>
      </c>
      <c r="F1004">
        <v>3</v>
      </c>
    </row>
    <row r="1005" spans="1:6" x14ac:dyDescent="0.2">
      <c r="A1005">
        <v>1003</v>
      </c>
      <c r="B1005">
        <v>146.333333333333</v>
      </c>
      <c r="C1005">
        <v>18</v>
      </c>
      <c r="D1005">
        <v>19</v>
      </c>
      <c r="E1005">
        <v>790</v>
      </c>
      <c r="F1005">
        <v>3</v>
      </c>
    </row>
    <row r="1006" spans="1:6" x14ac:dyDescent="0.2">
      <c r="A1006">
        <v>1004</v>
      </c>
      <c r="B1006">
        <v>146.333333333333</v>
      </c>
      <c r="C1006">
        <v>18</v>
      </c>
      <c r="D1006">
        <v>19</v>
      </c>
      <c r="E1006">
        <v>793</v>
      </c>
      <c r="F1006">
        <v>3</v>
      </c>
    </row>
    <row r="1007" spans="1:6" x14ac:dyDescent="0.2">
      <c r="A1007">
        <v>1005</v>
      </c>
      <c r="B1007">
        <v>146.333333333333</v>
      </c>
      <c r="C1007">
        <v>18</v>
      </c>
      <c r="D1007">
        <v>19</v>
      </c>
      <c r="E1007">
        <v>794</v>
      </c>
      <c r="F1007">
        <v>3</v>
      </c>
    </row>
    <row r="1008" spans="1:6" x14ac:dyDescent="0.2">
      <c r="A1008">
        <v>1006</v>
      </c>
      <c r="B1008">
        <v>146.333333333333</v>
      </c>
      <c r="C1008">
        <v>18</v>
      </c>
      <c r="D1008">
        <v>19</v>
      </c>
      <c r="E1008">
        <v>795</v>
      </c>
      <c r="F1008">
        <v>3</v>
      </c>
    </row>
    <row r="1009" spans="1:6" x14ac:dyDescent="0.2">
      <c r="A1009">
        <v>1007</v>
      </c>
      <c r="B1009">
        <v>146.333333333333</v>
      </c>
      <c r="C1009">
        <v>18</v>
      </c>
      <c r="D1009">
        <v>19</v>
      </c>
      <c r="E1009">
        <v>796</v>
      </c>
      <c r="F1009">
        <v>3</v>
      </c>
    </row>
    <row r="1010" spans="1:6" x14ac:dyDescent="0.2">
      <c r="A1010">
        <v>1008</v>
      </c>
      <c r="B1010">
        <v>146.333333333333</v>
      </c>
      <c r="C1010">
        <v>18</v>
      </c>
      <c r="D1010">
        <v>19</v>
      </c>
      <c r="E1010">
        <v>796</v>
      </c>
      <c r="F1010">
        <v>3</v>
      </c>
    </row>
    <row r="1011" spans="1:6" x14ac:dyDescent="0.2">
      <c r="A1011">
        <v>1009</v>
      </c>
      <c r="B1011">
        <v>146.333333333333</v>
      </c>
      <c r="C1011">
        <v>18</v>
      </c>
      <c r="D1011">
        <v>19</v>
      </c>
      <c r="E1011">
        <v>797</v>
      </c>
      <c r="F1011">
        <v>3</v>
      </c>
    </row>
    <row r="1012" spans="1:6" x14ac:dyDescent="0.2">
      <c r="A1012">
        <v>1010</v>
      </c>
      <c r="B1012">
        <v>146.333333333333</v>
      </c>
      <c r="C1012">
        <v>18</v>
      </c>
      <c r="D1012">
        <v>19</v>
      </c>
      <c r="E1012">
        <v>797</v>
      </c>
      <c r="F1012">
        <v>3</v>
      </c>
    </row>
    <row r="1013" spans="1:6" x14ac:dyDescent="0.2">
      <c r="A1013">
        <v>1011</v>
      </c>
      <c r="B1013">
        <v>146.333333333333</v>
      </c>
      <c r="C1013">
        <v>18</v>
      </c>
      <c r="D1013">
        <v>19</v>
      </c>
      <c r="E1013">
        <v>798</v>
      </c>
      <c r="F1013">
        <v>3</v>
      </c>
    </row>
    <row r="1014" spans="1:6" x14ac:dyDescent="0.2">
      <c r="A1014">
        <v>1012</v>
      </c>
      <c r="B1014">
        <v>146.333333333333</v>
      </c>
      <c r="C1014">
        <v>18</v>
      </c>
      <c r="D1014">
        <v>19</v>
      </c>
      <c r="E1014">
        <v>799</v>
      </c>
      <c r="F1014">
        <v>3</v>
      </c>
    </row>
    <row r="1015" spans="1:6" x14ac:dyDescent="0.2">
      <c r="A1015">
        <v>1013</v>
      </c>
      <c r="B1015">
        <v>146.333333333333</v>
      </c>
      <c r="C1015">
        <v>18</v>
      </c>
      <c r="D1015">
        <v>19</v>
      </c>
      <c r="E1015">
        <v>800</v>
      </c>
      <c r="F1015">
        <v>3</v>
      </c>
    </row>
    <row r="1016" spans="1:6" x14ac:dyDescent="0.2">
      <c r="A1016">
        <v>1014</v>
      </c>
      <c r="B1016">
        <v>146.333333333333</v>
      </c>
      <c r="C1016">
        <v>18</v>
      </c>
      <c r="D1016">
        <v>19</v>
      </c>
      <c r="E1016">
        <v>802</v>
      </c>
      <c r="F1016">
        <v>3</v>
      </c>
    </row>
    <row r="1017" spans="1:6" x14ac:dyDescent="0.2">
      <c r="A1017">
        <v>1015</v>
      </c>
      <c r="B1017">
        <v>146.333333333333</v>
      </c>
      <c r="C1017">
        <v>18</v>
      </c>
      <c r="D1017">
        <v>19</v>
      </c>
      <c r="E1017">
        <v>803</v>
      </c>
      <c r="F1017">
        <v>3</v>
      </c>
    </row>
    <row r="1018" spans="1:6" x14ac:dyDescent="0.2">
      <c r="A1018">
        <v>1016</v>
      </c>
      <c r="B1018">
        <v>146.333333333333</v>
      </c>
      <c r="C1018">
        <v>18</v>
      </c>
      <c r="D1018">
        <v>19</v>
      </c>
      <c r="E1018">
        <v>803</v>
      </c>
      <c r="F1018">
        <v>3</v>
      </c>
    </row>
    <row r="1019" spans="1:6" x14ac:dyDescent="0.2">
      <c r="A1019">
        <v>1017</v>
      </c>
      <c r="B1019">
        <v>146.333333333333</v>
      </c>
      <c r="C1019">
        <v>18</v>
      </c>
      <c r="D1019">
        <v>19</v>
      </c>
      <c r="E1019">
        <v>803</v>
      </c>
      <c r="F1019">
        <v>3</v>
      </c>
    </row>
    <row r="1020" spans="1:6" x14ac:dyDescent="0.2">
      <c r="A1020">
        <v>1018</v>
      </c>
      <c r="B1020">
        <v>146.333333333333</v>
      </c>
      <c r="C1020">
        <v>18</v>
      </c>
      <c r="D1020">
        <v>19</v>
      </c>
      <c r="E1020">
        <v>803</v>
      </c>
      <c r="F1020">
        <v>3</v>
      </c>
    </row>
    <row r="1021" spans="1:6" x14ac:dyDescent="0.2">
      <c r="A1021">
        <v>1019</v>
      </c>
      <c r="B1021">
        <v>146.333333333333</v>
      </c>
      <c r="C1021">
        <v>18</v>
      </c>
      <c r="D1021">
        <v>19</v>
      </c>
      <c r="E1021">
        <v>804</v>
      </c>
      <c r="F1021">
        <v>3</v>
      </c>
    </row>
    <row r="1022" spans="1:6" x14ac:dyDescent="0.2">
      <c r="A1022">
        <v>1020</v>
      </c>
      <c r="B1022">
        <v>146.333333333333</v>
      </c>
      <c r="C1022">
        <v>18</v>
      </c>
      <c r="D1022">
        <v>19</v>
      </c>
      <c r="E1022">
        <v>804</v>
      </c>
      <c r="F1022">
        <v>3</v>
      </c>
    </row>
    <row r="1023" spans="1:6" x14ac:dyDescent="0.2">
      <c r="A1023">
        <v>1021</v>
      </c>
      <c r="B1023">
        <v>146.333333333333</v>
      </c>
      <c r="C1023">
        <v>18</v>
      </c>
      <c r="D1023">
        <v>19</v>
      </c>
      <c r="E1023">
        <v>804</v>
      </c>
      <c r="F1023">
        <v>3</v>
      </c>
    </row>
    <row r="1024" spans="1:6" x14ac:dyDescent="0.2">
      <c r="A1024">
        <v>1022</v>
      </c>
      <c r="B1024">
        <v>146.333333333333</v>
      </c>
      <c r="C1024">
        <v>18</v>
      </c>
      <c r="D1024">
        <v>19</v>
      </c>
      <c r="E1024">
        <v>805</v>
      </c>
      <c r="F1024">
        <v>3</v>
      </c>
    </row>
    <row r="1025" spans="1:6" x14ac:dyDescent="0.2">
      <c r="A1025">
        <v>1023</v>
      </c>
      <c r="B1025">
        <v>146.333333333333</v>
      </c>
      <c r="C1025">
        <v>18</v>
      </c>
      <c r="D1025">
        <v>19</v>
      </c>
      <c r="E1025">
        <v>805</v>
      </c>
      <c r="F1025">
        <v>3</v>
      </c>
    </row>
    <row r="1026" spans="1:6" x14ac:dyDescent="0.2">
      <c r="A1026">
        <v>1024</v>
      </c>
      <c r="B1026">
        <v>146.333333333333</v>
      </c>
      <c r="C1026">
        <v>18</v>
      </c>
      <c r="D1026">
        <v>19</v>
      </c>
      <c r="E1026">
        <v>806</v>
      </c>
      <c r="F1026">
        <v>3</v>
      </c>
    </row>
    <row r="1027" spans="1:6" x14ac:dyDescent="0.2">
      <c r="A1027">
        <v>1025</v>
      </c>
      <c r="B1027">
        <v>146.333333333333</v>
      </c>
      <c r="C1027">
        <v>18</v>
      </c>
      <c r="D1027">
        <v>19</v>
      </c>
      <c r="E1027">
        <v>809</v>
      </c>
      <c r="F1027">
        <v>3</v>
      </c>
    </row>
    <row r="1028" spans="1:6" x14ac:dyDescent="0.2">
      <c r="A1028">
        <v>1026</v>
      </c>
      <c r="B1028">
        <v>147.31578947368399</v>
      </c>
      <c r="C1028">
        <v>19</v>
      </c>
      <c r="D1028">
        <v>19</v>
      </c>
      <c r="E1028">
        <v>809</v>
      </c>
      <c r="F1028">
        <v>3</v>
      </c>
    </row>
    <row r="1029" spans="1:6" x14ac:dyDescent="0.2">
      <c r="A1029">
        <v>1027</v>
      </c>
      <c r="B1029">
        <v>147.31578947368399</v>
      </c>
      <c r="C1029">
        <v>19</v>
      </c>
      <c r="D1029">
        <v>19</v>
      </c>
      <c r="E1029">
        <v>809</v>
      </c>
      <c r="F1029">
        <v>3</v>
      </c>
    </row>
    <row r="1030" spans="1:6" x14ac:dyDescent="0.2">
      <c r="A1030">
        <v>1028</v>
      </c>
      <c r="B1030">
        <v>147.31578947368399</v>
      </c>
      <c r="C1030">
        <v>19</v>
      </c>
      <c r="D1030">
        <v>19</v>
      </c>
      <c r="E1030">
        <v>810</v>
      </c>
      <c r="F1030">
        <v>3</v>
      </c>
    </row>
    <row r="1031" spans="1:6" x14ac:dyDescent="0.2">
      <c r="A1031">
        <v>1029</v>
      </c>
      <c r="B1031">
        <v>147.31578947368399</v>
      </c>
      <c r="C1031">
        <v>19</v>
      </c>
      <c r="D1031">
        <v>19</v>
      </c>
      <c r="E1031">
        <v>810</v>
      </c>
      <c r="F1031">
        <v>3</v>
      </c>
    </row>
    <row r="1032" spans="1:6" x14ac:dyDescent="0.2">
      <c r="A1032">
        <v>1030</v>
      </c>
      <c r="B1032">
        <v>147.31578947368399</v>
      </c>
      <c r="C1032">
        <v>19</v>
      </c>
      <c r="D1032">
        <v>19</v>
      </c>
      <c r="E1032">
        <v>810</v>
      </c>
      <c r="F1032">
        <v>3</v>
      </c>
    </row>
    <row r="1033" spans="1:6" x14ac:dyDescent="0.2">
      <c r="A1033">
        <v>1031</v>
      </c>
      <c r="B1033">
        <v>147.31578947368399</v>
      </c>
      <c r="C1033">
        <v>19</v>
      </c>
      <c r="D1033">
        <v>19</v>
      </c>
      <c r="E1033">
        <v>812</v>
      </c>
      <c r="F1033">
        <v>3</v>
      </c>
    </row>
    <row r="1034" spans="1:6" x14ac:dyDescent="0.2">
      <c r="A1034">
        <v>1032</v>
      </c>
      <c r="B1034">
        <v>147.31578947368399</v>
      </c>
      <c r="C1034">
        <v>19</v>
      </c>
      <c r="D1034">
        <v>19</v>
      </c>
      <c r="E1034">
        <v>812</v>
      </c>
      <c r="F1034">
        <v>3</v>
      </c>
    </row>
    <row r="1035" spans="1:6" x14ac:dyDescent="0.2">
      <c r="A1035">
        <v>1033</v>
      </c>
      <c r="B1035">
        <v>147.31578947368399</v>
      </c>
      <c r="C1035">
        <v>19</v>
      </c>
      <c r="D1035">
        <v>19</v>
      </c>
      <c r="E1035">
        <v>813</v>
      </c>
      <c r="F1035">
        <v>3</v>
      </c>
    </row>
    <row r="1036" spans="1:6" x14ac:dyDescent="0.2">
      <c r="A1036">
        <v>1034</v>
      </c>
      <c r="B1036">
        <v>147.31578947368399</v>
      </c>
      <c r="C1036">
        <v>19</v>
      </c>
      <c r="D1036">
        <v>19</v>
      </c>
      <c r="E1036">
        <v>814</v>
      </c>
      <c r="F1036">
        <v>3</v>
      </c>
    </row>
    <row r="1037" spans="1:6" x14ac:dyDescent="0.2">
      <c r="A1037">
        <v>1035</v>
      </c>
      <c r="B1037">
        <v>147.31578947368399</v>
      </c>
      <c r="C1037">
        <v>19</v>
      </c>
      <c r="D1037">
        <v>19</v>
      </c>
      <c r="E1037">
        <v>814</v>
      </c>
      <c r="F1037">
        <v>3</v>
      </c>
    </row>
    <row r="1038" spans="1:6" x14ac:dyDescent="0.2">
      <c r="A1038">
        <v>1036</v>
      </c>
      <c r="B1038">
        <v>147.31578947368399</v>
      </c>
      <c r="C1038">
        <v>19</v>
      </c>
      <c r="D1038">
        <v>19</v>
      </c>
      <c r="E1038">
        <v>815</v>
      </c>
      <c r="F1038">
        <v>3</v>
      </c>
    </row>
    <row r="1039" spans="1:6" x14ac:dyDescent="0.2">
      <c r="A1039">
        <v>1037</v>
      </c>
      <c r="B1039">
        <v>147.31578947368399</v>
      </c>
      <c r="C1039">
        <v>19</v>
      </c>
      <c r="D1039">
        <v>19</v>
      </c>
      <c r="E1039">
        <v>815</v>
      </c>
      <c r="F1039">
        <v>3</v>
      </c>
    </row>
    <row r="1040" spans="1:6" x14ac:dyDescent="0.2">
      <c r="A1040">
        <v>1038</v>
      </c>
      <c r="B1040">
        <v>147.31578947368399</v>
      </c>
      <c r="C1040">
        <v>19</v>
      </c>
      <c r="D1040">
        <v>19</v>
      </c>
      <c r="E1040">
        <v>817</v>
      </c>
      <c r="F1040">
        <v>3</v>
      </c>
    </row>
    <row r="1041" spans="1:6" x14ac:dyDescent="0.2">
      <c r="A1041">
        <v>1039</v>
      </c>
      <c r="B1041">
        <v>147.31578947368399</v>
      </c>
      <c r="C1041">
        <v>19</v>
      </c>
      <c r="D1041">
        <v>19</v>
      </c>
      <c r="E1041">
        <v>817</v>
      </c>
      <c r="F1041">
        <v>3</v>
      </c>
    </row>
    <row r="1042" spans="1:6" x14ac:dyDescent="0.2">
      <c r="A1042">
        <v>1040</v>
      </c>
      <c r="B1042">
        <v>147.31578947368399</v>
      </c>
      <c r="C1042">
        <v>19</v>
      </c>
      <c r="D1042">
        <v>19</v>
      </c>
      <c r="E1042">
        <v>818</v>
      </c>
      <c r="F1042">
        <v>3</v>
      </c>
    </row>
    <row r="1043" spans="1:6" x14ac:dyDescent="0.2">
      <c r="A1043">
        <v>1041</v>
      </c>
      <c r="B1043">
        <v>147.31578947368399</v>
      </c>
      <c r="C1043">
        <v>19</v>
      </c>
      <c r="D1043">
        <v>19</v>
      </c>
      <c r="E1043">
        <v>818</v>
      </c>
      <c r="F1043">
        <v>3</v>
      </c>
    </row>
    <row r="1044" spans="1:6" x14ac:dyDescent="0.2">
      <c r="A1044">
        <v>1042</v>
      </c>
      <c r="B1044">
        <v>147.31578947368399</v>
      </c>
      <c r="C1044">
        <v>19</v>
      </c>
      <c r="D1044">
        <v>19</v>
      </c>
      <c r="E1044">
        <v>818</v>
      </c>
      <c r="F1044">
        <v>3</v>
      </c>
    </row>
    <row r="1045" spans="1:6" x14ac:dyDescent="0.2">
      <c r="A1045">
        <v>1043</v>
      </c>
      <c r="B1045">
        <v>147.31578947368399</v>
      </c>
      <c r="C1045">
        <v>19</v>
      </c>
      <c r="D1045">
        <v>19</v>
      </c>
      <c r="E1045">
        <v>818</v>
      </c>
      <c r="F1045">
        <v>3</v>
      </c>
    </row>
    <row r="1046" spans="1:6" x14ac:dyDescent="0.2">
      <c r="A1046">
        <v>1044</v>
      </c>
      <c r="B1046">
        <v>147.31578947368399</v>
      </c>
      <c r="C1046">
        <v>19</v>
      </c>
      <c r="D1046">
        <v>19</v>
      </c>
      <c r="E1046">
        <v>818</v>
      </c>
      <c r="F1046">
        <v>3</v>
      </c>
    </row>
    <row r="1047" spans="1:6" x14ac:dyDescent="0.2">
      <c r="A1047">
        <v>1045</v>
      </c>
      <c r="B1047">
        <v>147.31578947368399</v>
      </c>
      <c r="C1047">
        <v>19</v>
      </c>
      <c r="D1047">
        <v>19</v>
      </c>
      <c r="E1047">
        <v>820</v>
      </c>
      <c r="F1047">
        <v>3</v>
      </c>
    </row>
    <row r="1048" spans="1:6" x14ac:dyDescent="0.2">
      <c r="A1048">
        <v>1046</v>
      </c>
      <c r="B1048">
        <v>147.31578947368399</v>
      </c>
      <c r="C1048">
        <v>19</v>
      </c>
      <c r="D1048">
        <v>19</v>
      </c>
      <c r="E1048">
        <v>820</v>
      </c>
      <c r="F1048">
        <v>3</v>
      </c>
    </row>
    <row r="1049" spans="1:6" x14ac:dyDescent="0.2">
      <c r="A1049">
        <v>1047</v>
      </c>
      <c r="B1049">
        <v>147.31578947368399</v>
      </c>
      <c r="C1049">
        <v>19</v>
      </c>
      <c r="D1049">
        <v>19</v>
      </c>
      <c r="E1049">
        <v>820</v>
      </c>
      <c r="F1049">
        <v>3</v>
      </c>
    </row>
    <row r="1050" spans="1:6" x14ac:dyDescent="0.2">
      <c r="A1050">
        <v>1048</v>
      </c>
      <c r="B1050">
        <v>147.31578947368399</v>
      </c>
      <c r="C1050">
        <v>19</v>
      </c>
      <c r="D1050">
        <v>19</v>
      </c>
      <c r="E1050">
        <v>821</v>
      </c>
      <c r="F1050">
        <v>3</v>
      </c>
    </row>
    <row r="1051" spans="1:6" x14ac:dyDescent="0.2">
      <c r="A1051">
        <v>1049</v>
      </c>
      <c r="B1051">
        <v>147.31578947368399</v>
      </c>
      <c r="C1051">
        <v>19</v>
      </c>
      <c r="D1051">
        <v>19</v>
      </c>
      <c r="E1051">
        <v>822</v>
      </c>
      <c r="F1051">
        <v>3</v>
      </c>
    </row>
    <row r="1052" spans="1:6" x14ac:dyDescent="0.2">
      <c r="A1052">
        <v>1050</v>
      </c>
      <c r="B1052">
        <v>147.31578947368399</v>
      </c>
      <c r="C1052">
        <v>19</v>
      </c>
      <c r="D1052">
        <v>19</v>
      </c>
      <c r="E1052">
        <v>822</v>
      </c>
      <c r="F1052">
        <v>3</v>
      </c>
    </row>
    <row r="1053" spans="1:6" x14ac:dyDescent="0.2">
      <c r="A1053">
        <v>1051</v>
      </c>
      <c r="B1053">
        <v>147.31578947368399</v>
      </c>
      <c r="C1053">
        <v>19</v>
      </c>
      <c r="D1053">
        <v>20</v>
      </c>
      <c r="E1053">
        <v>824</v>
      </c>
      <c r="F1053">
        <v>3</v>
      </c>
    </row>
    <row r="1054" spans="1:6" x14ac:dyDescent="0.2">
      <c r="A1054">
        <v>1052</v>
      </c>
      <c r="B1054">
        <v>147.31578947368399</v>
      </c>
      <c r="C1054">
        <v>19</v>
      </c>
      <c r="D1054">
        <v>20</v>
      </c>
      <c r="E1054">
        <v>824</v>
      </c>
      <c r="F1054">
        <v>3</v>
      </c>
    </row>
    <row r="1055" spans="1:6" x14ac:dyDescent="0.2">
      <c r="A1055">
        <v>1053</v>
      </c>
      <c r="B1055">
        <v>147.31578947368399</v>
      </c>
      <c r="C1055">
        <v>19</v>
      </c>
      <c r="D1055">
        <v>20</v>
      </c>
      <c r="E1055">
        <v>824</v>
      </c>
      <c r="F1055">
        <v>3</v>
      </c>
    </row>
    <row r="1056" spans="1:6" x14ac:dyDescent="0.2">
      <c r="A1056">
        <v>1054</v>
      </c>
      <c r="B1056">
        <v>147.31578947368399</v>
      </c>
      <c r="C1056">
        <v>19</v>
      </c>
      <c r="D1056">
        <v>20</v>
      </c>
      <c r="E1056">
        <v>825</v>
      </c>
      <c r="F1056">
        <v>3</v>
      </c>
    </row>
    <row r="1057" spans="1:6" x14ac:dyDescent="0.2">
      <c r="A1057">
        <v>1055</v>
      </c>
      <c r="B1057">
        <v>147.31578947368399</v>
      </c>
      <c r="C1057">
        <v>19</v>
      </c>
      <c r="D1057">
        <v>20</v>
      </c>
      <c r="E1057">
        <v>828</v>
      </c>
      <c r="F1057">
        <v>3</v>
      </c>
    </row>
    <row r="1058" spans="1:6" x14ac:dyDescent="0.2">
      <c r="A1058">
        <v>1056</v>
      </c>
      <c r="B1058">
        <v>147.31578947368399</v>
      </c>
      <c r="C1058">
        <v>19</v>
      </c>
      <c r="D1058">
        <v>20</v>
      </c>
      <c r="E1058">
        <v>829</v>
      </c>
      <c r="F1058">
        <v>3</v>
      </c>
    </row>
    <row r="1059" spans="1:6" x14ac:dyDescent="0.2">
      <c r="A1059">
        <v>1057</v>
      </c>
      <c r="B1059">
        <v>147.31578947368399</v>
      </c>
      <c r="C1059">
        <v>19</v>
      </c>
      <c r="D1059">
        <v>20</v>
      </c>
      <c r="E1059">
        <v>829</v>
      </c>
      <c r="F1059">
        <v>3</v>
      </c>
    </row>
    <row r="1060" spans="1:6" x14ac:dyDescent="0.2">
      <c r="A1060">
        <v>1058</v>
      </c>
      <c r="B1060">
        <v>147.31578947368399</v>
      </c>
      <c r="C1060">
        <v>19</v>
      </c>
      <c r="D1060">
        <v>20</v>
      </c>
      <c r="E1060">
        <v>829</v>
      </c>
      <c r="F1060">
        <v>3</v>
      </c>
    </row>
    <row r="1061" spans="1:6" x14ac:dyDescent="0.2">
      <c r="A1061">
        <v>1059</v>
      </c>
      <c r="B1061">
        <v>147.31578947368399</v>
      </c>
      <c r="C1061">
        <v>19</v>
      </c>
      <c r="D1061">
        <v>20</v>
      </c>
      <c r="E1061">
        <v>829</v>
      </c>
      <c r="F1061">
        <v>3</v>
      </c>
    </row>
    <row r="1062" spans="1:6" x14ac:dyDescent="0.2">
      <c r="A1062">
        <v>1060</v>
      </c>
      <c r="B1062">
        <v>147.31578947368399</v>
      </c>
      <c r="C1062">
        <v>19</v>
      </c>
      <c r="D1062">
        <v>20</v>
      </c>
      <c r="E1062">
        <v>830</v>
      </c>
      <c r="F1062">
        <v>3</v>
      </c>
    </row>
    <row r="1063" spans="1:6" x14ac:dyDescent="0.2">
      <c r="A1063">
        <v>1061</v>
      </c>
      <c r="B1063">
        <v>147.31578947368399</v>
      </c>
      <c r="C1063">
        <v>19</v>
      </c>
      <c r="D1063">
        <v>20</v>
      </c>
      <c r="E1063">
        <v>830</v>
      </c>
      <c r="F1063">
        <v>3</v>
      </c>
    </row>
    <row r="1064" spans="1:6" x14ac:dyDescent="0.2">
      <c r="A1064">
        <v>1062</v>
      </c>
      <c r="B1064">
        <v>147.31578947368399</v>
      </c>
      <c r="C1064">
        <v>19</v>
      </c>
      <c r="D1064">
        <v>20</v>
      </c>
      <c r="E1064">
        <v>831</v>
      </c>
      <c r="F1064">
        <v>3</v>
      </c>
    </row>
    <row r="1065" spans="1:6" x14ac:dyDescent="0.2">
      <c r="A1065">
        <v>1063</v>
      </c>
      <c r="B1065">
        <v>147.31578947368399</v>
      </c>
      <c r="C1065">
        <v>19</v>
      </c>
      <c r="D1065">
        <v>20</v>
      </c>
      <c r="E1065">
        <v>833</v>
      </c>
      <c r="F1065">
        <v>3</v>
      </c>
    </row>
    <row r="1066" spans="1:6" x14ac:dyDescent="0.2">
      <c r="A1066">
        <v>1064</v>
      </c>
      <c r="B1066">
        <v>147.31578947368399</v>
      </c>
      <c r="C1066">
        <v>19</v>
      </c>
      <c r="D1066">
        <v>20</v>
      </c>
      <c r="E1066">
        <v>833</v>
      </c>
      <c r="F1066">
        <v>3</v>
      </c>
    </row>
    <row r="1067" spans="1:6" x14ac:dyDescent="0.2">
      <c r="A1067">
        <v>1065</v>
      </c>
      <c r="B1067">
        <v>147.31578947368399</v>
      </c>
      <c r="C1067">
        <v>19</v>
      </c>
      <c r="D1067">
        <v>20</v>
      </c>
      <c r="E1067">
        <v>833</v>
      </c>
      <c r="F1067">
        <v>3</v>
      </c>
    </row>
    <row r="1068" spans="1:6" x14ac:dyDescent="0.2">
      <c r="A1068">
        <v>1066</v>
      </c>
      <c r="B1068">
        <v>147.31578947368399</v>
      </c>
      <c r="C1068">
        <v>19</v>
      </c>
      <c r="D1068">
        <v>20</v>
      </c>
      <c r="E1068">
        <v>835</v>
      </c>
      <c r="F1068">
        <v>3</v>
      </c>
    </row>
    <row r="1069" spans="1:6" x14ac:dyDescent="0.2">
      <c r="A1069">
        <v>1067</v>
      </c>
      <c r="B1069">
        <v>147.31578947368399</v>
      </c>
      <c r="C1069">
        <v>19</v>
      </c>
      <c r="D1069">
        <v>20</v>
      </c>
      <c r="E1069">
        <v>835</v>
      </c>
      <c r="F1069">
        <v>3</v>
      </c>
    </row>
    <row r="1070" spans="1:6" x14ac:dyDescent="0.2">
      <c r="A1070">
        <v>1068</v>
      </c>
      <c r="B1070">
        <v>147.31578947368399</v>
      </c>
      <c r="C1070">
        <v>19</v>
      </c>
      <c r="D1070">
        <v>20</v>
      </c>
      <c r="E1070">
        <v>835</v>
      </c>
      <c r="F1070">
        <v>3</v>
      </c>
    </row>
    <row r="1071" spans="1:6" x14ac:dyDescent="0.2">
      <c r="A1071">
        <v>1069</v>
      </c>
      <c r="B1071">
        <v>147.31578947368399</v>
      </c>
      <c r="C1071">
        <v>19</v>
      </c>
      <c r="D1071">
        <v>20</v>
      </c>
      <c r="E1071">
        <v>836</v>
      </c>
      <c r="F1071">
        <v>3</v>
      </c>
    </row>
    <row r="1072" spans="1:6" x14ac:dyDescent="0.2">
      <c r="A1072">
        <v>1070</v>
      </c>
      <c r="B1072">
        <v>147.31578947368399</v>
      </c>
      <c r="C1072">
        <v>19</v>
      </c>
      <c r="D1072">
        <v>20</v>
      </c>
      <c r="E1072">
        <v>838</v>
      </c>
      <c r="F1072">
        <v>3</v>
      </c>
    </row>
    <row r="1073" spans="1:6" x14ac:dyDescent="0.2">
      <c r="A1073">
        <v>1071</v>
      </c>
      <c r="B1073">
        <v>147.31578947368399</v>
      </c>
      <c r="C1073">
        <v>19</v>
      </c>
      <c r="D1073">
        <v>20</v>
      </c>
      <c r="E1073">
        <v>838</v>
      </c>
      <c r="F1073">
        <v>3</v>
      </c>
    </row>
    <row r="1074" spans="1:6" x14ac:dyDescent="0.2">
      <c r="A1074">
        <v>1072</v>
      </c>
      <c r="B1074">
        <v>147.31578947368399</v>
      </c>
      <c r="C1074">
        <v>19</v>
      </c>
      <c r="D1074">
        <v>20</v>
      </c>
      <c r="E1074">
        <v>839</v>
      </c>
      <c r="F1074">
        <v>3</v>
      </c>
    </row>
    <row r="1075" spans="1:6" x14ac:dyDescent="0.2">
      <c r="A1075">
        <v>1073</v>
      </c>
      <c r="B1075">
        <v>147.31578947368399</v>
      </c>
      <c r="C1075">
        <v>19</v>
      </c>
      <c r="D1075">
        <v>20</v>
      </c>
      <c r="E1075">
        <v>839</v>
      </c>
      <c r="F1075">
        <v>3</v>
      </c>
    </row>
    <row r="1076" spans="1:6" x14ac:dyDescent="0.2">
      <c r="A1076">
        <v>1074</v>
      </c>
      <c r="B1076">
        <v>147.31578947368399</v>
      </c>
      <c r="C1076">
        <v>19</v>
      </c>
      <c r="D1076">
        <v>20</v>
      </c>
      <c r="E1076">
        <v>839</v>
      </c>
      <c r="F1076">
        <v>3</v>
      </c>
    </row>
    <row r="1077" spans="1:6" x14ac:dyDescent="0.2">
      <c r="A1077">
        <v>1075</v>
      </c>
      <c r="B1077">
        <v>147.31578947368399</v>
      </c>
      <c r="C1077">
        <v>19</v>
      </c>
      <c r="D1077">
        <v>20</v>
      </c>
      <c r="E1077">
        <v>840</v>
      </c>
      <c r="F1077">
        <v>3</v>
      </c>
    </row>
    <row r="1078" spans="1:6" x14ac:dyDescent="0.2">
      <c r="A1078">
        <v>1076</v>
      </c>
      <c r="B1078">
        <v>147.31578947368399</v>
      </c>
      <c r="C1078">
        <v>19</v>
      </c>
      <c r="D1078">
        <v>20</v>
      </c>
      <c r="E1078">
        <v>840</v>
      </c>
      <c r="F1078">
        <v>3</v>
      </c>
    </row>
    <row r="1079" spans="1:6" x14ac:dyDescent="0.2">
      <c r="A1079">
        <v>1077</v>
      </c>
      <c r="B1079">
        <v>147.31578947368399</v>
      </c>
      <c r="C1079">
        <v>19</v>
      </c>
      <c r="D1079">
        <v>20</v>
      </c>
      <c r="E1079">
        <v>841</v>
      </c>
      <c r="F1079">
        <v>3</v>
      </c>
    </row>
    <row r="1080" spans="1:6" x14ac:dyDescent="0.2">
      <c r="A1080">
        <v>1078</v>
      </c>
      <c r="B1080">
        <v>147.31578947368399</v>
      </c>
      <c r="C1080">
        <v>19</v>
      </c>
      <c r="D1080">
        <v>20</v>
      </c>
      <c r="E1080">
        <v>841</v>
      </c>
      <c r="F1080">
        <v>3</v>
      </c>
    </row>
    <row r="1081" spans="1:6" x14ac:dyDescent="0.2">
      <c r="A1081">
        <v>1079</v>
      </c>
      <c r="B1081">
        <v>147.31578947368399</v>
      </c>
      <c r="C1081">
        <v>19</v>
      </c>
      <c r="D1081">
        <v>20</v>
      </c>
      <c r="E1081">
        <v>841</v>
      </c>
      <c r="F1081">
        <v>3</v>
      </c>
    </row>
    <row r="1082" spans="1:6" x14ac:dyDescent="0.2">
      <c r="A1082">
        <v>1080</v>
      </c>
      <c r="B1082">
        <v>147.31578947368399</v>
      </c>
      <c r="C1082">
        <v>19</v>
      </c>
      <c r="D1082">
        <v>20</v>
      </c>
      <c r="E1082">
        <v>842</v>
      </c>
      <c r="F1082">
        <v>3</v>
      </c>
    </row>
    <row r="1083" spans="1:6" x14ac:dyDescent="0.2">
      <c r="A1083">
        <v>1081</v>
      </c>
      <c r="B1083">
        <v>147.31578947368399</v>
      </c>
      <c r="C1083">
        <v>19</v>
      </c>
      <c r="D1083">
        <v>20</v>
      </c>
      <c r="E1083">
        <v>842</v>
      </c>
      <c r="F1083">
        <v>3</v>
      </c>
    </row>
    <row r="1084" spans="1:6" x14ac:dyDescent="0.2">
      <c r="A1084">
        <v>1082</v>
      </c>
      <c r="B1084">
        <v>147.31578947368399</v>
      </c>
      <c r="C1084">
        <v>19</v>
      </c>
      <c r="D1084">
        <v>20</v>
      </c>
      <c r="E1084">
        <v>843</v>
      </c>
      <c r="F1084">
        <v>3</v>
      </c>
    </row>
    <row r="1085" spans="1:6" x14ac:dyDescent="0.2">
      <c r="A1085">
        <v>1083</v>
      </c>
      <c r="B1085">
        <v>147.31578947368399</v>
      </c>
      <c r="C1085">
        <v>19</v>
      </c>
      <c r="D1085">
        <v>20</v>
      </c>
      <c r="E1085">
        <v>843</v>
      </c>
      <c r="F1085">
        <v>3</v>
      </c>
    </row>
    <row r="1086" spans="1:6" x14ac:dyDescent="0.2">
      <c r="A1086">
        <v>1084</v>
      </c>
      <c r="B1086">
        <v>147.31578947368399</v>
      </c>
      <c r="C1086">
        <v>19</v>
      </c>
      <c r="D1086">
        <v>20</v>
      </c>
      <c r="E1086">
        <v>843</v>
      </c>
      <c r="F1086">
        <v>3</v>
      </c>
    </row>
    <row r="1087" spans="1:6" x14ac:dyDescent="0.2">
      <c r="A1087">
        <v>1085</v>
      </c>
      <c r="B1087">
        <v>147.31578947368399</v>
      </c>
      <c r="C1087">
        <v>19</v>
      </c>
      <c r="D1087">
        <v>20</v>
      </c>
      <c r="E1087">
        <v>843</v>
      </c>
      <c r="F1087">
        <v>3</v>
      </c>
    </row>
    <row r="1088" spans="1:6" x14ac:dyDescent="0.2">
      <c r="A1088">
        <v>1086</v>
      </c>
      <c r="B1088">
        <v>147.31578947368399</v>
      </c>
      <c r="C1088">
        <v>19</v>
      </c>
      <c r="D1088">
        <v>20</v>
      </c>
      <c r="E1088">
        <v>844</v>
      </c>
      <c r="F1088">
        <v>3</v>
      </c>
    </row>
    <row r="1089" spans="1:6" x14ac:dyDescent="0.2">
      <c r="A1089">
        <v>1087</v>
      </c>
      <c r="B1089">
        <v>147.31578947368399</v>
      </c>
      <c r="C1089">
        <v>19</v>
      </c>
      <c r="D1089">
        <v>20</v>
      </c>
      <c r="E1089">
        <v>844</v>
      </c>
      <c r="F1089">
        <v>3</v>
      </c>
    </row>
    <row r="1090" spans="1:6" x14ac:dyDescent="0.2">
      <c r="A1090">
        <v>1088</v>
      </c>
      <c r="B1090">
        <v>147.31578947368399</v>
      </c>
      <c r="C1090">
        <v>19</v>
      </c>
      <c r="D1090">
        <v>20</v>
      </c>
      <c r="E1090">
        <v>845</v>
      </c>
      <c r="F1090">
        <v>3</v>
      </c>
    </row>
    <row r="1091" spans="1:6" x14ac:dyDescent="0.2">
      <c r="A1091">
        <v>1089</v>
      </c>
      <c r="B1091">
        <v>147.31578947368399</v>
      </c>
      <c r="C1091">
        <v>19</v>
      </c>
      <c r="D1091">
        <v>20</v>
      </c>
      <c r="E1091">
        <v>845</v>
      </c>
      <c r="F1091">
        <v>3</v>
      </c>
    </row>
    <row r="1092" spans="1:6" x14ac:dyDescent="0.2">
      <c r="A1092">
        <v>1090</v>
      </c>
      <c r="B1092">
        <v>147.31578947368399</v>
      </c>
      <c r="C1092">
        <v>19</v>
      </c>
      <c r="D1092">
        <v>20</v>
      </c>
      <c r="E1092">
        <v>847</v>
      </c>
      <c r="F1092">
        <v>3</v>
      </c>
    </row>
    <row r="1093" spans="1:6" x14ac:dyDescent="0.2">
      <c r="A1093">
        <v>1091</v>
      </c>
      <c r="B1093">
        <v>147.31578947368399</v>
      </c>
      <c r="C1093">
        <v>19</v>
      </c>
      <c r="D1093">
        <v>20</v>
      </c>
      <c r="E1093">
        <v>848</v>
      </c>
      <c r="F1093">
        <v>3</v>
      </c>
    </row>
    <row r="1094" spans="1:6" x14ac:dyDescent="0.2">
      <c r="A1094">
        <v>1092</v>
      </c>
      <c r="B1094">
        <v>147.31578947368399</v>
      </c>
      <c r="C1094">
        <v>19</v>
      </c>
      <c r="D1094">
        <v>20</v>
      </c>
      <c r="E1094">
        <v>848</v>
      </c>
      <c r="F1094">
        <v>3</v>
      </c>
    </row>
    <row r="1095" spans="1:6" x14ac:dyDescent="0.2">
      <c r="A1095">
        <v>1093</v>
      </c>
      <c r="B1095">
        <v>147.31578947368399</v>
      </c>
      <c r="C1095">
        <v>19</v>
      </c>
      <c r="D1095">
        <v>20</v>
      </c>
      <c r="E1095">
        <v>849</v>
      </c>
      <c r="F1095">
        <v>3</v>
      </c>
    </row>
    <row r="1096" spans="1:6" x14ac:dyDescent="0.2">
      <c r="A1096">
        <v>1094</v>
      </c>
      <c r="B1096">
        <v>147.31578947368399</v>
      </c>
      <c r="C1096">
        <v>19</v>
      </c>
      <c r="D1096">
        <v>20</v>
      </c>
      <c r="E1096">
        <v>851</v>
      </c>
      <c r="F1096">
        <v>3</v>
      </c>
    </row>
    <row r="1097" spans="1:6" x14ac:dyDescent="0.2">
      <c r="A1097">
        <v>1095</v>
      </c>
      <c r="B1097">
        <v>147.31578947368399</v>
      </c>
      <c r="C1097">
        <v>19</v>
      </c>
      <c r="D1097">
        <v>20</v>
      </c>
      <c r="E1097">
        <v>852</v>
      </c>
      <c r="F1097">
        <v>3</v>
      </c>
    </row>
    <row r="1098" spans="1:6" x14ac:dyDescent="0.2">
      <c r="A1098">
        <v>1096</v>
      </c>
      <c r="B1098">
        <v>147.31578947368399</v>
      </c>
      <c r="C1098">
        <v>19</v>
      </c>
      <c r="D1098">
        <v>20</v>
      </c>
      <c r="E1098">
        <v>852</v>
      </c>
      <c r="F1098">
        <v>3</v>
      </c>
    </row>
    <row r="1099" spans="1:6" x14ac:dyDescent="0.2">
      <c r="A1099">
        <v>1097</v>
      </c>
      <c r="B1099">
        <v>147.31578947368399</v>
      </c>
      <c r="C1099">
        <v>19</v>
      </c>
      <c r="D1099">
        <v>21</v>
      </c>
      <c r="E1099">
        <v>852</v>
      </c>
      <c r="F1099">
        <v>3</v>
      </c>
    </row>
    <row r="1100" spans="1:6" x14ac:dyDescent="0.2">
      <c r="A1100">
        <v>1098</v>
      </c>
      <c r="B1100">
        <v>147.31578947368399</v>
      </c>
      <c r="C1100">
        <v>19</v>
      </c>
      <c r="D1100">
        <v>21</v>
      </c>
      <c r="E1100">
        <v>853</v>
      </c>
      <c r="F1100">
        <v>3</v>
      </c>
    </row>
    <row r="1101" spans="1:6" x14ac:dyDescent="0.2">
      <c r="A1101">
        <v>1099</v>
      </c>
      <c r="B1101">
        <v>147.31578947368399</v>
      </c>
      <c r="C1101">
        <v>19</v>
      </c>
      <c r="D1101">
        <v>21</v>
      </c>
      <c r="E1101">
        <v>853</v>
      </c>
      <c r="F1101">
        <v>3</v>
      </c>
    </row>
    <row r="1102" spans="1:6" x14ac:dyDescent="0.2">
      <c r="A1102">
        <v>1100</v>
      </c>
      <c r="B1102">
        <v>147.31578947368399</v>
      </c>
      <c r="C1102">
        <v>19</v>
      </c>
      <c r="D1102">
        <v>21</v>
      </c>
      <c r="E1102">
        <v>854</v>
      </c>
      <c r="F1102">
        <v>3</v>
      </c>
    </row>
    <row r="1103" spans="1:6" x14ac:dyDescent="0.2">
      <c r="A1103">
        <v>1101</v>
      </c>
      <c r="B1103">
        <v>147.31578947368399</v>
      </c>
      <c r="C1103">
        <v>19</v>
      </c>
      <c r="D1103">
        <v>22</v>
      </c>
      <c r="E1103">
        <v>853</v>
      </c>
      <c r="F1103">
        <v>3</v>
      </c>
    </row>
    <row r="1104" spans="1:6" x14ac:dyDescent="0.2">
      <c r="A1104">
        <v>1102</v>
      </c>
      <c r="B1104">
        <v>147.31578947368399</v>
      </c>
      <c r="C1104">
        <v>19</v>
      </c>
      <c r="D1104">
        <v>22</v>
      </c>
      <c r="E1104">
        <v>854</v>
      </c>
      <c r="F1104">
        <v>3</v>
      </c>
    </row>
    <row r="1105" spans="1:6" x14ac:dyDescent="0.2">
      <c r="A1105">
        <v>1103</v>
      </c>
      <c r="B1105">
        <v>147.31578947368399</v>
      </c>
      <c r="C1105">
        <v>19</v>
      </c>
      <c r="D1105">
        <v>22</v>
      </c>
      <c r="E1105">
        <v>854</v>
      </c>
      <c r="F1105">
        <v>3</v>
      </c>
    </row>
    <row r="1106" spans="1:6" x14ac:dyDescent="0.2">
      <c r="A1106">
        <v>1104</v>
      </c>
      <c r="B1106">
        <v>147.31578947368399</v>
      </c>
      <c r="C1106">
        <v>19</v>
      </c>
      <c r="D1106">
        <v>22</v>
      </c>
      <c r="E1106">
        <v>855</v>
      </c>
      <c r="F1106">
        <v>3</v>
      </c>
    </row>
    <row r="1107" spans="1:6" x14ac:dyDescent="0.2">
      <c r="A1107">
        <v>1105</v>
      </c>
      <c r="B1107">
        <v>147.31578947368399</v>
      </c>
      <c r="C1107">
        <v>19</v>
      </c>
      <c r="D1107">
        <v>22</v>
      </c>
      <c r="E1107">
        <v>856</v>
      </c>
      <c r="F1107">
        <v>3</v>
      </c>
    </row>
    <row r="1108" spans="1:6" x14ac:dyDescent="0.2">
      <c r="A1108">
        <v>1106</v>
      </c>
      <c r="B1108">
        <v>147.31578947368399</v>
      </c>
      <c r="C1108">
        <v>19</v>
      </c>
      <c r="D1108">
        <v>22</v>
      </c>
      <c r="E1108">
        <v>858</v>
      </c>
      <c r="F1108">
        <v>3</v>
      </c>
    </row>
    <row r="1109" spans="1:6" x14ac:dyDescent="0.2">
      <c r="A1109">
        <v>1107</v>
      </c>
      <c r="B1109">
        <v>147.31578947368399</v>
      </c>
      <c r="C1109">
        <v>19</v>
      </c>
      <c r="D1109">
        <v>22</v>
      </c>
      <c r="E1109">
        <v>859</v>
      </c>
      <c r="F1109">
        <v>3</v>
      </c>
    </row>
    <row r="1110" spans="1:6" x14ac:dyDescent="0.2">
      <c r="A1110">
        <v>1108</v>
      </c>
      <c r="B1110">
        <v>149.30000000000001</v>
      </c>
      <c r="C1110">
        <v>20</v>
      </c>
      <c r="D1110">
        <v>22</v>
      </c>
      <c r="E1110">
        <v>860</v>
      </c>
      <c r="F1110">
        <v>3</v>
      </c>
    </row>
    <row r="1111" spans="1:6" x14ac:dyDescent="0.2">
      <c r="A1111">
        <v>1109</v>
      </c>
      <c r="B1111">
        <v>149.30000000000001</v>
      </c>
      <c r="C1111">
        <v>20</v>
      </c>
      <c r="D1111">
        <v>22</v>
      </c>
      <c r="E1111">
        <v>860</v>
      </c>
      <c r="F1111">
        <v>3</v>
      </c>
    </row>
    <row r="1112" spans="1:6" x14ac:dyDescent="0.2">
      <c r="A1112">
        <v>1110</v>
      </c>
      <c r="B1112">
        <v>149.30000000000001</v>
      </c>
      <c r="C1112">
        <v>20</v>
      </c>
      <c r="D1112">
        <v>22</v>
      </c>
      <c r="E1112">
        <v>860</v>
      </c>
      <c r="F1112">
        <v>3</v>
      </c>
    </row>
    <row r="1113" spans="1:6" x14ac:dyDescent="0.2">
      <c r="A1113">
        <v>1111</v>
      </c>
      <c r="B1113">
        <v>149.30000000000001</v>
      </c>
      <c r="C1113">
        <v>20</v>
      </c>
      <c r="D1113">
        <v>22</v>
      </c>
      <c r="E1113">
        <v>860</v>
      </c>
      <c r="F1113">
        <v>3</v>
      </c>
    </row>
    <row r="1114" spans="1:6" x14ac:dyDescent="0.2">
      <c r="A1114">
        <v>1112</v>
      </c>
      <c r="B1114">
        <v>149.30000000000001</v>
      </c>
      <c r="C1114">
        <v>20</v>
      </c>
      <c r="D1114">
        <v>22</v>
      </c>
      <c r="E1114">
        <v>860</v>
      </c>
      <c r="F1114">
        <v>3</v>
      </c>
    </row>
    <row r="1115" spans="1:6" x14ac:dyDescent="0.2">
      <c r="A1115">
        <v>1113</v>
      </c>
      <c r="B1115">
        <v>149.30000000000001</v>
      </c>
      <c r="C1115">
        <v>20</v>
      </c>
      <c r="D1115">
        <v>22</v>
      </c>
      <c r="E1115">
        <v>860</v>
      </c>
      <c r="F1115">
        <v>3</v>
      </c>
    </row>
    <row r="1116" spans="1:6" x14ac:dyDescent="0.2">
      <c r="A1116">
        <v>1114</v>
      </c>
      <c r="B1116">
        <v>149.30000000000001</v>
      </c>
      <c r="C1116">
        <v>20</v>
      </c>
      <c r="D1116">
        <v>22</v>
      </c>
      <c r="E1116">
        <v>860</v>
      </c>
      <c r="F1116">
        <v>3</v>
      </c>
    </row>
    <row r="1117" spans="1:6" x14ac:dyDescent="0.2">
      <c r="A1117">
        <v>1115</v>
      </c>
      <c r="B1117">
        <v>149.30000000000001</v>
      </c>
      <c r="C1117">
        <v>20</v>
      </c>
      <c r="D1117">
        <v>22</v>
      </c>
      <c r="E1117">
        <v>861</v>
      </c>
      <c r="F1117">
        <v>3</v>
      </c>
    </row>
    <row r="1118" spans="1:6" x14ac:dyDescent="0.2">
      <c r="A1118">
        <v>1116</v>
      </c>
      <c r="B1118">
        <v>149.30000000000001</v>
      </c>
      <c r="C1118">
        <v>20</v>
      </c>
      <c r="D1118">
        <v>22</v>
      </c>
      <c r="E1118">
        <v>863</v>
      </c>
      <c r="F1118">
        <v>3</v>
      </c>
    </row>
    <row r="1119" spans="1:6" x14ac:dyDescent="0.2">
      <c r="A1119">
        <v>1117</v>
      </c>
      <c r="B1119">
        <v>149.30000000000001</v>
      </c>
      <c r="C1119">
        <v>20</v>
      </c>
      <c r="D1119">
        <v>22</v>
      </c>
      <c r="E1119">
        <v>863</v>
      </c>
      <c r="F1119">
        <v>3</v>
      </c>
    </row>
    <row r="1120" spans="1:6" x14ac:dyDescent="0.2">
      <c r="A1120">
        <v>1118</v>
      </c>
      <c r="B1120">
        <v>149.30000000000001</v>
      </c>
      <c r="C1120">
        <v>20</v>
      </c>
      <c r="D1120">
        <v>22</v>
      </c>
      <c r="E1120">
        <v>864</v>
      </c>
      <c r="F1120">
        <v>3</v>
      </c>
    </row>
    <row r="1121" spans="1:6" x14ac:dyDescent="0.2">
      <c r="A1121">
        <v>1119</v>
      </c>
      <c r="B1121">
        <v>149.30000000000001</v>
      </c>
      <c r="C1121">
        <v>20</v>
      </c>
      <c r="D1121">
        <v>22</v>
      </c>
      <c r="E1121">
        <v>864</v>
      </c>
      <c r="F1121">
        <v>3</v>
      </c>
    </row>
    <row r="1122" spans="1:6" x14ac:dyDescent="0.2">
      <c r="A1122">
        <v>1120</v>
      </c>
      <c r="B1122">
        <v>149.30000000000001</v>
      </c>
      <c r="C1122">
        <v>20</v>
      </c>
      <c r="D1122">
        <v>22</v>
      </c>
      <c r="E1122">
        <v>864</v>
      </c>
      <c r="F1122">
        <v>3</v>
      </c>
    </row>
    <row r="1123" spans="1:6" x14ac:dyDescent="0.2">
      <c r="A1123">
        <v>1121</v>
      </c>
      <c r="B1123">
        <v>149.30000000000001</v>
      </c>
      <c r="C1123">
        <v>20</v>
      </c>
      <c r="D1123">
        <v>22</v>
      </c>
      <c r="E1123">
        <v>865</v>
      </c>
      <c r="F1123">
        <v>3</v>
      </c>
    </row>
    <row r="1124" spans="1:6" x14ac:dyDescent="0.2">
      <c r="A1124">
        <v>1122</v>
      </c>
      <c r="B1124">
        <v>149.30000000000001</v>
      </c>
      <c r="C1124">
        <v>20</v>
      </c>
      <c r="D1124">
        <v>22</v>
      </c>
      <c r="E1124">
        <v>865</v>
      </c>
      <c r="F1124">
        <v>3</v>
      </c>
    </row>
    <row r="1125" spans="1:6" x14ac:dyDescent="0.2">
      <c r="A1125">
        <v>1123</v>
      </c>
      <c r="B1125">
        <v>149.30000000000001</v>
      </c>
      <c r="C1125">
        <v>20</v>
      </c>
      <c r="D1125">
        <v>22</v>
      </c>
      <c r="E1125">
        <v>865</v>
      </c>
      <c r="F1125">
        <v>3</v>
      </c>
    </row>
    <row r="1126" spans="1:6" x14ac:dyDescent="0.2">
      <c r="A1126">
        <v>1124</v>
      </c>
      <c r="B1126">
        <v>149.30000000000001</v>
      </c>
      <c r="C1126">
        <v>20</v>
      </c>
      <c r="D1126">
        <v>22</v>
      </c>
      <c r="E1126">
        <v>865</v>
      </c>
      <c r="F1126">
        <v>3</v>
      </c>
    </row>
    <row r="1127" spans="1:6" x14ac:dyDescent="0.2">
      <c r="A1127">
        <v>1125</v>
      </c>
      <c r="B1127">
        <v>149.30000000000001</v>
      </c>
      <c r="C1127">
        <v>20</v>
      </c>
      <c r="D1127">
        <v>22</v>
      </c>
      <c r="E1127">
        <v>865</v>
      </c>
      <c r="F1127">
        <v>3</v>
      </c>
    </row>
    <row r="1128" spans="1:6" x14ac:dyDescent="0.2">
      <c r="A1128">
        <v>1126</v>
      </c>
      <c r="B1128">
        <v>149.30000000000001</v>
      </c>
      <c r="C1128">
        <v>20</v>
      </c>
      <c r="D1128">
        <v>22</v>
      </c>
      <c r="E1128">
        <v>866</v>
      </c>
      <c r="F1128">
        <v>3</v>
      </c>
    </row>
    <row r="1129" spans="1:6" x14ac:dyDescent="0.2">
      <c r="A1129">
        <v>1127</v>
      </c>
      <c r="B1129">
        <v>149.30000000000001</v>
      </c>
      <c r="C1129">
        <v>20</v>
      </c>
      <c r="D1129">
        <v>22</v>
      </c>
      <c r="E1129">
        <v>868</v>
      </c>
      <c r="F1129">
        <v>3</v>
      </c>
    </row>
    <row r="1130" spans="1:6" x14ac:dyDescent="0.2">
      <c r="A1130">
        <v>1128</v>
      </c>
      <c r="B1130">
        <v>149.30000000000001</v>
      </c>
      <c r="C1130">
        <v>20</v>
      </c>
      <c r="D1130">
        <v>22</v>
      </c>
      <c r="E1130">
        <v>869</v>
      </c>
      <c r="F1130">
        <v>3</v>
      </c>
    </row>
    <row r="1131" spans="1:6" x14ac:dyDescent="0.2">
      <c r="A1131">
        <v>1129</v>
      </c>
      <c r="B1131">
        <v>149.30000000000001</v>
      </c>
      <c r="C1131">
        <v>20</v>
      </c>
      <c r="D1131">
        <v>22</v>
      </c>
      <c r="E1131">
        <v>870</v>
      </c>
      <c r="F1131">
        <v>3</v>
      </c>
    </row>
    <row r="1132" spans="1:6" x14ac:dyDescent="0.2">
      <c r="A1132">
        <v>1130</v>
      </c>
      <c r="B1132">
        <v>149.30000000000001</v>
      </c>
      <c r="C1132">
        <v>20</v>
      </c>
      <c r="D1132">
        <v>22</v>
      </c>
      <c r="E1132">
        <v>871</v>
      </c>
      <c r="F1132">
        <v>3</v>
      </c>
    </row>
    <row r="1133" spans="1:6" x14ac:dyDescent="0.2">
      <c r="A1133">
        <v>1131</v>
      </c>
      <c r="B1133">
        <v>149.30000000000001</v>
      </c>
      <c r="C1133">
        <v>20</v>
      </c>
      <c r="D1133">
        <v>22</v>
      </c>
      <c r="E1133">
        <v>872</v>
      </c>
      <c r="F1133">
        <v>3</v>
      </c>
    </row>
    <row r="1134" spans="1:6" x14ac:dyDescent="0.2">
      <c r="A1134">
        <v>1132</v>
      </c>
      <c r="B1134">
        <v>149.30000000000001</v>
      </c>
      <c r="C1134">
        <v>20</v>
      </c>
      <c r="D1134">
        <v>22</v>
      </c>
      <c r="E1134">
        <v>872</v>
      </c>
      <c r="F1134">
        <v>3</v>
      </c>
    </row>
    <row r="1135" spans="1:6" x14ac:dyDescent="0.2">
      <c r="A1135">
        <v>1133</v>
      </c>
      <c r="B1135">
        <v>149.30000000000001</v>
      </c>
      <c r="C1135">
        <v>20</v>
      </c>
      <c r="D1135">
        <v>22</v>
      </c>
      <c r="E1135">
        <v>872</v>
      </c>
      <c r="F1135">
        <v>3</v>
      </c>
    </row>
    <row r="1136" spans="1:6" x14ac:dyDescent="0.2">
      <c r="A1136">
        <v>1134</v>
      </c>
      <c r="B1136">
        <v>149.30000000000001</v>
      </c>
      <c r="C1136">
        <v>20</v>
      </c>
      <c r="D1136">
        <v>22</v>
      </c>
      <c r="E1136">
        <v>873</v>
      </c>
      <c r="F1136">
        <v>3</v>
      </c>
    </row>
    <row r="1137" spans="1:6" x14ac:dyDescent="0.2">
      <c r="A1137">
        <v>1135</v>
      </c>
      <c r="B1137">
        <v>149.30000000000001</v>
      </c>
      <c r="C1137">
        <v>20</v>
      </c>
      <c r="D1137">
        <v>22</v>
      </c>
      <c r="E1137">
        <v>873</v>
      </c>
      <c r="F1137">
        <v>3</v>
      </c>
    </row>
    <row r="1138" spans="1:6" x14ac:dyDescent="0.2">
      <c r="A1138">
        <v>1136</v>
      </c>
      <c r="B1138">
        <v>149.30000000000001</v>
      </c>
      <c r="C1138">
        <v>20</v>
      </c>
      <c r="D1138">
        <v>22</v>
      </c>
      <c r="E1138">
        <v>874</v>
      </c>
      <c r="F1138">
        <v>3</v>
      </c>
    </row>
    <row r="1139" spans="1:6" x14ac:dyDescent="0.2">
      <c r="A1139">
        <v>1137</v>
      </c>
      <c r="B1139">
        <v>149.30000000000001</v>
      </c>
      <c r="C1139">
        <v>20</v>
      </c>
      <c r="D1139">
        <v>22</v>
      </c>
      <c r="E1139">
        <v>876</v>
      </c>
      <c r="F1139">
        <v>3</v>
      </c>
    </row>
    <row r="1140" spans="1:6" x14ac:dyDescent="0.2">
      <c r="A1140">
        <v>1138</v>
      </c>
      <c r="B1140">
        <v>149.30000000000001</v>
      </c>
      <c r="C1140">
        <v>20</v>
      </c>
      <c r="D1140">
        <v>22</v>
      </c>
      <c r="E1140">
        <v>877</v>
      </c>
      <c r="F1140">
        <v>3</v>
      </c>
    </row>
    <row r="1141" spans="1:6" x14ac:dyDescent="0.2">
      <c r="A1141">
        <v>1139</v>
      </c>
      <c r="B1141">
        <v>149.30000000000001</v>
      </c>
      <c r="C1141">
        <v>20</v>
      </c>
      <c r="D1141">
        <v>22</v>
      </c>
      <c r="E1141">
        <v>877</v>
      </c>
      <c r="F1141">
        <v>3</v>
      </c>
    </row>
    <row r="1142" spans="1:6" x14ac:dyDescent="0.2">
      <c r="A1142">
        <v>1140</v>
      </c>
      <c r="B1142">
        <v>149.30000000000001</v>
      </c>
      <c r="C1142">
        <v>20</v>
      </c>
      <c r="D1142">
        <v>22</v>
      </c>
      <c r="E1142">
        <v>878</v>
      </c>
      <c r="F1142">
        <v>3</v>
      </c>
    </row>
    <row r="1143" spans="1:6" x14ac:dyDescent="0.2">
      <c r="A1143">
        <v>1141</v>
      </c>
      <c r="B1143">
        <v>149.30000000000001</v>
      </c>
      <c r="C1143">
        <v>20</v>
      </c>
      <c r="D1143">
        <v>22</v>
      </c>
      <c r="E1143">
        <v>879</v>
      </c>
      <c r="F1143">
        <v>3</v>
      </c>
    </row>
    <row r="1144" spans="1:6" x14ac:dyDescent="0.2">
      <c r="A1144">
        <v>1142</v>
      </c>
      <c r="B1144">
        <v>149.30000000000001</v>
      </c>
      <c r="C1144">
        <v>20</v>
      </c>
      <c r="D1144">
        <v>22</v>
      </c>
      <c r="E1144">
        <v>880</v>
      </c>
      <c r="F1144">
        <v>3</v>
      </c>
    </row>
    <row r="1145" spans="1:6" x14ac:dyDescent="0.2">
      <c r="A1145">
        <v>1143</v>
      </c>
      <c r="B1145">
        <v>149.30000000000001</v>
      </c>
      <c r="C1145">
        <v>20</v>
      </c>
      <c r="D1145">
        <v>22</v>
      </c>
      <c r="E1145">
        <v>880</v>
      </c>
      <c r="F1145">
        <v>3</v>
      </c>
    </row>
    <row r="1146" spans="1:6" x14ac:dyDescent="0.2">
      <c r="A1146">
        <v>1144</v>
      </c>
      <c r="B1146">
        <v>149.30000000000001</v>
      </c>
      <c r="C1146">
        <v>20</v>
      </c>
      <c r="D1146">
        <v>22</v>
      </c>
      <c r="E1146">
        <v>880</v>
      </c>
      <c r="F1146">
        <v>3</v>
      </c>
    </row>
    <row r="1147" spans="1:6" x14ac:dyDescent="0.2">
      <c r="A1147">
        <v>1145</v>
      </c>
      <c r="B1147">
        <v>147.71428571428501</v>
      </c>
      <c r="C1147">
        <v>21</v>
      </c>
      <c r="D1147">
        <v>22</v>
      </c>
      <c r="E1147">
        <v>880</v>
      </c>
      <c r="F1147">
        <v>3</v>
      </c>
    </row>
    <row r="1148" spans="1:6" x14ac:dyDescent="0.2">
      <c r="A1148">
        <v>1146</v>
      </c>
      <c r="B1148">
        <v>147.71428571428501</v>
      </c>
      <c r="C1148">
        <v>21</v>
      </c>
      <c r="D1148">
        <v>22</v>
      </c>
      <c r="E1148">
        <v>883</v>
      </c>
      <c r="F1148">
        <v>3</v>
      </c>
    </row>
    <row r="1149" spans="1:6" x14ac:dyDescent="0.2">
      <c r="A1149">
        <v>1147</v>
      </c>
      <c r="B1149">
        <v>147.71428571428501</v>
      </c>
      <c r="C1149">
        <v>21</v>
      </c>
      <c r="D1149">
        <v>22</v>
      </c>
      <c r="E1149">
        <v>885</v>
      </c>
      <c r="F1149">
        <v>3</v>
      </c>
    </row>
    <row r="1150" spans="1:6" x14ac:dyDescent="0.2">
      <c r="A1150">
        <v>1148</v>
      </c>
      <c r="B1150">
        <v>147.71428571428501</v>
      </c>
      <c r="C1150">
        <v>21</v>
      </c>
      <c r="D1150">
        <v>22</v>
      </c>
      <c r="E1150">
        <v>885</v>
      </c>
      <c r="F1150">
        <v>3</v>
      </c>
    </row>
    <row r="1151" spans="1:6" x14ac:dyDescent="0.2">
      <c r="A1151">
        <v>1149</v>
      </c>
      <c r="B1151">
        <v>147.71428571428501</v>
      </c>
      <c r="C1151">
        <v>21</v>
      </c>
      <c r="D1151">
        <v>22</v>
      </c>
      <c r="E1151">
        <v>887</v>
      </c>
      <c r="F1151">
        <v>3</v>
      </c>
    </row>
    <row r="1152" spans="1:6" x14ac:dyDescent="0.2">
      <c r="A1152">
        <v>1150</v>
      </c>
      <c r="B1152">
        <v>147.71428571428501</v>
      </c>
      <c r="C1152">
        <v>21</v>
      </c>
      <c r="D1152">
        <v>22</v>
      </c>
      <c r="E1152">
        <v>887</v>
      </c>
      <c r="F1152">
        <v>3</v>
      </c>
    </row>
    <row r="1153" spans="1:6" x14ac:dyDescent="0.2">
      <c r="A1153">
        <v>1151</v>
      </c>
      <c r="B1153">
        <v>147.71428571428501</v>
      </c>
      <c r="C1153">
        <v>21</v>
      </c>
      <c r="D1153">
        <v>22</v>
      </c>
      <c r="E1153">
        <v>888</v>
      </c>
      <c r="F1153">
        <v>3</v>
      </c>
    </row>
    <row r="1154" spans="1:6" x14ac:dyDescent="0.2">
      <c r="A1154">
        <v>1152</v>
      </c>
      <c r="B1154">
        <v>147.71428571428501</v>
      </c>
      <c r="C1154">
        <v>21</v>
      </c>
      <c r="D1154">
        <v>22</v>
      </c>
      <c r="E1154">
        <v>889</v>
      </c>
      <c r="F1154">
        <v>3</v>
      </c>
    </row>
    <row r="1155" spans="1:6" x14ac:dyDescent="0.2">
      <c r="A1155">
        <v>1153</v>
      </c>
      <c r="B1155">
        <v>147.71428571428501</v>
      </c>
      <c r="C1155">
        <v>21</v>
      </c>
      <c r="D1155">
        <v>22</v>
      </c>
      <c r="E1155">
        <v>890</v>
      </c>
      <c r="F1155">
        <v>3</v>
      </c>
    </row>
    <row r="1156" spans="1:6" x14ac:dyDescent="0.2">
      <c r="A1156">
        <v>1154</v>
      </c>
      <c r="B1156">
        <v>147.71428571428501</v>
      </c>
      <c r="C1156">
        <v>21</v>
      </c>
      <c r="D1156">
        <v>22</v>
      </c>
      <c r="E1156">
        <v>892</v>
      </c>
      <c r="F1156">
        <v>3</v>
      </c>
    </row>
    <row r="1157" spans="1:6" x14ac:dyDescent="0.2">
      <c r="A1157">
        <v>1155</v>
      </c>
      <c r="B1157">
        <v>147.71428571428501</v>
      </c>
      <c r="C1157">
        <v>21</v>
      </c>
      <c r="D1157">
        <v>22</v>
      </c>
      <c r="E1157">
        <v>892</v>
      </c>
      <c r="F1157">
        <v>3</v>
      </c>
    </row>
    <row r="1158" spans="1:6" x14ac:dyDescent="0.2">
      <c r="A1158">
        <v>1156</v>
      </c>
      <c r="B1158">
        <v>147.71428571428501</v>
      </c>
      <c r="C1158">
        <v>21</v>
      </c>
      <c r="D1158">
        <v>22</v>
      </c>
      <c r="E1158">
        <v>892</v>
      </c>
      <c r="F1158">
        <v>3</v>
      </c>
    </row>
    <row r="1159" spans="1:6" x14ac:dyDescent="0.2">
      <c r="A1159">
        <v>1157</v>
      </c>
      <c r="B1159">
        <v>147.71428571428501</v>
      </c>
      <c r="C1159">
        <v>21</v>
      </c>
      <c r="D1159">
        <v>22</v>
      </c>
      <c r="E1159">
        <v>892</v>
      </c>
      <c r="F1159">
        <v>3</v>
      </c>
    </row>
    <row r="1160" spans="1:6" x14ac:dyDescent="0.2">
      <c r="A1160">
        <v>1158</v>
      </c>
      <c r="B1160">
        <v>147.71428571428501</v>
      </c>
      <c r="C1160">
        <v>21</v>
      </c>
      <c r="D1160">
        <v>22</v>
      </c>
      <c r="E1160">
        <v>892</v>
      </c>
      <c r="F1160">
        <v>3</v>
      </c>
    </row>
    <row r="1161" spans="1:6" x14ac:dyDescent="0.2">
      <c r="A1161">
        <v>1159</v>
      </c>
      <c r="B1161">
        <v>147.71428571428501</v>
      </c>
      <c r="C1161">
        <v>21</v>
      </c>
      <c r="D1161">
        <v>22</v>
      </c>
      <c r="E1161">
        <v>894</v>
      </c>
      <c r="F1161">
        <v>3</v>
      </c>
    </row>
    <row r="1162" spans="1:6" x14ac:dyDescent="0.2">
      <c r="A1162">
        <v>1160</v>
      </c>
      <c r="B1162">
        <v>147.71428571428501</v>
      </c>
      <c r="C1162">
        <v>21</v>
      </c>
      <c r="D1162">
        <v>22</v>
      </c>
      <c r="E1162">
        <v>895</v>
      </c>
      <c r="F1162">
        <v>3</v>
      </c>
    </row>
    <row r="1163" spans="1:6" x14ac:dyDescent="0.2">
      <c r="A1163">
        <v>1161</v>
      </c>
      <c r="B1163">
        <v>147.71428571428501</v>
      </c>
      <c r="C1163">
        <v>21</v>
      </c>
      <c r="D1163">
        <v>22</v>
      </c>
      <c r="E1163">
        <v>895</v>
      </c>
      <c r="F1163">
        <v>3</v>
      </c>
    </row>
    <row r="1164" spans="1:6" x14ac:dyDescent="0.2">
      <c r="A1164">
        <v>1162</v>
      </c>
      <c r="B1164">
        <v>147.71428571428501</v>
      </c>
      <c r="C1164">
        <v>21</v>
      </c>
      <c r="D1164">
        <v>22</v>
      </c>
      <c r="E1164">
        <v>895</v>
      </c>
      <c r="F1164">
        <v>3</v>
      </c>
    </row>
    <row r="1165" spans="1:6" x14ac:dyDescent="0.2">
      <c r="A1165">
        <v>1163</v>
      </c>
      <c r="B1165">
        <v>147.71428571428501</v>
      </c>
      <c r="C1165">
        <v>21</v>
      </c>
      <c r="D1165">
        <v>22</v>
      </c>
      <c r="E1165">
        <v>895</v>
      </c>
      <c r="F1165">
        <v>3</v>
      </c>
    </row>
    <row r="1166" spans="1:6" x14ac:dyDescent="0.2">
      <c r="A1166">
        <v>1164</v>
      </c>
      <c r="B1166">
        <v>147.71428571428501</v>
      </c>
      <c r="C1166">
        <v>21</v>
      </c>
      <c r="D1166">
        <v>22</v>
      </c>
      <c r="E1166">
        <v>896</v>
      </c>
      <c r="F1166">
        <v>3</v>
      </c>
    </row>
    <row r="1167" spans="1:6" x14ac:dyDescent="0.2">
      <c r="A1167">
        <v>1165</v>
      </c>
      <c r="B1167">
        <v>147.71428571428501</v>
      </c>
      <c r="C1167">
        <v>21</v>
      </c>
      <c r="D1167">
        <v>22</v>
      </c>
      <c r="E1167">
        <v>897</v>
      </c>
      <c r="F1167">
        <v>3</v>
      </c>
    </row>
    <row r="1168" spans="1:6" x14ac:dyDescent="0.2">
      <c r="A1168">
        <v>1166</v>
      </c>
      <c r="B1168">
        <v>147.71428571428501</v>
      </c>
      <c r="C1168">
        <v>21</v>
      </c>
      <c r="D1168">
        <v>23</v>
      </c>
      <c r="E1168">
        <v>898</v>
      </c>
      <c r="F1168">
        <v>3</v>
      </c>
    </row>
    <row r="1169" spans="1:6" x14ac:dyDescent="0.2">
      <c r="A1169">
        <v>1167</v>
      </c>
      <c r="B1169">
        <v>147.71428571428501</v>
      </c>
      <c r="C1169">
        <v>21</v>
      </c>
      <c r="D1169">
        <v>23</v>
      </c>
      <c r="E1169">
        <v>898</v>
      </c>
      <c r="F1169">
        <v>3</v>
      </c>
    </row>
    <row r="1170" spans="1:6" x14ac:dyDescent="0.2">
      <c r="A1170">
        <v>1168</v>
      </c>
      <c r="B1170">
        <v>147.71428571428501</v>
      </c>
      <c r="C1170">
        <v>21</v>
      </c>
      <c r="D1170">
        <v>23</v>
      </c>
      <c r="E1170">
        <v>901</v>
      </c>
      <c r="F1170">
        <v>3</v>
      </c>
    </row>
    <row r="1171" spans="1:6" x14ac:dyDescent="0.2">
      <c r="A1171">
        <v>1169</v>
      </c>
      <c r="B1171">
        <v>147.71428571428501</v>
      </c>
      <c r="C1171">
        <v>21</v>
      </c>
      <c r="D1171">
        <v>23</v>
      </c>
      <c r="E1171">
        <v>902</v>
      </c>
      <c r="F1171">
        <v>3</v>
      </c>
    </row>
    <row r="1172" spans="1:6" x14ac:dyDescent="0.2">
      <c r="A1172">
        <v>1170</v>
      </c>
      <c r="B1172">
        <v>147.71428571428501</v>
      </c>
      <c r="C1172">
        <v>21</v>
      </c>
      <c r="D1172">
        <v>23</v>
      </c>
      <c r="E1172">
        <v>902</v>
      </c>
      <c r="F1172">
        <v>3</v>
      </c>
    </row>
    <row r="1173" spans="1:6" x14ac:dyDescent="0.2">
      <c r="A1173">
        <v>1171</v>
      </c>
      <c r="B1173">
        <v>147.71428571428501</v>
      </c>
      <c r="C1173">
        <v>21</v>
      </c>
      <c r="D1173">
        <v>23</v>
      </c>
      <c r="E1173">
        <v>903</v>
      </c>
      <c r="F1173">
        <v>3</v>
      </c>
    </row>
    <row r="1174" spans="1:6" x14ac:dyDescent="0.2">
      <c r="A1174">
        <v>1172</v>
      </c>
      <c r="B1174">
        <v>147.71428571428501</v>
      </c>
      <c r="C1174">
        <v>21</v>
      </c>
      <c r="D1174">
        <v>23</v>
      </c>
      <c r="E1174">
        <v>905</v>
      </c>
      <c r="F1174">
        <v>3</v>
      </c>
    </row>
    <row r="1175" spans="1:6" x14ac:dyDescent="0.2">
      <c r="A1175">
        <v>1173</v>
      </c>
      <c r="B1175">
        <v>147.71428571428501</v>
      </c>
      <c r="C1175">
        <v>21</v>
      </c>
      <c r="D1175">
        <v>23</v>
      </c>
      <c r="E1175">
        <v>907</v>
      </c>
      <c r="F1175">
        <v>3</v>
      </c>
    </row>
    <row r="1176" spans="1:6" x14ac:dyDescent="0.2">
      <c r="A1176">
        <v>1174</v>
      </c>
      <c r="B1176">
        <v>147.71428571428501</v>
      </c>
      <c r="C1176">
        <v>21</v>
      </c>
      <c r="D1176">
        <v>23</v>
      </c>
      <c r="E1176">
        <v>908</v>
      </c>
      <c r="F1176">
        <v>3</v>
      </c>
    </row>
    <row r="1177" spans="1:6" x14ac:dyDescent="0.2">
      <c r="A1177">
        <v>1175</v>
      </c>
      <c r="B1177">
        <v>147.71428571428501</v>
      </c>
      <c r="C1177">
        <v>21</v>
      </c>
      <c r="D1177">
        <v>23</v>
      </c>
      <c r="E1177">
        <v>910</v>
      </c>
      <c r="F1177">
        <v>3</v>
      </c>
    </row>
    <row r="1178" spans="1:6" x14ac:dyDescent="0.2">
      <c r="A1178">
        <v>1176</v>
      </c>
      <c r="B1178">
        <v>147.71428571428501</v>
      </c>
      <c r="C1178">
        <v>21</v>
      </c>
      <c r="D1178">
        <v>23</v>
      </c>
      <c r="E1178">
        <v>910</v>
      </c>
      <c r="F1178">
        <v>3</v>
      </c>
    </row>
    <row r="1179" spans="1:6" x14ac:dyDescent="0.2">
      <c r="A1179">
        <v>1177</v>
      </c>
      <c r="B1179">
        <v>147.71428571428501</v>
      </c>
      <c r="C1179">
        <v>21</v>
      </c>
      <c r="D1179">
        <v>23</v>
      </c>
      <c r="E1179">
        <v>910</v>
      </c>
      <c r="F1179">
        <v>3</v>
      </c>
    </row>
    <row r="1180" spans="1:6" x14ac:dyDescent="0.2">
      <c r="A1180">
        <v>1178</v>
      </c>
      <c r="B1180">
        <v>147.71428571428501</v>
      </c>
      <c r="C1180">
        <v>21</v>
      </c>
      <c r="D1180">
        <v>23</v>
      </c>
      <c r="E1180">
        <v>912</v>
      </c>
      <c r="F1180">
        <v>3</v>
      </c>
    </row>
    <row r="1181" spans="1:6" x14ac:dyDescent="0.2">
      <c r="A1181">
        <v>1179</v>
      </c>
      <c r="B1181">
        <v>147.71428571428501</v>
      </c>
      <c r="C1181">
        <v>21</v>
      </c>
      <c r="D1181">
        <v>23</v>
      </c>
      <c r="E1181">
        <v>914</v>
      </c>
      <c r="F1181">
        <v>3</v>
      </c>
    </row>
    <row r="1182" spans="1:6" x14ac:dyDescent="0.2">
      <c r="A1182">
        <v>1180</v>
      </c>
      <c r="B1182">
        <v>147.71428571428501</v>
      </c>
      <c r="C1182">
        <v>21</v>
      </c>
      <c r="D1182">
        <v>23</v>
      </c>
      <c r="E1182">
        <v>915</v>
      </c>
      <c r="F1182">
        <v>3</v>
      </c>
    </row>
    <row r="1183" spans="1:6" x14ac:dyDescent="0.2">
      <c r="A1183">
        <v>1181</v>
      </c>
      <c r="B1183">
        <v>147.71428571428501</v>
      </c>
      <c r="C1183">
        <v>21</v>
      </c>
      <c r="D1183">
        <v>23</v>
      </c>
      <c r="E1183">
        <v>918</v>
      </c>
      <c r="F1183">
        <v>3</v>
      </c>
    </row>
    <row r="1184" spans="1:6" x14ac:dyDescent="0.2">
      <c r="A1184">
        <v>1182</v>
      </c>
      <c r="B1184">
        <v>147.71428571428501</v>
      </c>
      <c r="C1184">
        <v>21</v>
      </c>
      <c r="D1184">
        <v>23</v>
      </c>
      <c r="E1184">
        <v>919</v>
      </c>
      <c r="F1184">
        <v>3</v>
      </c>
    </row>
    <row r="1185" spans="1:6" x14ac:dyDescent="0.2">
      <c r="A1185">
        <v>1183</v>
      </c>
      <c r="B1185">
        <v>147.71428571428501</v>
      </c>
      <c r="C1185">
        <v>21</v>
      </c>
      <c r="D1185">
        <v>23</v>
      </c>
      <c r="E1185">
        <v>920</v>
      </c>
      <c r="F1185">
        <v>3</v>
      </c>
    </row>
    <row r="1186" spans="1:6" x14ac:dyDescent="0.2">
      <c r="A1186">
        <v>1184</v>
      </c>
      <c r="B1186">
        <v>147.71428571428501</v>
      </c>
      <c r="C1186">
        <v>21</v>
      </c>
      <c r="D1186">
        <v>23</v>
      </c>
      <c r="E1186">
        <v>921</v>
      </c>
      <c r="F1186">
        <v>3</v>
      </c>
    </row>
    <row r="1187" spans="1:6" x14ac:dyDescent="0.2">
      <c r="A1187">
        <v>1185</v>
      </c>
      <c r="B1187">
        <v>147.71428571428501</v>
      </c>
      <c r="C1187">
        <v>21</v>
      </c>
      <c r="D1187">
        <v>23</v>
      </c>
      <c r="E1187">
        <v>921</v>
      </c>
      <c r="F1187">
        <v>3</v>
      </c>
    </row>
    <row r="1188" spans="1:6" x14ac:dyDescent="0.2">
      <c r="A1188">
        <v>1186</v>
      </c>
      <c r="B1188">
        <v>147.71428571428501</v>
      </c>
      <c r="C1188">
        <v>21</v>
      </c>
      <c r="D1188">
        <v>23</v>
      </c>
      <c r="E1188">
        <v>921</v>
      </c>
      <c r="F1188">
        <v>3</v>
      </c>
    </row>
    <row r="1189" spans="1:6" x14ac:dyDescent="0.2">
      <c r="A1189">
        <v>1187</v>
      </c>
      <c r="B1189">
        <v>147.71428571428501</v>
      </c>
      <c r="C1189">
        <v>21</v>
      </c>
      <c r="D1189">
        <v>23</v>
      </c>
      <c r="E1189">
        <v>921</v>
      </c>
      <c r="F1189">
        <v>3</v>
      </c>
    </row>
    <row r="1190" spans="1:6" x14ac:dyDescent="0.2">
      <c r="A1190">
        <v>1188</v>
      </c>
      <c r="B1190">
        <v>147.71428571428501</v>
      </c>
      <c r="C1190">
        <v>21</v>
      </c>
      <c r="D1190">
        <v>23</v>
      </c>
      <c r="E1190">
        <v>921</v>
      </c>
      <c r="F1190">
        <v>3</v>
      </c>
    </row>
    <row r="1191" spans="1:6" x14ac:dyDescent="0.2">
      <c r="A1191">
        <v>1189</v>
      </c>
      <c r="B1191">
        <v>147.71428571428501</v>
      </c>
      <c r="C1191">
        <v>21</v>
      </c>
      <c r="D1191">
        <v>23</v>
      </c>
      <c r="E1191">
        <v>922</v>
      </c>
      <c r="F1191">
        <v>3</v>
      </c>
    </row>
    <row r="1192" spans="1:6" x14ac:dyDescent="0.2">
      <c r="A1192">
        <v>1190</v>
      </c>
      <c r="B1192">
        <v>147.71428571428501</v>
      </c>
      <c r="C1192">
        <v>21</v>
      </c>
      <c r="D1192">
        <v>23</v>
      </c>
      <c r="E1192">
        <v>922</v>
      </c>
      <c r="F1192">
        <v>3</v>
      </c>
    </row>
    <row r="1193" spans="1:6" x14ac:dyDescent="0.2">
      <c r="A1193">
        <v>1191</v>
      </c>
      <c r="B1193">
        <v>147.71428571428501</v>
      </c>
      <c r="C1193">
        <v>21</v>
      </c>
      <c r="D1193">
        <v>23</v>
      </c>
      <c r="E1193">
        <v>923</v>
      </c>
      <c r="F1193">
        <v>3</v>
      </c>
    </row>
    <row r="1194" spans="1:6" x14ac:dyDescent="0.2">
      <c r="A1194">
        <v>1192</v>
      </c>
      <c r="B1194">
        <v>147.71428571428501</v>
      </c>
      <c r="C1194">
        <v>21</v>
      </c>
      <c r="D1194">
        <v>23</v>
      </c>
      <c r="E1194">
        <v>923</v>
      </c>
      <c r="F1194">
        <v>3</v>
      </c>
    </row>
    <row r="1195" spans="1:6" x14ac:dyDescent="0.2">
      <c r="A1195">
        <v>1193</v>
      </c>
      <c r="B1195">
        <v>147.71428571428501</v>
      </c>
      <c r="C1195">
        <v>21</v>
      </c>
      <c r="D1195">
        <v>23</v>
      </c>
      <c r="E1195">
        <v>924</v>
      </c>
      <c r="F1195">
        <v>3</v>
      </c>
    </row>
    <row r="1196" spans="1:6" x14ac:dyDescent="0.2">
      <c r="A1196">
        <v>1194</v>
      </c>
      <c r="B1196">
        <v>147.71428571428501</v>
      </c>
      <c r="C1196">
        <v>21</v>
      </c>
      <c r="D1196">
        <v>23</v>
      </c>
      <c r="E1196">
        <v>924</v>
      </c>
      <c r="F1196">
        <v>3</v>
      </c>
    </row>
    <row r="1197" spans="1:6" x14ac:dyDescent="0.2">
      <c r="A1197">
        <v>1195</v>
      </c>
      <c r="B1197">
        <v>147.71428571428501</v>
      </c>
      <c r="C1197">
        <v>21</v>
      </c>
      <c r="D1197">
        <v>23</v>
      </c>
      <c r="E1197">
        <v>924</v>
      </c>
      <c r="F1197">
        <v>3</v>
      </c>
    </row>
    <row r="1198" spans="1:6" x14ac:dyDescent="0.2">
      <c r="A1198">
        <v>1196</v>
      </c>
      <c r="B1198">
        <v>147.71428571428501</v>
      </c>
      <c r="C1198">
        <v>21</v>
      </c>
      <c r="D1198">
        <v>23</v>
      </c>
      <c r="E1198">
        <v>925</v>
      </c>
      <c r="F1198">
        <v>3</v>
      </c>
    </row>
    <row r="1199" spans="1:6" x14ac:dyDescent="0.2">
      <c r="A1199">
        <v>1197</v>
      </c>
      <c r="B1199">
        <v>147.71428571428501</v>
      </c>
      <c r="C1199">
        <v>21</v>
      </c>
      <c r="D1199">
        <v>23</v>
      </c>
      <c r="E1199">
        <v>925</v>
      </c>
      <c r="F1199">
        <v>3</v>
      </c>
    </row>
    <row r="1200" spans="1:6" x14ac:dyDescent="0.2">
      <c r="A1200">
        <v>1198</v>
      </c>
      <c r="B1200">
        <v>147.71428571428501</v>
      </c>
      <c r="C1200">
        <v>21</v>
      </c>
      <c r="D1200">
        <v>23</v>
      </c>
      <c r="E1200">
        <v>926</v>
      </c>
      <c r="F1200">
        <v>3</v>
      </c>
    </row>
    <row r="1201" spans="1:6" x14ac:dyDescent="0.2">
      <c r="A1201">
        <v>1199</v>
      </c>
      <c r="B1201">
        <v>147.71428571428501</v>
      </c>
      <c r="C1201">
        <v>21</v>
      </c>
      <c r="D1201">
        <v>23</v>
      </c>
      <c r="E1201">
        <v>928</v>
      </c>
      <c r="F1201">
        <v>3</v>
      </c>
    </row>
    <row r="1202" spans="1:6" x14ac:dyDescent="0.2">
      <c r="A1202">
        <v>1200</v>
      </c>
      <c r="B1202">
        <v>147.71428571428501</v>
      </c>
      <c r="C1202">
        <v>21</v>
      </c>
      <c r="D1202">
        <v>23</v>
      </c>
      <c r="E1202">
        <v>931</v>
      </c>
      <c r="F1202">
        <v>3</v>
      </c>
    </row>
    <row r="1203" spans="1:6" x14ac:dyDescent="0.2">
      <c r="A1203">
        <v>1201</v>
      </c>
      <c r="B1203">
        <v>147.71428571428501</v>
      </c>
      <c r="C1203">
        <v>21</v>
      </c>
      <c r="D1203">
        <v>23</v>
      </c>
      <c r="E1203">
        <v>931</v>
      </c>
      <c r="F1203">
        <v>3</v>
      </c>
    </row>
    <row r="1204" spans="1:6" x14ac:dyDescent="0.2">
      <c r="A1204">
        <v>1202</v>
      </c>
      <c r="B1204">
        <v>147.71428571428501</v>
      </c>
      <c r="C1204">
        <v>21</v>
      </c>
      <c r="D1204">
        <v>23</v>
      </c>
      <c r="E1204">
        <v>934</v>
      </c>
      <c r="F1204">
        <v>3</v>
      </c>
    </row>
    <row r="1205" spans="1:6" x14ac:dyDescent="0.2">
      <c r="A1205">
        <v>1203</v>
      </c>
      <c r="B1205">
        <v>147.71428571428501</v>
      </c>
      <c r="C1205">
        <v>21</v>
      </c>
      <c r="D1205">
        <v>23</v>
      </c>
      <c r="E1205">
        <v>934</v>
      </c>
      <c r="F1205">
        <v>3</v>
      </c>
    </row>
    <row r="1206" spans="1:6" x14ac:dyDescent="0.2">
      <c r="A1206">
        <v>1204</v>
      </c>
      <c r="B1206">
        <v>147.71428571428501</v>
      </c>
      <c r="C1206">
        <v>21</v>
      </c>
      <c r="D1206">
        <v>23</v>
      </c>
      <c r="E1206">
        <v>934</v>
      </c>
      <c r="F1206">
        <v>3</v>
      </c>
    </row>
    <row r="1207" spans="1:6" x14ac:dyDescent="0.2">
      <c r="A1207">
        <v>1205</v>
      </c>
      <c r="B1207">
        <v>147.71428571428501</v>
      </c>
      <c r="C1207">
        <v>21</v>
      </c>
      <c r="D1207">
        <v>23</v>
      </c>
      <c r="E1207">
        <v>935</v>
      </c>
      <c r="F1207">
        <v>3</v>
      </c>
    </row>
    <row r="1208" spans="1:6" x14ac:dyDescent="0.2">
      <c r="A1208">
        <v>1206</v>
      </c>
      <c r="B1208">
        <v>147.71428571428501</v>
      </c>
      <c r="C1208">
        <v>21</v>
      </c>
      <c r="D1208">
        <v>23</v>
      </c>
      <c r="E1208">
        <v>935</v>
      </c>
      <c r="F1208">
        <v>3</v>
      </c>
    </row>
    <row r="1209" spans="1:6" x14ac:dyDescent="0.2">
      <c r="A1209">
        <v>1207</v>
      </c>
      <c r="B1209">
        <v>147.71428571428501</v>
      </c>
      <c r="C1209">
        <v>21</v>
      </c>
      <c r="D1209">
        <v>24</v>
      </c>
      <c r="E1209">
        <v>934</v>
      </c>
      <c r="F1209">
        <v>3</v>
      </c>
    </row>
    <row r="1210" spans="1:6" x14ac:dyDescent="0.2">
      <c r="A1210">
        <v>1208</v>
      </c>
      <c r="B1210">
        <v>147.71428571428501</v>
      </c>
      <c r="C1210">
        <v>21</v>
      </c>
      <c r="D1210">
        <v>24</v>
      </c>
      <c r="E1210">
        <v>935</v>
      </c>
      <c r="F1210">
        <v>3</v>
      </c>
    </row>
    <row r="1211" spans="1:6" x14ac:dyDescent="0.2">
      <c r="A1211">
        <v>1209</v>
      </c>
      <c r="B1211">
        <v>147.71428571428501</v>
      </c>
      <c r="C1211">
        <v>21</v>
      </c>
      <c r="D1211">
        <v>24</v>
      </c>
      <c r="E1211">
        <v>936</v>
      </c>
      <c r="F1211">
        <v>3</v>
      </c>
    </row>
    <row r="1212" spans="1:6" x14ac:dyDescent="0.2">
      <c r="A1212">
        <v>1210</v>
      </c>
      <c r="B1212">
        <v>147.71428571428501</v>
      </c>
      <c r="C1212">
        <v>21</v>
      </c>
      <c r="D1212">
        <v>24</v>
      </c>
      <c r="E1212">
        <v>937</v>
      </c>
      <c r="F1212">
        <v>3</v>
      </c>
    </row>
    <row r="1213" spans="1:6" x14ac:dyDescent="0.2">
      <c r="A1213">
        <v>1211</v>
      </c>
      <c r="B1213">
        <v>147.71428571428501</v>
      </c>
      <c r="C1213">
        <v>21</v>
      </c>
      <c r="D1213">
        <v>24</v>
      </c>
      <c r="E1213">
        <v>937</v>
      </c>
      <c r="F1213">
        <v>3</v>
      </c>
    </row>
    <row r="1214" spans="1:6" x14ac:dyDescent="0.2">
      <c r="A1214">
        <v>1212</v>
      </c>
      <c r="B1214">
        <v>147.71428571428501</v>
      </c>
      <c r="C1214">
        <v>21</v>
      </c>
      <c r="D1214">
        <v>24</v>
      </c>
      <c r="E1214">
        <v>938</v>
      </c>
      <c r="F1214">
        <v>3</v>
      </c>
    </row>
    <row r="1215" spans="1:6" x14ac:dyDescent="0.2">
      <c r="A1215">
        <v>1213</v>
      </c>
      <c r="B1215">
        <v>147.71428571428501</v>
      </c>
      <c r="C1215">
        <v>21</v>
      </c>
      <c r="D1215">
        <v>24</v>
      </c>
      <c r="E1215">
        <v>939</v>
      </c>
      <c r="F1215">
        <v>3</v>
      </c>
    </row>
    <row r="1216" spans="1:6" x14ac:dyDescent="0.2">
      <c r="A1216">
        <v>1214</v>
      </c>
      <c r="B1216">
        <v>147.71428571428501</v>
      </c>
      <c r="C1216">
        <v>21</v>
      </c>
      <c r="D1216">
        <v>24</v>
      </c>
      <c r="E1216">
        <v>941</v>
      </c>
      <c r="F1216">
        <v>3</v>
      </c>
    </row>
    <row r="1217" spans="1:6" x14ac:dyDescent="0.2">
      <c r="A1217">
        <v>1215</v>
      </c>
      <c r="B1217">
        <v>147.71428571428501</v>
      </c>
      <c r="C1217">
        <v>21</v>
      </c>
      <c r="D1217">
        <v>24</v>
      </c>
      <c r="E1217">
        <v>942</v>
      </c>
      <c r="F1217">
        <v>3</v>
      </c>
    </row>
    <row r="1218" spans="1:6" x14ac:dyDescent="0.2">
      <c r="A1218">
        <v>1216</v>
      </c>
      <c r="B1218">
        <v>147.71428571428501</v>
      </c>
      <c r="C1218">
        <v>21</v>
      </c>
      <c r="D1218">
        <v>24</v>
      </c>
      <c r="E1218">
        <v>943</v>
      </c>
      <c r="F1218">
        <v>3</v>
      </c>
    </row>
    <row r="1219" spans="1:6" x14ac:dyDescent="0.2">
      <c r="A1219">
        <v>1217</v>
      </c>
      <c r="B1219">
        <v>147.71428571428501</v>
      </c>
      <c r="C1219">
        <v>21</v>
      </c>
      <c r="D1219">
        <v>24</v>
      </c>
      <c r="E1219">
        <v>943</v>
      </c>
      <c r="F1219">
        <v>3</v>
      </c>
    </row>
    <row r="1220" spans="1:6" x14ac:dyDescent="0.2">
      <c r="A1220">
        <v>1218</v>
      </c>
      <c r="B1220">
        <v>147.71428571428501</v>
      </c>
      <c r="C1220">
        <v>21</v>
      </c>
      <c r="D1220">
        <v>24</v>
      </c>
      <c r="E1220">
        <v>945</v>
      </c>
      <c r="F1220">
        <v>3</v>
      </c>
    </row>
    <row r="1221" spans="1:6" x14ac:dyDescent="0.2">
      <c r="A1221">
        <v>1219</v>
      </c>
      <c r="B1221">
        <v>147.71428571428501</v>
      </c>
      <c r="C1221">
        <v>21</v>
      </c>
      <c r="D1221">
        <v>24</v>
      </c>
      <c r="E1221">
        <v>945</v>
      </c>
      <c r="F1221">
        <v>3</v>
      </c>
    </row>
    <row r="1222" spans="1:6" x14ac:dyDescent="0.2">
      <c r="A1222">
        <v>1220</v>
      </c>
      <c r="B1222">
        <v>147.71428571428501</v>
      </c>
      <c r="C1222">
        <v>21</v>
      </c>
      <c r="D1222">
        <v>24</v>
      </c>
      <c r="E1222">
        <v>946</v>
      </c>
      <c r="F1222">
        <v>3</v>
      </c>
    </row>
    <row r="1223" spans="1:6" x14ac:dyDescent="0.2">
      <c r="A1223">
        <v>1221</v>
      </c>
      <c r="B1223">
        <v>147.71428571428501</v>
      </c>
      <c r="C1223">
        <v>21</v>
      </c>
      <c r="D1223">
        <v>24</v>
      </c>
      <c r="E1223">
        <v>946</v>
      </c>
      <c r="F1223">
        <v>3</v>
      </c>
    </row>
    <row r="1224" spans="1:6" x14ac:dyDescent="0.2">
      <c r="A1224">
        <v>1222</v>
      </c>
      <c r="B1224">
        <v>147.71428571428501</v>
      </c>
      <c r="C1224">
        <v>21</v>
      </c>
      <c r="D1224">
        <v>24</v>
      </c>
      <c r="E1224">
        <v>947</v>
      </c>
      <c r="F1224">
        <v>3</v>
      </c>
    </row>
    <row r="1225" spans="1:6" x14ac:dyDescent="0.2">
      <c r="A1225">
        <v>1223</v>
      </c>
      <c r="B1225">
        <v>147.71428571428501</v>
      </c>
      <c r="C1225">
        <v>21</v>
      </c>
      <c r="D1225">
        <v>24</v>
      </c>
      <c r="E1225">
        <v>947</v>
      </c>
      <c r="F1225">
        <v>3</v>
      </c>
    </row>
    <row r="1226" spans="1:6" x14ac:dyDescent="0.2">
      <c r="A1226">
        <v>1224</v>
      </c>
      <c r="B1226">
        <v>147.71428571428501</v>
      </c>
      <c r="C1226">
        <v>21</v>
      </c>
      <c r="D1226">
        <v>24</v>
      </c>
      <c r="E1226">
        <v>948</v>
      </c>
      <c r="F1226">
        <v>3</v>
      </c>
    </row>
    <row r="1227" spans="1:6" x14ac:dyDescent="0.2">
      <c r="A1227">
        <v>1225</v>
      </c>
      <c r="B1227">
        <v>147.71428571428501</v>
      </c>
      <c r="C1227">
        <v>21</v>
      </c>
      <c r="D1227">
        <v>24</v>
      </c>
      <c r="E1227">
        <v>948</v>
      </c>
      <c r="F1227">
        <v>3</v>
      </c>
    </row>
    <row r="1228" spans="1:6" x14ac:dyDescent="0.2">
      <c r="A1228">
        <v>1226</v>
      </c>
      <c r="B1228">
        <v>147.71428571428501</v>
      </c>
      <c r="C1228">
        <v>21</v>
      </c>
      <c r="D1228">
        <v>24</v>
      </c>
      <c r="E1228">
        <v>948</v>
      </c>
      <c r="F1228">
        <v>3</v>
      </c>
    </row>
    <row r="1229" spans="1:6" x14ac:dyDescent="0.2">
      <c r="A1229">
        <v>1227</v>
      </c>
      <c r="B1229">
        <v>147.71428571428501</v>
      </c>
      <c r="C1229">
        <v>21</v>
      </c>
      <c r="D1229">
        <v>24</v>
      </c>
      <c r="E1229">
        <v>949</v>
      </c>
      <c r="F1229">
        <v>3</v>
      </c>
    </row>
    <row r="1230" spans="1:6" x14ac:dyDescent="0.2">
      <c r="A1230">
        <v>1228</v>
      </c>
      <c r="B1230">
        <v>147.71428571428501</v>
      </c>
      <c r="C1230">
        <v>21</v>
      </c>
      <c r="D1230">
        <v>24</v>
      </c>
      <c r="E1230">
        <v>949</v>
      </c>
      <c r="F1230">
        <v>3</v>
      </c>
    </row>
    <row r="1231" spans="1:6" x14ac:dyDescent="0.2">
      <c r="A1231">
        <v>1229</v>
      </c>
      <c r="B1231">
        <v>147.71428571428501</v>
      </c>
      <c r="C1231">
        <v>21</v>
      </c>
      <c r="D1231">
        <v>24</v>
      </c>
      <c r="E1231">
        <v>950</v>
      </c>
      <c r="F1231">
        <v>3</v>
      </c>
    </row>
    <row r="1232" spans="1:6" x14ac:dyDescent="0.2">
      <c r="A1232">
        <v>1230</v>
      </c>
      <c r="B1232">
        <v>147.71428571428501</v>
      </c>
      <c r="C1232">
        <v>21</v>
      </c>
      <c r="D1232">
        <v>24</v>
      </c>
      <c r="E1232">
        <v>952</v>
      </c>
      <c r="F1232">
        <v>3</v>
      </c>
    </row>
    <row r="1233" spans="1:6" x14ac:dyDescent="0.2">
      <c r="A1233">
        <v>1231</v>
      </c>
      <c r="B1233">
        <v>147.71428571428501</v>
      </c>
      <c r="C1233">
        <v>21</v>
      </c>
      <c r="D1233">
        <v>24</v>
      </c>
      <c r="E1233">
        <v>952</v>
      </c>
      <c r="F1233">
        <v>3</v>
      </c>
    </row>
    <row r="1234" spans="1:6" x14ac:dyDescent="0.2">
      <c r="A1234">
        <v>1232</v>
      </c>
      <c r="B1234">
        <v>147.71428571428501</v>
      </c>
      <c r="C1234">
        <v>21</v>
      </c>
      <c r="D1234">
        <v>24</v>
      </c>
      <c r="E1234">
        <v>952</v>
      </c>
      <c r="F1234">
        <v>3</v>
      </c>
    </row>
    <row r="1235" spans="1:6" x14ac:dyDescent="0.2">
      <c r="A1235">
        <v>1233</v>
      </c>
      <c r="B1235">
        <v>147.71428571428501</v>
      </c>
      <c r="C1235">
        <v>21</v>
      </c>
      <c r="D1235">
        <v>24</v>
      </c>
      <c r="E1235">
        <v>954</v>
      </c>
      <c r="F1235">
        <v>3</v>
      </c>
    </row>
    <row r="1236" spans="1:6" x14ac:dyDescent="0.2">
      <c r="A1236">
        <v>1234</v>
      </c>
      <c r="B1236">
        <v>147.71428571428501</v>
      </c>
      <c r="C1236">
        <v>21</v>
      </c>
      <c r="D1236">
        <v>24</v>
      </c>
      <c r="E1236">
        <v>955</v>
      </c>
      <c r="F1236">
        <v>3</v>
      </c>
    </row>
    <row r="1237" spans="1:6" x14ac:dyDescent="0.2">
      <c r="A1237">
        <v>1235</v>
      </c>
      <c r="B1237">
        <v>147.71428571428501</v>
      </c>
      <c r="C1237">
        <v>21</v>
      </c>
      <c r="D1237">
        <v>24</v>
      </c>
      <c r="E1237">
        <v>955</v>
      </c>
      <c r="F1237">
        <v>3</v>
      </c>
    </row>
    <row r="1238" spans="1:6" x14ac:dyDescent="0.2">
      <c r="A1238">
        <v>1236</v>
      </c>
      <c r="B1238">
        <v>147.71428571428501</v>
      </c>
      <c r="C1238">
        <v>21</v>
      </c>
      <c r="D1238">
        <v>24</v>
      </c>
      <c r="E1238">
        <v>956</v>
      </c>
      <c r="F1238">
        <v>3</v>
      </c>
    </row>
    <row r="1239" spans="1:6" x14ac:dyDescent="0.2">
      <c r="A1239">
        <v>1237</v>
      </c>
      <c r="B1239">
        <v>147.71428571428501</v>
      </c>
      <c r="C1239">
        <v>21</v>
      </c>
      <c r="D1239">
        <v>24</v>
      </c>
      <c r="E1239">
        <v>958</v>
      </c>
      <c r="F1239">
        <v>3</v>
      </c>
    </row>
    <row r="1240" spans="1:6" x14ac:dyDescent="0.2">
      <c r="A1240">
        <v>1238</v>
      </c>
      <c r="B1240">
        <v>147.71428571428501</v>
      </c>
      <c r="C1240">
        <v>21</v>
      </c>
      <c r="D1240">
        <v>24</v>
      </c>
      <c r="E1240">
        <v>959</v>
      </c>
      <c r="F1240">
        <v>3</v>
      </c>
    </row>
    <row r="1241" spans="1:6" x14ac:dyDescent="0.2">
      <c r="A1241">
        <v>1239</v>
      </c>
      <c r="B1241">
        <v>147.71428571428501</v>
      </c>
      <c r="C1241">
        <v>21</v>
      </c>
      <c r="D1241">
        <v>24</v>
      </c>
      <c r="E1241">
        <v>959</v>
      </c>
      <c r="F1241">
        <v>3</v>
      </c>
    </row>
    <row r="1242" spans="1:6" x14ac:dyDescent="0.2">
      <c r="A1242">
        <v>1240</v>
      </c>
      <c r="B1242">
        <v>147.71428571428501</v>
      </c>
      <c r="C1242">
        <v>21</v>
      </c>
      <c r="D1242">
        <v>24</v>
      </c>
      <c r="E1242">
        <v>961</v>
      </c>
      <c r="F1242">
        <v>3</v>
      </c>
    </row>
    <row r="1243" spans="1:6" x14ac:dyDescent="0.2">
      <c r="A1243">
        <v>1241</v>
      </c>
      <c r="B1243">
        <v>147.71428571428501</v>
      </c>
      <c r="C1243">
        <v>21</v>
      </c>
      <c r="D1243">
        <v>24</v>
      </c>
      <c r="E1243">
        <v>963</v>
      </c>
      <c r="F1243">
        <v>3</v>
      </c>
    </row>
    <row r="1244" spans="1:6" x14ac:dyDescent="0.2">
      <c r="A1244">
        <v>1242</v>
      </c>
      <c r="B1244">
        <v>147.71428571428501</v>
      </c>
      <c r="C1244">
        <v>21</v>
      </c>
      <c r="D1244">
        <v>24</v>
      </c>
      <c r="E1244">
        <v>964</v>
      </c>
      <c r="F1244">
        <v>3</v>
      </c>
    </row>
    <row r="1245" spans="1:6" x14ac:dyDescent="0.2">
      <c r="A1245">
        <v>1243</v>
      </c>
      <c r="B1245">
        <v>152.18181818181799</v>
      </c>
      <c r="C1245">
        <v>22</v>
      </c>
      <c r="D1245">
        <v>24</v>
      </c>
      <c r="E1245">
        <v>966</v>
      </c>
      <c r="F1245">
        <v>3</v>
      </c>
    </row>
    <row r="1246" spans="1:6" x14ac:dyDescent="0.2">
      <c r="A1246">
        <v>1244</v>
      </c>
      <c r="B1246">
        <v>152.18181818181799</v>
      </c>
      <c r="C1246">
        <v>22</v>
      </c>
      <c r="D1246">
        <v>24</v>
      </c>
      <c r="E1246">
        <v>967</v>
      </c>
      <c r="F1246">
        <v>3</v>
      </c>
    </row>
    <row r="1247" spans="1:6" x14ac:dyDescent="0.2">
      <c r="A1247">
        <v>1245</v>
      </c>
      <c r="B1247">
        <v>152.18181818181799</v>
      </c>
      <c r="C1247">
        <v>22</v>
      </c>
      <c r="D1247">
        <v>24</v>
      </c>
      <c r="E1247">
        <v>967</v>
      </c>
      <c r="F1247">
        <v>3</v>
      </c>
    </row>
    <row r="1248" spans="1:6" x14ac:dyDescent="0.2">
      <c r="A1248">
        <v>1246</v>
      </c>
      <c r="B1248">
        <v>152.18181818181799</v>
      </c>
      <c r="C1248">
        <v>22</v>
      </c>
      <c r="D1248">
        <v>24</v>
      </c>
      <c r="E1248">
        <v>968</v>
      </c>
      <c r="F1248">
        <v>3</v>
      </c>
    </row>
    <row r="1249" spans="1:6" x14ac:dyDescent="0.2">
      <c r="A1249">
        <v>1247</v>
      </c>
      <c r="B1249">
        <v>152.18181818181799</v>
      </c>
      <c r="C1249">
        <v>22</v>
      </c>
      <c r="D1249">
        <v>24</v>
      </c>
      <c r="E1249">
        <v>970</v>
      </c>
      <c r="F1249">
        <v>3</v>
      </c>
    </row>
    <row r="1250" spans="1:6" x14ac:dyDescent="0.2">
      <c r="A1250">
        <v>1248</v>
      </c>
      <c r="B1250">
        <v>152.18181818181799</v>
      </c>
      <c r="C1250">
        <v>22</v>
      </c>
      <c r="D1250">
        <v>24</v>
      </c>
      <c r="E1250">
        <v>970</v>
      </c>
      <c r="F1250">
        <v>3</v>
      </c>
    </row>
    <row r="1251" spans="1:6" x14ac:dyDescent="0.2">
      <c r="A1251">
        <v>1249</v>
      </c>
      <c r="B1251">
        <v>152.18181818181799</v>
      </c>
      <c r="C1251">
        <v>22</v>
      </c>
      <c r="D1251">
        <v>24</v>
      </c>
      <c r="E1251">
        <v>970</v>
      </c>
      <c r="F1251">
        <v>3</v>
      </c>
    </row>
    <row r="1252" spans="1:6" x14ac:dyDescent="0.2">
      <c r="A1252">
        <v>1250</v>
      </c>
      <c r="B1252">
        <v>152.18181818181799</v>
      </c>
      <c r="C1252">
        <v>22</v>
      </c>
      <c r="D1252">
        <v>24</v>
      </c>
      <c r="E1252">
        <v>970</v>
      </c>
      <c r="F1252">
        <v>3</v>
      </c>
    </row>
    <row r="1253" spans="1:6" x14ac:dyDescent="0.2">
      <c r="A1253">
        <v>1251</v>
      </c>
      <c r="B1253">
        <v>152.18181818181799</v>
      </c>
      <c r="C1253">
        <v>22</v>
      </c>
      <c r="D1253">
        <v>24</v>
      </c>
      <c r="E1253">
        <v>970</v>
      </c>
      <c r="F1253">
        <v>3</v>
      </c>
    </row>
    <row r="1254" spans="1:6" x14ac:dyDescent="0.2">
      <c r="A1254">
        <v>1252</v>
      </c>
      <c r="B1254">
        <v>152.18181818181799</v>
      </c>
      <c r="C1254">
        <v>22</v>
      </c>
      <c r="D1254">
        <v>24</v>
      </c>
      <c r="E1254">
        <v>972</v>
      </c>
      <c r="F1254">
        <v>3</v>
      </c>
    </row>
    <row r="1255" spans="1:6" x14ac:dyDescent="0.2">
      <c r="A1255">
        <v>1253</v>
      </c>
      <c r="B1255">
        <v>152.18181818181799</v>
      </c>
      <c r="C1255">
        <v>22</v>
      </c>
      <c r="D1255">
        <v>24</v>
      </c>
      <c r="E1255">
        <v>972</v>
      </c>
      <c r="F1255">
        <v>3</v>
      </c>
    </row>
    <row r="1256" spans="1:6" x14ac:dyDescent="0.2">
      <c r="A1256">
        <v>1254</v>
      </c>
      <c r="B1256">
        <v>152.18181818181799</v>
      </c>
      <c r="C1256">
        <v>22</v>
      </c>
      <c r="D1256">
        <v>24</v>
      </c>
      <c r="E1256">
        <v>972</v>
      </c>
      <c r="F1256">
        <v>3</v>
      </c>
    </row>
    <row r="1257" spans="1:6" x14ac:dyDescent="0.2">
      <c r="A1257">
        <v>1255</v>
      </c>
      <c r="B1257">
        <v>152.18181818181799</v>
      </c>
      <c r="C1257">
        <v>22</v>
      </c>
      <c r="D1257">
        <v>24</v>
      </c>
      <c r="E1257">
        <v>974</v>
      </c>
      <c r="F1257">
        <v>3</v>
      </c>
    </row>
    <row r="1258" spans="1:6" x14ac:dyDescent="0.2">
      <c r="A1258">
        <v>1256</v>
      </c>
      <c r="B1258">
        <v>152.18181818181799</v>
      </c>
      <c r="C1258">
        <v>22</v>
      </c>
      <c r="D1258">
        <v>24</v>
      </c>
      <c r="E1258">
        <v>976</v>
      </c>
      <c r="F1258">
        <v>3</v>
      </c>
    </row>
    <row r="1259" spans="1:6" x14ac:dyDescent="0.2">
      <c r="A1259">
        <v>1257</v>
      </c>
      <c r="B1259">
        <v>152.18181818181799</v>
      </c>
      <c r="C1259">
        <v>22</v>
      </c>
      <c r="D1259">
        <v>24</v>
      </c>
      <c r="E1259">
        <v>976</v>
      </c>
      <c r="F1259">
        <v>3</v>
      </c>
    </row>
    <row r="1260" spans="1:6" x14ac:dyDescent="0.2">
      <c r="A1260">
        <v>1258</v>
      </c>
      <c r="B1260">
        <v>152.18181818181799</v>
      </c>
      <c r="C1260">
        <v>22</v>
      </c>
      <c r="D1260">
        <v>24</v>
      </c>
      <c r="E1260">
        <v>979</v>
      </c>
      <c r="F1260">
        <v>3</v>
      </c>
    </row>
    <row r="1261" spans="1:6" x14ac:dyDescent="0.2">
      <c r="A1261">
        <v>1259</v>
      </c>
      <c r="B1261">
        <v>152.18181818181799</v>
      </c>
      <c r="C1261">
        <v>22</v>
      </c>
      <c r="D1261">
        <v>24</v>
      </c>
      <c r="E1261">
        <v>980</v>
      </c>
      <c r="F1261">
        <v>3</v>
      </c>
    </row>
    <row r="1262" spans="1:6" x14ac:dyDescent="0.2">
      <c r="A1262">
        <v>1260</v>
      </c>
      <c r="B1262">
        <v>152.18181818181799</v>
      </c>
      <c r="C1262">
        <v>22</v>
      </c>
      <c r="D1262">
        <v>24</v>
      </c>
      <c r="E1262">
        <v>980</v>
      </c>
      <c r="F1262">
        <v>3</v>
      </c>
    </row>
    <row r="1263" spans="1:6" x14ac:dyDescent="0.2">
      <c r="A1263">
        <v>1261</v>
      </c>
      <c r="B1263">
        <v>152.18181818181799</v>
      </c>
      <c r="C1263">
        <v>22</v>
      </c>
      <c r="D1263">
        <v>24</v>
      </c>
      <c r="E1263">
        <v>982</v>
      </c>
      <c r="F1263">
        <v>3</v>
      </c>
    </row>
    <row r="1264" spans="1:6" x14ac:dyDescent="0.2">
      <c r="A1264">
        <v>1262</v>
      </c>
      <c r="B1264">
        <v>152.18181818181799</v>
      </c>
      <c r="C1264">
        <v>22</v>
      </c>
      <c r="D1264">
        <v>24</v>
      </c>
      <c r="E1264">
        <v>983</v>
      </c>
      <c r="F1264">
        <v>3</v>
      </c>
    </row>
    <row r="1265" spans="1:6" x14ac:dyDescent="0.2">
      <c r="A1265">
        <v>1263</v>
      </c>
      <c r="B1265">
        <v>152.18181818181799</v>
      </c>
      <c r="C1265">
        <v>22</v>
      </c>
      <c r="D1265">
        <v>24</v>
      </c>
      <c r="E1265">
        <v>984</v>
      </c>
      <c r="F1265">
        <v>3</v>
      </c>
    </row>
    <row r="1266" spans="1:6" x14ac:dyDescent="0.2">
      <c r="A1266">
        <v>1264</v>
      </c>
      <c r="B1266">
        <v>152.18181818181799</v>
      </c>
      <c r="C1266">
        <v>22</v>
      </c>
      <c r="D1266">
        <v>24</v>
      </c>
      <c r="E1266">
        <v>984</v>
      </c>
      <c r="F1266">
        <v>3</v>
      </c>
    </row>
    <row r="1267" spans="1:6" x14ac:dyDescent="0.2">
      <c r="A1267">
        <v>1265</v>
      </c>
      <c r="B1267">
        <v>152.18181818181799</v>
      </c>
      <c r="C1267">
        <v>22</v>
      </c>
      <c r="D1267">
        <v>24</v>
      </c>
      <c r="E1267">
        <v>985</v>
      </c>
      <c r="F1267">
        <v>3</v>
      </c>
    </row>
    <row r="1268" spans="1:6" x14ac:dyDescent="0.2">
      <c r="A1268">
        <v>1266</v>
      </c>
      <c r="B1268">
        <v>152.18181818181799</v>
      </c>
      <c r="C1268">
        <v>22</v>
      </c>
      <c r="D1268">
        <v>24</v>
      </c>
      <c r="E1268">
        <v>986</v>
      </c>
      <c r="F1268">
        <v>3</v>
      </c>
    </row>
    <row r="1269" spans="1:6" x14ac:dyDescent="0.2">
      <c r="A1269">
        <v>1267</v>
      </c>
      <c r="B1269">
        <v>152.18181818181799</v>
      </c>
      <c r="C1269">
        <v>22</v>
      </c>
      <c r="D1269">
        <v>24</v>
      </c>
      <c r="E1269">
        <v>986</v>
      </c>
      <c r="F1269">
        <v>3</v>
      </c>
    </row>
    <row r="1270" spans="1:6" x14ac:dyDescent="0.2">
      <c r="A1270">
        <v>1268</v>
      </c>
      <c r="B1270">
        <v>152.18181818181799</v>
      </c>
      <c r="C1270">
        <v>22</v>
      </c>
      <c r="D1270">
        <v>24</v>
      </c>
      <c r="E1270">
        <v>987</v>
      </c>
      <c r="F1270">
        <v>3</v>
      </c>
    </row>
    <row r="1271" spans="1:6" x14ac:dyDescent="0.2">
      <c r="A1271">
        <v>1269</v>
      </c>
      <c r="B1271">
        <v>152.18181818181799</v>
      </c>
      <c r="C1271">
        <v>22</v>
      </c>
      <c r="D1271">
        <v>24</v>
      </c>
      <c r="E1271">
        <v>988</v>
      </c>
      <c r="F1271">
        <v>3</v>
      </c>
    </row>
    <row r="1272" spans="1:6" x14ac:dyDescent="0.2">
      <c r="A1272">
        <v>1270</v>
      </c>
      <c r="B1272">
        <v>152.18181818181799</v>
      </c>
      <c r="C1272">
        <v>22</v>
      </c>
      <c r="D1272">
        <v>24</v>
      </c>
      <c r="E1272">
        <v>988</v>
      </c>
      <c r="F1272">
        <v>3</v>
      </c>
    </row>
    <row r="1273" spans="1:6" x14ac:dyDescent="0.2">
      <c r="A1273">
        <v>1271</v>
      </c>
      <c r="B1273">
        <v>152.18181818181799</v>
      </c>
      <c r="C1273">
        <v>22</v>
      </c>
      <c r="D1273">
        <v>24</v>
      </c>
      <c r="E1273">
        <v>988</v>
      </c>
      <c r="F1273">
        <v>3</v>
      </c>
    </row>
    <row r="1274" spans="1:6" x14ac:dyDescent="0.2">
      <c r="A1274">
        <v>1272</v>
      </c>
      <c r="B1274">
        <v>152.18181818181799</v>
      </c>
      <c r="C1274">
        <v>22</v>
      </c>
      <c r="D1274">
        <v>24</v>
      </c>
      <c r="E1274">
        <v>988</v>
      </c>
      <c r="F1274">
        <v>3</v>
      </c>
    </row>
    <row r="1275" spans="1:6" x14ac:dyDescent="0.2">
      <c r="A1275">
        <v>1273</v>
      </c>
      <c r="B1275">
        <v>152.18181818181799</v>
      </c>
      <c r="C1275">
        <v>22</v>
      </c>
      <c r="D1275">
        <v>24</v>
      </c>
      <c r="E1275">
        <v>989</v>
      </c>
      <c r="F1275">
        <v>3</v>
      </c>
    </row>
    <row r="1276" spans="1:6" x14ac:dyDescent="0.2">
      <c r="A1276">
        <v>1274</v>
      </c>
      <c r="B1276">
        <v>152.18181818181799</v>
      </c>
      <c r="C1276">
        <v>22</v>
      </c>
      <c r="D1276">
        <v>24</v>
      </c>
      <c r="E1276">
        <v>991</v>
      </c>
      <c r="F1276">
        <v>3</v>
      </c>
    </row>
    <row r="1277" spans="1:6" x14ac:dyDescent="0.2">
      <c r="A1277">
        <v>1275</v>
      </c>
      <c r="B1277">
        <v>152.18181818181799</v>
      </c>
      <c r="C1277">
        <v>22</v>
      </c>
      <c r="D1277">
        <v>24</v>
      </c>
      <c r="E1277">
        <v>992</v>
      </c>
      <c r="F1277">
        <v>3</v>
      </c>
    </row>
    <row r="1278" spans="1:6" x14ac:dyDescent="0.2">
      <c r="A1278">
        <v>1276</v>
      </c>
      <c r="B1278">
        <v>152.18181818181799</v>
      </c>
      <c r="C1278">
        <v>22</v>
      </c>
      <c r="D1278">
        <v>24</v>
      </c>
      <c r="E1278">
        <v>992</v>
      </c>
      <c r="F1278">
        <v>3</v>
      </c>
    </row>
    <row r="1279" spans="1:6" x14ac:dyDescent="0.2">
      <c r="A1279">
        <v>1277</v>
      </c>
      <c r="B1279">
        <v>152.18181818181799</v>
      </c>
      <c r="C1279">
        <v>22</v>
      </c>
      <c r="D1279">
        <v>24</v>
      </c>
      <c r="E1279">
        <v>993</v>
      </c>
      <c r="F1279">
        <v>3</v>
      </c>
    </row>
    <row r="1280" spans="1:6" x14ac:dyDescent="0.2">
      <c r="A1280">
        <v>1278</v>
      </c>
      <c r="B1280">
        <v>152.18181818181799</v>
      </c>
      <c r="C1280">
        <v>22</v>
      </c>
      <c r="D1280">
        <v>24</v>
      </c>
      <c r="E1280">
        <v>994</v>
      </c>
      <c r="F1280">
        <v>3</v>
      </c>
    </row>
    <row r="1281" spans="1:6" x14ac:dyDescent="0.2">
      <c r="A1281">
        <v>1279</v>
      </c>
      <c r="B1281">
        <v>152.18181818181799</v>
      </c>
      <c r="C1281">
        <v>22</v>
      </c>
      <c r="D1281">
        <v>24</v>
      </c>
      <c r="E1281">
        <v>994</v>
      </c>
      <c r="F1281">
        <v>3</v>
      </c>
    </row>
    <row r="1282" spans="1:6" x14ac:dyDescent="0.2">
      <c r="A1282">
        <v>1280</v>
      </c>
      <c r="B1282">
        <v>152.18181818181799</v>
      </c>
      <c r="C1282">
        <v>22</v>
      </c>
      <c r="D1282">
        <v>24</v>
      </c>
      <c r="E1282">
        <v>994</v>
      </c>
      <c r="F1282">
        <v>3</v>
      </c>
    </row>
    <row r="1283" spans="1:6" x14ac:dyDescent="0.2">
      <c r="A1283">
        <v>1281</v>
      </c>
      <c r="B1283">
        <v>152.18181818181799</v>
      </c>
      <c r="C1283">
        <v>22</v>
      </c>
      <c r="D1283">
        <v>24</v>
      </c>
      <c r="E1283">
        <v>995</v>
      </c>
      <c r="F1283">
        <v>3</v>
      </c>
    </row>
    <row r="1284" spans="1:6" x14ac:dyDescent="0.2">
      <c r="A1284">
        <v>1282</v>
      </c>
      <c r="B1284">
        <v>152.18181818181799</v>
      </c>
      <c r="C1284">
        <v>22</v>
      </c>
      <c r="D1284">
        <v>24</v>
      </c>
      <c r="E1284">
        <v>995</v>
      </c>
      <c r="F1284">
        <v>3</v>
      </c>
    </row>
    <row r="1285" spans="1:6" x14ac:dyDescent="0.2">
      <c r="A1285">
        <v>1283</v>
      </c>
      <c r="B1285">
        <v>152.18181818181799</v>
      </c>
      <c r="C1285">
        <v>22</v>
      </c>
      <c r="D1285">
        <v>24</v>
      </c>
      <c r="E1285">
        <v>997</v>
      </c>
      <c r="F1285">
        <v>3</v>
      </c>
    </row>
    <row r="1286" spans="1:6" x14ac:dyDescent="0.2">
      <c r="A1286">
        <v>1284</v>
      </c>
      <c r="B1286">
        <v>152.18181818181799</v>
      </c>
      <c r="C1286">
        <v>22</v>
      </c>
      <c r="D1286">
        <v>24</v>
      </c>
      <c r="E1286">
        <v>998</v>
      </c>
      <c r="F1286">
        <v>3</v>
      </c>
    </row>
    <row r="1287" spans="1:6" x14ac:dyDescent="0.2">
      <c r="A1287">
        <v>1285</v>
      </c>
      <c r="B1287">
        <v>152.18181818181799</v>
      </c>
      <c r="C1287">
        <v>22</v>
      </c>
      <c r="D1287">
        <v>24</v>
      </c>
      <c r="E1287">
        <v>999</v>
      </c>
      <c r="F1287">
        <v>3</v>
      </c>
    </row>
    <row r="1288" spans="1:6" x14ac:dyDescent="0.2">
      <c r="A1288">
        <v>1286</v>
      </c>
      <c r="B1288">
        <v>152.18181818181799</v>
      </c>
      <c r="C1288">
        <v>22</v>
      </c>
      <c r="D1288">
        <v>24</v>
      </c>
      <c r="E1288">
        <v>1001</v>
      </c>
      <c r="F1288">
        <v>3</v>
      </c>
    </row>
    <row r="1289" spans="1:6" x14ac:dyDescent="0.2">
      <c r="A1289">
        <v>1287</v>
      </c>
      <c r="B1289">
        <v>152.18181818181799</v>
      </c>
      <c r="C1289">
        <v>22</v>
      </c>
      <c r="D1289">
        <v>24</v>
      </c>
      <c r="E1289">
        <v>1001</v>
      </c>
      <c r="F1289">
        <v>3</v>
      </c>
    </row>
    <row r="1290" spans="1:6" x14ac:dyDescent="0.2">
      <c r="A1290">
        <v>1288</v>
      </c>
      <c r="B1290">
        <v>152.18181818181799</v>
      </c>
      <c r="C1290">
        <v>22</v>
      </c>
      <c r="D1290">
        <v>24</v>
      </c>
      <c r="E1290">
        <v>1002</v>
      </c>
      <c r="F1290">
        <v>3</v>
      </c>
    </row>
    <row r="1291" spans="1:6" x14ac:dyDescent="0.2">
      <c r="A1291">
        <v>1289</v>
      </c>
      <c r="B1291">
        <v>152.18181818181799</v>
      </c>
      <c r="C1291">
        <v>22</v>
      </c>
      <c r="D1291">
        <v>24</v>
      </c>
      <c r="E1291">
        <v>1002</v>
      </c>
      <c r="F1291">
        <v>3</v>
      </c>
    </row>
    <row r="1292" spans="1:6" x14ac:dyDescent="0.2">
      <c r="A1292">
        <v>1290</v>
      </c>
      <c r="B1292">
        <v>152.18181818181799</v>
      </c>
      <c r="C1292">
        <v>22</v>
      </c>
      <c r="D1292">
        <v>24</v>
      </c>
      <c r="E1292">
        <v>1002</v>
      </c>
      <c r="F1292">
        <v>3</v>
      </c>
    </row>
    <row r="1293" spans="1:6" x14ac:dyDescent="0.2">
      <c r="A1293">
        <v>1291</v>
      </c>
      <c r="B1293">
        <v>152.18181818181799</v>
      </c>
      <c r="C1293">
        <v>22</v>
      </c>
      <c r="D1293">
        <v>24</v>
      </c>
      <c r="E1293">
        <v>1003</v>
      </c>
      <c r="F1293">
        <v>3</v>
      </c>
    </row>
    <row r="1294" spans="1:6" x14ac:dyDescent="0.2">
      <c r="A1294">
        <v>1292</v>
      </c>
      <c r="B1294">
        <v>152.18181818181799</v>
      </c>
      <c r="C1294">
        <v>22</v>
      </c>
      <c r="D1294">
        <v>24</v>
      </c>
      <c r="E1294">
        <v>1003</v>
      </c>
      <c r="F1294">
        <v>3</v>
      </c>
    </row>
    <row r="1295" spans="1:6" x14ac:dyDescent="0.2">
      <c r="A1295">
        <v>1293</v>
      </c>
      <c r="B1295">
        <v>152.18181818181799</v>
      </c>
      <c r="C1295">
        <v>22</v>
      </c>
      <c r="D1295">
        <v>24</v>
      </c>
      <c r="E1295">
        <v>1004</v>
      </c>
      <c r="F1295">
        <v>3</v>
      </c>
    </row>
    <row r="1296" spans="1:6" x14ac:dyDescent="0.2">
      <c r="A1296">
        <v>1294</v>
      </c>
      <c r="B1296">
        <v>152.18181818181799</v>
      </c>
      <c r="C1296">
        <v>22</v>
      </c>
      <c r="D1296">
        <v>24</v>
      </c>
      <c r="E1296">
        <v>1005</v>
      </c>
      <c r="F1296">
        <v>3</v>
      </c>
    </row>
    <row r="1297" spans="1:6" x14ac:dyDescent="0.2">
      <c r="A1297">
        <v>1295</v>
      </c>
      <c r="B1297">
        <v>152.18181818181799</v>
      </c>
      <c r="C1297">
        <v>22</v>
      </c>
      <c r="D1297">
        <v>24</v>
      </c>
      <c r="E1297">
        <v>1006</v>
      </c>
      <c r="F1297">
        <v>3</v>
      </c>
    </row>
    <row r="1298" spans="1:6" x14ac:dyDescent="0.2">
      <c r="A1298">
        <v>1296</v>
      </c>
      <c r="B1298">
        <v>152.18181818181799</v>
      </c>
      <c r="C1298">
        <v>22</v>
      </c>
      <c r="D1298">
        <v>24</v>
      </c>
      <c r="E1298">
        <v>1007</v>
      </c>
      <c r="F1298">
        <v>3</v>
      </c>
    </row>
    <row r="1299" spans="1:6" x14ac:dyDescent="0.2">
      <c r="A1299">
        <v>1297</v>
      </c>
      <c r="B1299">
        <v>152.18181818181799</v>
      </c>
      <c r="C1299">
        <v>22</v>
      </c>
      <c r="D1299">
        <v>24</v>
      </c>
      <c r="E1299">
        <v>1009</v>
      </c>
      <c r="F1299">
        <v>3</v>
      </c>
    </row>
    <row r="1300" spans="1:6" x14ac:dyDescent="0.2">
      <c r="A1300">
        <v>1298</v>
      </c>
      <c r="B1300">
        <v>152.18181818181799</v>
      </c>
      <c r="C1300">
        <v>22</v>
      </c>
      <c r="D1300">
        <v>24</v>
      </c>
      <c r="E1300">
        <v>1009</v>
      </c>
      <c r="F1300">
        <v>3</v>
      </c>
    </row>
    <row r="1301" spans="1:6" x14ac:dyDescent="0.2">
      <c r="A1301">
        <v>1299</v>
      </c>
      <c r="B1301">
        <v>152.18181818181799</v>
      </c>
      <c r="C1301">
        <v>22</v>
      </c>
      <c r="D1301">
        <v>24</v>
      </c>
      <c r="E1301">
        <v>1010</v>
      </c>
      <c r="F1301">
        <v>3</v>
      </c>
    </row>
    <row r="1302" spans="1:6" x14ac:dyDescent="0.2">
      <c r="A1302">
        <v>1300</v>
      </c>
      <c r="B1302">
        <v>152.18181818181799</v>
      </c>
      <c r="C1302">
        <v>22</v>
      </c>
      <c r="D1302">
        <v>24</v>
      </c>
      <c r="E1302">
        <v>1010</v>
      </c>
      <c r="F1302">
        <v>3</v>
      </c>
    </row>
    <row r="1303" spans="1:6" x14ac:dyDescent="0.2">
      <c r="A1303">
        <v>1301</v>
      </c>
      <c r="B1303">
        <v>152.18181818181799</v>
      </c>
      <c r="C1303">
        <v>22</v>
      </c>
      <c r="D1303">
        <v>24</v>
      </c>
      <c r="E1303">
        <v>1012</v>
      </c>
      <c r="F1303">
        <v>3</v>
      </c>
    </row>
    <row r="1304" spans="1:6" x14ac:dyDescent="0.2">
      <c r="A1304">
        <v>1302</v>
      </c>
      <c r="B1304">
        <v>152.18181818181799</v>
      </c>
      <c r="C1304">
        <v>22</v>
      </c>
      <c r="D1304">
        <v>24</v>
      </c>
      <c r="E1304">
        <v>1013</v>
      </c>
      <c r="F1304">
        <v>3</v>
      </c>
    </row>
    <row r="1305" spans="1:6" x14ac:dyDescent="0.2">
      <c r="A1305">
        <v>1303</v>
      </c>
      <c r="B1305">
        <v>152.18181818181799</v>
      </c>
      <c r="C1305">
        <v>22</v>
      </c>
      <c r="D1305">
        <v>24</v>
      </c>
      <c r="E1305">
        <v>1013</v>
      </c>
      <c r="F1305">
        <v>3</v>
      </c>
    </row>
    <row r="1306" spans="1:6" x14ac:dyDescent="0.2">
      <c r="A1306">
        <v>1304</v>
      </c>
      <c r="B1306">
        <v>152.18181818181799</v>
      </c>
      <c r="C1306">
        <v>22</v>
      </c>
      <c r="D1306">
        <v>24</v>
      </c>
      <c r="E1306">
        <v>1016</v>
      </c>
      <c r="F1306">
        <v>3</v>
      </c>
    </row>
    <row r="1307" spans="1:6" x14ac:dyDescent="0.2">
      <c r="A1307">
        <v>1305</v>
      </c>
      <c r="B1307">
        <v>152.18181818181799</v>
      </c>
      <c r="C1307">
        <v>22</v>
      </c>
      <c r="D1307">
        <v>24</v>
      </c>
      <c r="E1307">
        <v>1016</v>
      </c>
      <c r="F1307">
        <v>3</v>
      </c>
    </row>
    <row r="1308" spans="1:6" x14ac:dyDescent="0.2">
      <c r="A1308">
        <v>1306</v>
      </c>
      <c r="B1308">
        <v>152.18181818181799</v>
      </c>
      <c r="C1308">
        <v>22</v>
      </c>
      <c r="D1308">
        <v>24</v>
      </c>
      <c r="E1308">
        <v>1016</v>
      </c>
      <c r="F1308">
        <v>3</v>
      </c>
    </row>
    <row r="1309" spans="1:6" x14ac:dyDescent="0.2">
      <c r="A1309">
        <v>1307</v>
      </c>
      <c r="B1309">
        <v>152.18181818181799</v>
      </c>
      <c r="C1309">
        <v>22</v>
      </c>
      <c r="D1309">
        <v>24</v>
      </c>
      <c r="E1309">
        <v>1016</v>
      </c>
      <c r="F1309">
        <v>3</v>
      </c>
    </row>
    <row r="1310" spans="1:6" x14ac:dyDescent="0.2">
      <c r="A1310">
        <v>1308</v>
      </c>
      <c r="B1310">
        <v>152.18181818181799</v>
      </c>
      <c r="C1310">
        <v>22</v>
      </c>
      <c r="D1310">
        <v>24</v>
      </c>
      <c r="E1310">
        <v>1017</v>
      </c>
      <c r="F1310">
        <v>3</v>
      </c>
    </row>
    <row r="1311" spans="1:6" x14ac:dyDescent="0.2">
      <c r="A1311">
        <v>1309</v>
      </c>
      <c r="B1311">
        <v>152.18181818181799</v>
      </c>
      <c r="C1311">
        <v>22</v>
      </c>
      <c r="D1311">
        <v>24</v>
      </c>
      <c r="E1311">
        <v>1018</v>
      </c>
      <c r="F1311">
        <v>3</v>
      </c>
    </row>
    <row r="1312" spans="1:6" x14ac:dyDescent="0.2">
      <c r="A1312">
        <v>1310</v>
      </c>
      <c r="B1312">
        <v>152.18181818181799</v>
      </c>
      <c r="C1312">
        <v>22</v>
      </c>
      <c r="D1312">
        <v>24</v>
      </c>
      <c r="E1312">
        <v>1020</v>
      </c>
      <c r="F1312">
        <v>3</v>
      </c>
    </row>
    <row r="1313" spans="1:6" x14ac:dyDescent="0.2">
      <c r="A1313">
        <v>1311</v>
      </c>
      <c r="B1313">
        <v>152.18181818181799</v>
      </c>
      <c r="C1313">
        <v>22</v>
      </c>
      <c r="D1313">
        <v>24</v>
      </c>
      <c r="E1313">
        <v>1021</v>
      </c>
      <c r="F1313">
        <v>3</v>
      </c>
    </row>
    <row r="1314" spans="1:6" x14ac:dyDescent="0.2">
      <c r="A1314">
        <v>1312</v>
      </c>
      <c r="B1314">
        <v>152.18181818181799</v>
      </c>
      <c r="C1314">
        <v>22</v>
      </c>
      <c r="D1314">
        <v>24</v>
      </c>
      <c r="E1314">
        <v>1021</v>
      </c>
      <c r="F1314">
        <v>3</v>
      </c>
    </row>
    <row r="1315" spans="1:6" x14ac:dyDescent="0.2">
      <c r="A1315">
        <v>1313</v>
      </c>
      <c r="B1315">
        <v>152.18181818181799</v>
      </c>
      <c r="C1315">
        <v>22</v>
      </c>
      <c r="D1315">
        <v>24</v>
      </c>
      <c r="E1315">
        <v>1021</v>
      </c>
      <c r="F1315">
        <v>3</v>
      </c>
    </row>
    <row r="1316" spans="1:6" x14ac:dyDescent="0.2">
      <c r="A1316">
        <v>1314</v>
      </c>
      <c r="B1316">
        <v>152.18181818181799</v>
      </c>
      <c r="C1316">
        <v>22</v>
      </c>
      <c r="D1316">
        <v>24</v>
      </c>
      <c r="E1316">
        <v>1024</v>
      </c>
      <c r="F1316">
        <v>3</v>
      </c>
    </row>
    <row r="1317" spans="1:6" x14ac:dyDescent="0.2">
      <c r="A1317">
        <v>1315</v>
      </c>
      <c r="B1317">
        <v>154.434782608695</v>
      </c>
      <c r="C1317">
        <v>23</v>
      </c>
      <c r="D1317">
        <v>24</v>
      </c>
      <c r="E1317">
        <v>1026</v>
      </c>
      <c r="F1317">
        <v>3</v>
      </c>
    </row>
    <row r="1318" spans="1:6" x14ac:dyDescent="0.2">
      <c r="A1318">
        <v>1316</v>
      </c>
      <c r="B1318">
        <v>154.434782608695</v>
      </c>
      <c r="C1318">
        <v>23</v>
      </c>
      <c r="D1318">
        <v>24</v>
      </c>
      <c r="E1318">
        <v>1027</v>
      </c>
      <c r="F1318">
        <v>3</v>
      </c>
    </row>
    <row r="1319" spans="1:6" x14ac:dyDescent="0.2">
      <c r="A1319">
        <v>1317</v>
      </c>
      <c r="B1319">
        <v>155.041666666666</v>
      </c>
      <c r="C1319">
        <v>24</v>
      </c>
      <c r="D1319">
        <v>24</v>
      </c>
      <c r="E1319">
        <v>1028</v>
      </c>
      <c r="F1319">
        <v>3</v>
      </c>
    </row>
    <row r="1320" spans="1:6" x14ac:dyDescent="0.2">
      <c r="A1320">
        <v>1318</v>
      </c>
      <c r="B1320">
        <v>155.041666666666</v>
      </c>
      <c r="C1320">
        <v>24</v>
      </c>
      <c r="D1320">
        <v>25</v>
      </c>
      <c r="E1320">
        <v>1027</v>
      </c>
      <c r="F1320">
        <v>3</v>
      </c>
    </row>
    <row r="1321" spans="1:6" x14ac:dyDescent="0.2">
      <c r="A1321">
        <v>1319</v>
      </c>
      <c r="B1321">
        <v>155.041666666666</v>
      </c>
      <c r="C1321">
        <v>24</v>
      </c>
      <c r="D1321">
        <v>25</v>
      </c>
      <c r="E1321">
        <v>1027</v>
      </c>
      <c r="F1321">
        <v>3</v>
      </c>
    </row>
    <row r="1322" spans="1:6" x14ac:dyDescent="0.2">
      <c r="A1322">
        <v>1320</v>
      </c>
      <c r="B1322">
        <v>155.041666666666</v>
      </c>
      <c r="C1322">
        <v>24</v>
      </c>
      <c r="D1322">
        <v>25</v>
      </c>
      <c r="E1322">
        <v>1029</v>
      </c>
      <c r="F1322">
        <v>3</v>
      </c>
    </row>
    <row r="1323" spans="1:6" x14ac:dyDescent="0.2">
      <c r="A1323">
        <v>1321</v>
      </c>
      <c r="B1323">
        <v>155.041666666666</v>
      </c>
      <c r="C1323">
        <v>24</v>
      </c>
      <c r="D1323">
        <v>25</v>
      </c>
      <c r="E1323">
        <v>1030</v>
      </c>
      <c r="F1323">
        <v>3</v>
      </c>
    </row>
    <row r="1324" spans="1:6" x14ac:dyDescent="0.2">
      <c r="A1324">
        <v>1322</v>
      </c>
      <c r="B1324">
        <v>155.041666666666</v>
      </c>
      <c r="C1324">
        <v>24</v>
      </c>
      <c r="D1324">
        <v>25</v>
      </c>
      <c r="E1324">
        <v>1031</v>
      </c>
      <c r="F1324">
        <v>3</v>
      </c>
    </row>
    <row r="1325" spans="1:6" x14ac:dyDescent="0.2">
      <c r="A1325">
        <v>1323</v>
      </c>
      <c r="B1325">
        <v>155.041666666666</v>
      </c>
      <c r="C1325">
        <v>24</v>
      </c>
      <c r="D1325">
        <v>25</v>
      </c>
      <c r="E1325">
        <v>1031</v>
      </c>
      <c r="F1325">
        <v>3</v>
      </c>
    </row>
    <row r="1326" spans="1:6" x14ac:dyDescent="0.2">
      <c r="A1326">
        <v>1324</v>
      </c>
      <c r="B1326">
        <v>155.041666666666</v>
      </c>
      <c r="C1326">
        <v>24</v>
      </c>
      <c r="D1326">
        <v>25</v>
      </c>
      <c r="E1326">
        <v>1031</v>
      </c>
      <c r="F1326">
        <v>3</v>
      </c>
    </row>
    <row r="1327" spans="1:6" x14ac:dyDescent="0.2">
      <c r="A1327">
        <v>1325</v>
      </c>
      <c r="B1327">
        <v>155.041666666666</v>
      </c>
      <c r="C1327">
        <v>24</v>
      </c>
      <c r="D1327">
        <v>25</v>
      </c>
      <c r="E1327">
        <v>1033</v>
      </c>
      <c r="F1327">
        <v>3</v>
      </c>
    </row>
    <row r="1328" spans="1:6" x14ac:dyDescent="0.2">
      <c r="A1328">
        <v>1326</v>
      </c>
      <c r="B1328">
        <v>155.041666666666</v>
      </c>
      <c r="C1328">
        <v>24</v>
      </c>
      <c r="D1328">
        <v>25</v>
      </c>
      <c r="E1328">
        <v>1036</v>
      </c>
      <c r="F1328">
        <v>3</v>
      </c>
    </row>
    <row r="1329" spans="1:6" x14ac:dyDescent="0.2">
      <c r="A1329">
        <v>1327</v>
      </c>
      <c r="B1329">
        <v>155.041666666666</v>
      </c>
      <c r="C1329">
        <v>24</v>
      </c>
      <c r="D1329">
        <v>25</v>
      </c>
      <c r="E1329">
        <v>1037</v>
      </c>
      <c r="F1329">
        <v>3</v>
      </c>
    </row>
    <row r="1330" spans="1:6" x14ac:dyDescent="0.2">
      <c r="A1330">
        <v>1328</v>
      </c>
      <c r="B1330">
        <v>155.041666666666</v>
      </c>
      <c r="C1330">
        <v>24</v>
      </c>
      <c r="D1330">
        <v>25</v>
      </c>
      <c r="E1330">
        <v>1037</v>
      </c>
      <c r="F1330">
        <v>3</v>
      </c>
    </row>
    <row r="1331" spans="1:6" x14ac:dyDescent="0.2">
      <c r="A1331">
        <v>1329</v>
      </c>
      <c r="B1331">
        <v>155.041666666666</v>
      </c>
      <c r="C1331">
        <v>24</v>
      </c>
      <c r="D1331">
        <v>25</v>
      </c>
      <c r="E1331">
        <v>1038</v>
      </c>
      <c r="F1331">
        <v>3</v>
      </c>
    </row>
    <row r="1332" spans="1:6" x14ac:dyDescent="0.2">
      <c r="A1332">
        <v>1330</v>
      </c>
      <c r="B1332">
        <v>155.041666666666</v>
      </c>
      <c r="C1332">
        <v>24</v>
      </c>
      <c r="D1332">
        <v>25</v>
      </c>
      <c r="E1332">
        <v>1040</v>
      </c>
      <c r="F1332">
        <v>3</v>
      </c>
    </row>
    <row r="1333" spans="1:6" x14ac:dyDescent="0.2">
      <c r="A1333">
        <v>1331</v>
      </c>
      <c r="B1333">
        <v>155.041666666666</v>
      </c>
      <c r="C1333">
        <v>24</v>
      </c>
      <c r="D1333">
        <v>25</v>
      </c>
      <c r="E1333">
        <v>1040</v>
      </c>
      <c r="F1333">
        <v>3</v>
      </c>
    </row>
    <row r="1334" spans="1:6" x14ac:dyDescent="0.2">
      <c r="A1334">
        <v>1332</v>
      </c>
      <c r="B1334">
        <v>155.041666666666</v>
      </c>
      <c r="C1334">
        <v>24</v>
      </c>
      <c r="D1334">
        <v>25</v>
      </c>
      <c r="E1334">
        <v>1041</v>
      </c>
      <c r="F1334">
        <v>3</v>
      </c>
    </row>
    <row r="1335" spans="1:6" x14ac:dyDescent="0.2">
      <c r="A1335">
        <v>1333</v>
      </c>
      <c r="B1335">
        <v>155.041666666666</v>
      </c>
      <c r="C1335">
        <v>24</v>
      </c>
      <c r="D1335">
        <v>25</v>
      </c>
      <c r="E1335">
        <v>1041</v>
      </c>
      <c r="F1335">
        <v>3</v>
      </c>
    </row>
    <row r="1336" spans="1:6" x14ac:dyDescent="0.2">
      <c r="A1336">
        <v>1334</v>
      </c>
      <c r="B1336">
        <v>155.041666666666</v>
      </c>
      <c r="C1336">
        <v>24</v>
      </c>
      <c r="D1336">
        <v>25</v>
      </c>
      <c r="E1336">
        <v>1041</v>
      </c>
      <c r="F1336">
        <v>3</v>
      </c>
    </row>
    <row r="1337" spans="1:6" x14ac:dyDescent="0.2">
      <c r="A1337">
        <v>1335</v>
      </c>
      <c r="B1337">
        <v>155.041666666666</v>
      </c>
      <c r="C1337">
        <v>24</v>
      </c>
      <c r="D1337">
        <v>25</v>
      </c>
      <c r="E1337">
        <v>1041</v>
      </c>
      <c r="F1337">
        <v>3</v>
      </c>
    </row>
    <row r="1338" spans="1:6" x14ac:dyDescent="0.2">
      <c r="A1338">
        <v>1336</v>
      </c>
      <c r="B1338">
        <v>155.041666666666</v>
      </c>
      <c r="C1338">
        <v>24</v>
      </c>
      <c r="D1338">
        <v>25</v>
      </c>
      <c r="E1338">
        <v>1043</v>
      </c>
      <c r="F1338">
        <v>3</v>
      </c>
    </row>
    <row r="1339" spans="1:6" x14ac:dyDescent="0.2">
      <c r="A1339">
        <v>1337</v>
      </c>
      <c r="B1339">
        <v>155.041666666666</v>
      </c>
      <c r="C1339">
        <v>24</v>
      </c>
      <c r="D1339">
        <v>25</v>
      </c>
      <c r="E1339">
        <v>1044</v>
      </c>
      <c r="F1339">
        <v>3</v>
      </c>
    </row>
    <row r="1340" spans="1:6" x14ac:dyDescent="0.2">
      <c r="A1340">
        <v>1338</v>
      </c>
      <c r="B1340">
        <v>155.041666666666</v>
      </c>
      <c r="C1340">
        <v>24</v>
      </c>
      <c r="D1340">
        <v>25</v>
      </c>
      <c r="E1340">
        <v>1045</v>
      </c>
      <c r="F1340">
        <v>3</v>
      </c>
    </row>
    <row r="1341" spans="1:6" x14ac:dyDescent="0.2">
      <c r="A1341">
        <v>1339</v>
      </c>
      <c r="B1341">
        <v>155.041666666666</v>
      </c>
      <c r="C1341">
        <v>24</v>
      </c>
      <c r="D1341">
        <v>25</v>
      </c>
      <c r="E1341">
        <v>1048</v>
      </c>
      <c r="F1341">
        <v>3</v>
      </c>
    </row>
    <row r="1342" spans="1:6" x14ac:dyDescent="0.2">
      <c r="A1342">
        <v>1340</v>
      </c>
      <c r="B1342">
        <v>155.041666666666</v>
      </c>
      <c r="C1342">
        <v>24</v>
      </c>
      <c r="D1342">
        <v>25</v>
      </c>
      <c r="E1342">
        <v>1048</v>
      </c>
      <c r="F1342">
        <v>3</v>
      </c>
    </row>
    <row r="1343" spans="1:6" x14ac:dyDescent="0.2">
      <c r="A1343">
        <v>1341</v>
      </c>
      <c r="B1343">
        <v>155.041666666666</v>
      </c>
      <c r="C1343">
        <v>24</v>
      </c>
      <c r="D1343">
        <v>25</v>
      </c>
      <c r="E1343">
        <v>1049</v>
      </c>
      <c r="F1343">
        <v>3</v>
      </c>
    </row>
    <row r="1344" spans="1:6" x14ac:dyDescent="0.2">
      <c r="A1344">
        <v>1342</v>
      </c>
      <c r="B1344">
        <v>155.041666666666</v>
      </c>
      <c r="C1344">
        <v>24</v>
      </c>
      <c r="D1344">
        <v>25</v>
      </c>
      <c r="E1344">
        <v>1050</v>
      </c>
      <c r="F1344">
        <v>3</v>
      </c>
    </row>
    <row r="1345" spans="1:6" x14ac:dyDescent="0.2">
      <c r="A1345">
        <v>1343</v>
      </c>
      <c r="B1345">
        <v>155.041666666666</v>
      </c>
      <c r="C1345">
        <v>24</v>
      </c>
      <c r="D1345">
        <v>25</v>
      </c>
      <c r="E1345">
        <v>1050</v>
      </c>
      <c r="F1345">
        <v>3</v>
      </c>
    </row>
    <row r="1346" spans="1:6" x14ac:dyDescent="0.2">
      <c r="A1346">
        <v>1344</v>
      </c>
      <c r="B1346">
        <v>155.041666666666</v>
      </c>
      <c r="C1346">
        <v>24</v>
      </c>
      <c r="D1346">
        <v>25</v>
      </c>
      <c r="E1346">
        <v>1050</v>
      </c>
      <c r="F1346">
        <v>3</v>
      </c>
    </row>
    <row r="1347" spans="1:6" x14ac:dyDescent="0.2">
      <c r="A1347">
        <v>1345</v>
      </c>
      <c r="B1347">
        <v>155.041666666666</v>
      </c>
      <c r="C1347">
        <v>24</v>
      </c>
      <c r="D1347">
        <v>25</v>
      </c>
      <c r="E1347">
        <v>1054</v>
      </c>
      <c r="F1347">
        <v>3</v>
      </c>
    </row>
    <row r="1348" spans="1:6" x14ac:dyDescent="0.2">
      <c r="A1348">
        <v>1346</v>
      </c>
      <c r="B1348">
        <v>155.041666666666</v>
      </c>
      <c r="C1348">
        <v>24</v>
      </c>
      <c r="D1348">
        <v>25</v>
      </c>
      <c r="E1348">
        <v>1055</v>
      </c>
      <c r="F1348">
        <v>3</v>
      </c>
    </row>
    <row r="1349" spans="1:6" x14ac:dyDescent="0.2">
      <c r="A1349">
        <v>1347</v>
      </c>
      <c r="B1349">
        <v>155.041666666666</v>
      </c>
      <c r="C1349">
        <v>24</v>
      </c>
      <c r="D1349">
        <v>25</v>
      </c>
      <c r="E1349">
        <v>1055</v>
      </c>
      <c r="F1349">
        <v>3</v>
      </c>
    </row>
    <row r="1350" spans="1:6" x14ac:dyDescent="0.2">
      <c r="A1350">
        <v>1348</v>
      </c>
      <c r="B1350">
        <v>155.041666666666</v>
      </c>
      <c r="C1350">
        <v>24</v>
      </c>
      <c r="D1350">
        <v>25</v>
      </c>
      <c r="E1350">
        <v>1056</v>
      </c>
      <c r="F1350">
        <v>3</v>
      </c>
    </row>
    <row r="1351" spans="1:6" x14ac:dyDescent="0.2">
      <c r="A1351">
        <v>1349</v>
      </c>
      <c r="B1351">
        <v>155.041666666666</v>
      </c>
      <c r="C1351">
        <v>24</v>
      </c>
      <c r="D1351">
        <v>25</v>
      </c>
      <c r="E1351">
        <v>1057</v>
      </c>
      <c r="F1351">
        <v>3</v>
      </c>
    </row>
    <row r="1352" spans="1:6" x14ac:dyDescent="0.2">
      <c r="A1352">
        <v>1350</v>
      </c>
      <c r="B1352">
        <v>155.041666666666</v>
      </c>
      <c r="C1352">
        <v>24</v>
      </c>
      <c r="D1352">
        <v>25</v>
      </c>
      <c r="E1352">
        <v>1058</v>
      </c>
      <c r="F1352">
        <v>3</v>
      </c>
    </row>
    <row r="1353" spans="1:6" x14ac:dyDescent="0.2">
      <c r="A1353">
        <v>1351</v>
      </c>
      <c r="B1353">
        <v>155.041666666666</v>
      </c>
      <c r="C1353">
        <v>24</v>
      </c>
      <c r="D1353">
        <v>25</v>
      </c>
      <c r="E1353">
        <v>1058</v>
      </c>
      <c r="F1353">
        <v>3</v>
      </c>
    </row>
    <row r="1354" spans="1:6" x14ac:dyDescent="0.2">
      <c r="A1354">
        <v>1352</v>
      </c>
      <c r="B1354">
        <v>155.041666666666</v>
      </c>
      <c r="C1354">
        <v>24</v>
      </c>
      <c r="D1354">
        <v>25</v>
      </c>
      <c r="E1354">
        <v>1058</v>
      </c>
      <c r="F1354">
        <v>3</v>
      </c>
    </row>
    <row r="1355" spans="1:6" x14ac:dyDescent="0.2">
      <c r="A1355">
        <v>1353</v>
      </c>
      <c r="B1355">
        <v>155.041666666666</v>
      </c>
      <c r="C1355">
        <v>24</v>
      </c>
      <c r="D1355">
        <v>25</v>
      </c>
      <c r="E1355">
        <v>1058</v>
      </c>
      <c r="F1355">
        <v>3</v>
      </c>
    </row>
    <row r="1356" spans="1:6" x14ac:dyDescent="0.2">
      <c r="A1356">
        <v>1354</v>
      </c>
      <c r="B1356">
        <v>155.041666666666</v>
      </c>
      <c r="C1356">
        <v>24</v>
      </c>
      <c r="D1356">
        <v>25</v>
      </c>
      <c r="E1356">
        <v>1060</v>
      </c>
      <c r="F1356">
        <v>3</v>
      </c>
    </row>
    <row r="1357" spans="1:6" x14ac:dyDescent="0.2">
      <c r="A1357">
        <v>1355</v>
      </c>
      <c r="B1357">
        <v>155.041666666666</v>
      </c>
      <c r="C1357">
        <v>24</v>
      </c>
      <c r="D1357">
        <v>25</v>
      </c>
      <c r="E1357">
        <v>1063</v>
      </c>
      <c r="F1357">
        <v>3</v>
      </c>
    </row>
    <row r="1358" spans="1:6" x14ac:dyDescent="0.2">
      <c r="A1358">
        <v>1356</v>
      </c>
      <c r="B1358">
        <v>155.041666666666</v>
      </c>
      <c r="C1358">
        <v>24</v>
      </c>
      <c r="D1358">
        <v>25</v>
      </c>
      <c r="E1358">
        <v>1063</v>
      </c>
      <c r="F1358">
        <v>3</v>
      </c>
    </row>
    <row r="1359" spans="1:6" x14ac:dyDescent="0.2">
      <c r="A1359">
        <v>1357</v>
      </c>
      <c r="B1359">
        <v>155.041666666666</v>
      </c>
      <c r="C1359">
        <v>24</v>
      </c>
      <c r="D1359">
        <v>25</v>
      </c>
      <c r="E1359">
        <v>1063</v>
      </c>
      <c r="F1359">
        <v>3</v>
      </c>
    </row>
    <row r="1360" spans="1:6" x14ac:dyDescent="0.2">
      <c r="A1360">
        <v>1358</v>
      </c>
      <c r="B1360">
        <v>155.041666666666</v>
      </c>
      <c r="C1360">
        <v>24</v>
      </c>
      <c r="D1360">
        <v>25</v>
      </c>
      <c r="E1360">
        <v>1065</v>
      </c>
      <c r="F1360">
        <v>3</v>
      </c>
    </row>
    <row r="1361" spans="1:6" x14ac:dyDescent="0.2">
      <c r="A1361">
        <v>1359</v>
      </c>
      <c r="B1361">
        <v>155.041666666666</v>
      </c>
      <c r="C1361">
        <v>24</v>
      </c>
      <c r="D1361">
        <v>25</v>
      </c>
      <c r="E1361">
        <v>1066</v>
      </c>
      <c r="F1361">
        <v>3</v>
      </c>
    </row>
    <row r="1362" spans="1:6" x14ac:dyDescent="0.2">
      <c r="A1362">
        <v>1360</v>
      </c>
      <c r="B1362">
        <v>155.041666666666</v>
      </c>
      <c r="C1362">
        <v>24</v>
      </c>
      <c r="D1362">
        <v>25</v>
      </c>
      <c r="E1362">
        <v>1068</v>
      </c>
      <c r="F1362">
        <v>3</v>
      </c>
    </row>
    <row r="1363" spans="1:6" x14ac:dyDescent="0.2">
      <c r="A1363">
        <v>1361</v>
      </c>
      <c r="B1363">
        <v>155.041666666666</v>
      </c>
      <c r="C1363">
        <v>24</v>
      </c>
      <c r="D1363">
        <v>25</v>
      </c>
      <c r="E1363">
        <v>1069</v>
      </c>
      <c r="F1363">
        <v>3</v>
      </c>
    </row>
    <row r="1364" spans="1:6" x14ac:dyDescent="0.2">
      <c r="A1364">
        <v>1362</v>
      </c>
      <c r="B1364">
        <v>155.041666666666</v>
      </c>
      <c r="C1364">
        <v>24</v>
      </c>
      <c r="D1364">
        <v>25</v>
      </c>
      <c r="E1364">
        <v>1070</v>
      </c>
      <c r="F1364">
        <v>3</v>
      </c>
    </row>
    <row r="1365" spans="1:6" x14ac:dyDescent="0.2">
      <c r="A1365">
        <v>1363</v>
      </c>
      <c r="B1365">
        <v>155.041666666666</v>
      </c>
      <c r="C1365">
        <v>24</v>
      </c>
      <c r="D1365">
        <v>25</v>
      </c>
      <c r="E1365">
        <v>1070</v>
      </c>
      <c r="F1365">
        <v>3</v>
      </c>
    </row>
    <row r="1366" spans="1:6" x14ac:dyDescent="0.2">
      <c r="A1366">
        <v>1364</v>
      </c>
      <c r="B1366">
        <v>155.041666666666</v>
      </c>
      <c r="C1366">
        <v>24</v>
      </c>
      <c r="D1366">
        <v>25</v>
      </c>
      <c r="E1366">
        <v>1071</v>
      </c>
      <c r="F1366">
        <v>3</v>
      </c>
    </row>
    <row r="1367" spans="1:6" x14ac:dyDescent="0.2">
      <c r="A1367">
        <v>1365</v>
      </c>
      <c r="B1367">
        <v>155.041666666666</v>
      </c>
      <c r="C1367">
        <v>24</v>
      </c>
      <c r="D1367">
        <v>25</v>
      </c>
      <c r="E1367">
        <v>1073</v>
      </c>
      <c r="F1367">
        <v>3</v>
      </c>
    </row>
    <row r="1368" spans="1:6" x14ac:dyDescent="0.2">
      <c r="A1368">
        <v>1366</v>
      </c>
      <c r="B1368">
        <v>155.041666666666</v>
      </c>
      <c r="C1368">
        <v>24</v>
      </c>
      <c r="D1368">
        <v>25</v>
      </c>
      <c r="E1368">
        <v>1073</v>
      </c>
      <c r="F1368">
        <v>3</v>
      </c>
    </row>
    <row r="1369" spans="1:6" x14ac:dyDescent="0.2">
      <c r="A1369">
        <v>1367</v>
      </c>
      <c r="B1369">
        <v>155.041666666666</v>
      </c>
      <c r="C1369">
        <v>24</v>
      </c>
      <c r="D1369">
        <v>25</v>
      </c>
      <c r="E1369">
        <v>1073</v>
      </c>
      <c r="F1369">
        <v>3</v>
      </c>
    </row>
    <row r="1370" spans="1:6" x14ac:dyDescent="0.2">
      <c r="A1370">
        <v>1368</v>
      </c>
      <c r="B1370">
        <v>155.041666666666</v>
      </c>
      <c r="C1370">
        <v>24</v>
      </c>
      <c r="D1370">
        <v>25</v>
      </c>
      <c r="E1370">
        <v>1073</v>
      </c>
      <c r="F1370">
        <v>3</v>
      </c>
    </row>
    <row r="1371" spans="1:6" x14ac:dyDescent="0.2">
      <c r="A1371">
        <v>1369</v>
      </c>
      <c r="B1371">
        <v>155.041666666666</v>
      </c>
      <c r="C1371">
        <v>24</v>
      </c>
      <c r="D1371">
        <v>25</v>
      </c>
      <c r="E1371">
        <v>1075</v>
      </c>
      <c r="F1371">
        <v>3</v>
      </c>
    </row>
    <row r="1372" spans="1:6" x14ac:dyDescent="0.2">
      <c r="A1372">
        <v>1370</v>
      </c>
      <c r="B1372">
        <v>155.041666666666</v>
      </c>
      <c r="C1372">
        <v>24</v>
      </c>
      <c r="D1372">
        <v>25</v>
      </c>
      <c r="E1372">
        <v>1076</v>
      </c>
      <c r="F1372">
        <v>3</v>
      </c>
    </row>
    <row r="1373" spans="1:6" x14ac:dyDescent="0.2">
      <c r="A1373">
        <v>1371</v>
      </c>
      <c r="B1373">
        <v>155.041666666666</v>
      </c>
      <c r="C1373">
        <v>24</v>
      </c>
      <c r="D1373">
        <v>25</v>
      </c>
      <c r="E1373">
        <v>1078</v>
      </c>
      <c r="F1373">
        <v>3</v>
      </c>
    </row>
    <row r="1374" spans="1:6" x14ac:dyDescent="0.2">
      <c r="A1374">
        <v>1372</v>
      </c>
      <c r="B1374">
        <v>155.041666666666</v>
      </c>
      <c r="C1374">
        <v>24</v>
      </c>
      <c r="D1374">
        <v>25</v>
      </c>
      <c r="E1374">
        <v>1078</v>
      </c>
      <c r="F1374">
        <v>3</v>
      </c>
    </row>
    <row r="1375" spans="1:6" x14ac:dyDescent="0.2">
      <c r="A1375">
        <v>1373</v>
      </c>
      <c r="B1375">
        <v>155.041666666666</v>
      </c>
      <c r="C1375">
        <v>24</v>
      </c>
      <c r="D1375">
        <v>25</v>
      </c>
      <c r="E1375">
        <v>1079</v>
      </c>
      <c r="F1375">
        <v>3</v>
      </c>
    </row>
    <row r="1376" spans="1:6" x14ac:dyDescent="0.2">
      <c r="A1376">
        <v>1374</v>
      </c>
      <c r="B1376">
        <v>155.041666666666</v>
      </c>
      <c r="C1376">
        <v>24</v>
      </c>
      <c r="D1376">
        <v>25</v>
      </c>
      <c r="E1376">
        <v>1079</v>
      </c>
      <c r="F1376">
        <v>3</v>
      </c>
    </row>
    <row r="1377" spans="1:6" x14ac:dyDescent="0.2">
      <c r="A1377">
        <v>1375</v>
      </c>
      <c r="B1377">
        <v>155.041666666666</v>
      </c>
      <c r="C1377">
        <v>24</v>
      </c>
      <c r="D1377">
        <v>25</v>
      </c>
      <c r="E1377">
        <v>1079</v>
      </c>
      <c r="F1377">
        <v>3</v>
      </c>
    </row>
    <row r="1378" spans="1:6" x14ac:dyDescent="0.2">
      <c r="A1378">
        <v>1376</v>
      </c>
      <c r="B1378">
        <v>155.041666666666</v>
      </c>
      <c r="C1378">
        <v>24</v>
      </c>
      <c r="D1378">
        <v>25</v>
      </c>
      <c r="E1378">
        <v>1079</v>
      </c>
      <c r="F1378">
        <v>3</v>
      </c>
    </row>
    <row r="1379" spans="1:6" x14ac:dyDescent="0.2">
      <c r="A1379">
        <v>1377</v>
      </c>
      <c r="B1379">
        <v>155.041666666666</v>
      </c>
      <c r="C1379">
        <v>24</v>
      </c>
      <c r="D1379">
        <v>25</v>
      </c>
      <c r="E1379">
        <v>1080</v>
      </c>
      <c r="F1379">
        <v>3</v>
      </c>
    </row>
    <row r="1380" spans="1:6" x14ac:dyDescent="0.2">
      <c r="A1380">
        <v>1378</v>
      </c>
      <c r="B1380">
        <v>155.041666666666</v>
      </c>
      <c r="C1380">
        <v>24</v>
      </c>
      <c r="D1380">
        <v>25</v>
      </c>
      <c r="E1380">
        <v>1082</v>
      </c>
      <c r="F1380">
        <v>3</v>
      </c>
    </row>
    <row r="1381" spans="1:6" x14ac:dyDescent="0.2">
      <c r="A1381">
        <v>1379</v>
      </c>
      <c r="B1381">
        <v>155.041666666666</v>
      </c>
      <c r="C1381">
        <v>24</v>
      </c>
      <c r="D1381">
        <v>25</v>
      </c>
      <c r="E1381">
        <v>1082</v>
      </c>
      <c r="F1381">
        <v>3</v>
      </c>
    </row>
    <row r="1382" spans="1:6" x14ac:dyDescent="0.2">
      <c r="A1382">
        <v>1380</v>
      </c>
      <c r="B1382">
        <v>155.041666666666</v>
      </c>
      <c r="C1382">
        <v>24</v>
      </c>
      <c r="D1382">
        <v>25</v>
      </c>
      <c r="E1382">
        <v>1082</v>
      </c>
      <c r="F1382">
        <v>3</v>
      </c>
    </row>
    <row r="1383" spans="1:6" x14ac:dyDescent="0.2">
      <c r="A1383">
        <v>1381</v>
      </c>
      <c r="B1383">
        <v>155.041666666666</v>
      </c>
      <c r="C1383">
        <v>24</v>
      </c>
      <c r="D1383">
        <v>25</v>
      </c>
      <c r="E1383">
        <v>1084</v>
      </c>
      <c r="F1383">
        <v>3</v>
      </c>
    </row>
    <row r="1384" spans="1:6" x14ac:dyDescent="0.2">
      <c r="A1384">
        <v>1382</v>
      </c>
      <c r="B1384">
        <v>155.041666666666</v>
      </c>
      <c r="C1384">
        <v>24</v>
      </c>
      <c r="D1384">
        <v>25</v>
      </c>
      <c r="E1384">
        <v>1085</v>
      </c>
      <c r="F1384">
        <v>3</v>
      </c>
    </row>
    <row r="1385" spans="1:6" x14ac:dyDescent="0.2">
      <c r="A1385">
        <v>1383</v>
      </c>
      <c r="B1385">
        <v>155.041666666666</v>
      </c>
      <c r="C1385">
        <v>24</v>
      </c>
      <c r="D1385">
        <v>25</v>
      </c>
      <c r="E1385">
        <v>1086</v>
      </c>
      <c r="F1385">
        <v>3</v>
      </c>
    </row>
    <row r="1386" spans="1:6" x14ac:dyDescent="0.2">
      <c r="A1386">
        <v>1384</v>
      </c>
      <c r="B1386">
        <v>155.041666666666</v>
      </c>
      <c r="C1386">
        <v>24</v>
      </c>
      <c r="D1386">
        <v>25</v>
      </c>
      <c r="E1386">
        <v>1088</v>
      </c>
      <c r="F1386">
        <v>3</v>
      </c>
    </row>
    <row r="1387" spans="1:6" x14ac:dyDescent="0.2">
      <c r="A1387">
        <v>1385</v>
      </c>
      <c r="B1387">
        <v>155.041666666666</v>
      </c>
      <c r="C1387">
        <v>24</v>
      </c>
      <c r="D1387">
        <v>25</v>
      </c>
      <c r="E1387">
        <v>1088</v>
      </c>
      <c r="F1387">
        <v>3</v>
      </c>
    </row>
    <row r="1388" spans="1:6" x14ac:dyDescent="0.2">
      <c r="A1388">
        <v>1386</v>
      </c>
      <c r="B1388">
        <v>155.041666666666</v>
      </c>
      <c r="C1388">
        <v>24</v>
      </c>
      <c r="D1388">
        <v>25</v>
      </c>
      <c r="E1388">
        <v>1088</v>
      </c>
      <c r="F1388">
        <v>3</v>
      </c>
    </row>
    <row r="1389" spans="1:6" x14ac:dyDescent="0.2">
      <c r="A1389">
        <v>1387</v>
      </c>
      <c r="B1389">
        <v>155.041666666666</v>
      </c>
      <c r="C1389">
        <v>24</v>
      </c>
      <c r="D1389">
        <v>25</v>
      </c>
      <c r="E1389">
        <v>1089</v>
      </c>
      <c r="F1389">
        <v>3</v>
      </c>
    </row>
    <row r="1390" spans="1:6" x14ac:dyDescent="0.2">
      <c r="A1390">
        <v>1388</v>
      </c>
      <c r="B1390">
        <v>155.041666666666</v>
      </c>
      <c r="C1390">
        <v>24</v>
      </c>
      <c r="D1390">
        <v>25</v>
      </c>
      <c r="E1390">
        <v>1092</v>
      </c>
      <c r="F1390">
        <v>3</v>
      </c>
    </row>
    <row r="1391" spans="1:6" x14ac:dyDescent="0.2">
      <c r="A1391">
        <v>1389</v>
      </c>
      <c r="B1391">
        <v>155.041666666666</v>
      </c>
      <c r="C1391">
        <v>24</v>
      </c>
      <c r="D1391">
        <v>25</v>
      </c>
      <c r="E1391">
        <v>1092</v>
      </c>
      <c r="F1391">
        <v>3</v>
      </c>
    </row>
    <row r="1392" spans="1:6" x14ac:dyDescent="0.2">
      <c r="A1392">
        <v>1390</v>
      </c>
      <c r="B1392">
        <v>155.041666666666</v>
      </c>
      <c r="C1392">
        <v>24</v>
      </c>
      <c r="D1392">
        <v>25</v>
      </c>
      <c r="E1392">
        <v>1092</v>
      </c>
      <c r="F1392">
        <v>3</v>
      </c>
    </row>
    <row r="1393" spans="1:6" x14ac:dyDescent="0.2">
      <c r="A1393">
        <v>1391</v>
      </c>
      <c r="B1393">
        <v>155.041666666666</v>
      </c>
      <c r="C1393">
        <v>24</v>
      </c>
      <c r="D1393">
        <v>25</v>
      </c>
      <c r="E1393">
        <v>1093</v>
      </c>
      <c r="F1393">
        <v>3</v>
      </c>
    </row>
    <row r="1394" spans="1:6" x14ac:dyDescent="0.2">
      <c r="A1394">
        <v>1392</v>
      </c>
      <c r="B1394">
        <v>155.041666666666</v>
      </c>
      <c r="C1394">
        <v>24</v>
      </c>
      <c r="D1394">
        <v>25</v>
      </c>
      <c r="E1394">
        <v>1093</v>
      </c>
      <c r="F1394">
        <v>3</v>
      </c>
    </row>
    <row r="1395" spans="1:6" x14ac:dyDescent="0.2">
      <c r="A1395">
        <v>1393</v>
      </c>
      <c r="B1395">
        <v>155.041666666666</v>
      </c>
      <c r="C1395">
        <v>24</v>
      </c>
      <c r="D1395">
        <v>25</v>
      </c>
      <c r="E1395">
        <v>1094</v>
      </c>
      <c r="F1395">
        <v>3</v>
      </c>
    </row>
    <row r="1396" spans="1:6" x14ac:dyDescent="0.2">
      <c r="A1396">
        <v>1394</v>
      </c>
      <c r="B1396">
        <v>155.041666666666</v>
      </c>
      <c r="C1396">
        <v>24</v>
      </c>
      <c r="D1396">
        <v>25</v>
      </c>
      <c r="E1396">
        <v>1094</v>
      </c>
      <c r="F1396">
        <v>3</v>
      </c>
    </row>
    <row r="1397" spans="1:6" x14ac:dyDescent="0.2">
      <c r="A1397">
        <v>1395</v>
      </c>
      <c r="B1397">
        <v>155.041666666666</v>
      </c>
      <c r="C1397">
        <v>24</v>
      </c>
      <c r="D1397">
        <v>25</v>
      </c>
      <c r="E1397">
        <v>1095</v>
      </c>
      <c r="F1397">
        <v>3</v>
      </c>
    </row>
    <row r="1398" spans="1:6" x14ac:dyDescent="0.2">
      <c r="A1398">
        <v>1396</v>
      </c>
      <c r="B1398">
        <v>155.041666666666</v>
      </c>
      <c r="C1398">
        <v>24</v>
      </c>
      <c r="D1398">
        <v>25</v>
      </c>
      <c r="E1398">
        <v>1096</v>
      </c>
      <c r="F1398">
        <v>3</v>
      </c>
    </row>
    <row r="1399" spans="1:6" x14ac:dyDescent="0.2">
      <c r="A1399">
        <v>1397</v>
      </c>
      <c r="B1399">
        <v>155.041666666666</v>
      </c>
      <c r="C1399">
        <v>24</v>
      </c>
      <c r="D1399">
        <v>25</v>
      </c>
      <c r="E1399">
        <v>1096</v>
      </c>
      <c r="F1399">
        <v>3</v>
      </c>
    </row>
    <row r="1400" spans="1:6" x14ac:dyDescent="0.2">
      <c r="A1400">
        <v>1398</v>
      </c>
      <c r="B1400">
        <v>155.041666666666</v>
      </c>
      <c r="C1400">
        <v>24</v>
      </c>
      <c r="D1400">
        <v>25</v>
      </c>
      <c r="E1400">
        <v>1097</v>
      </c>
      <c r="F1400">
        <v>3</v>
      </c>
    </row>
    <row r="1401" spans="1:6" x14ac:dyDescent="0.2">
      <c r="A1401">
        <v>1399</v>
      </c>
      <c r="B1401">
        <v>155.041666666666</v>
      </c>
      <c r="C1401">
        <v>24</v>
      </c>
      <c r="D1401">
        <v>26</v>
      </c>
      <c r="E1401">
        <v>1097</v>
      </c>
      <c r="F1401">
        <v>3</v>
      </c>
    </row>
    <row r="1402" spans="1:6" x14ac:dyDescent="0.2">
      <c r="A1402">
        <v>1400</v>
      </c>
      <c r="B1402">
        <v>155.041666666666</v>
      </c>
      <c r="C1402">
        <v>24</v>
      </c>
      <c r="D1402">
        <v>26</v>
      </c>
      <c r="E1402">
        <v>1098</v>
      </c>
      <c r="F1402">
        <v>3</v>
      </c>
    </row>
    <row r="1403" spans="1:6" x14ac:dyDescent="0.2">
      <c r="A1403">
        <v>1401</v>
      </c>
      <c r="B1403">
        <v>155.041666666666</v>
      </c>
      <c r="C1403">
        <v>24</v>
      </c>
      <c r="D1403">
        <v>26</v>
      </c>
      <c r="E1403">
        <v>1098</v>
      </c>
      <c r="F1403">
        <v>3</v>
      </c>
    </row>
    <row r="1404" spans="1:6" x14ac:dyDescent="0.2">
      <c r="A1404">
        <v>1402</v>
      </c>
      <c r="B1404">
        <v>155.041666666666</v>
      </c>
      <c r="C1404">
        <v>24</v>
      </c>
      <c r="D1404">
        <v>26</v>
      </c>
      <c r="E1404">
        <v>1099</v>
      </c>
      <c r="F1404">
        <v>3</v>
      </c>
    </row>
    <row r="1405" spans="1:6" x14ac:dyDescent="0.2">
      <c r="A1405">
        <v>1403</v>
      </c>
      <c r="B1405">
        <v>155.041666666666</v>
      </c>
      <c r="C1405">
        <v>24</v>
      </c>
      <c r="D1405">
        <v>26</v>
      </c>
      <c r="E1405">
        <v>1100</v>
      </c>
      <c r="F1405">
        <v>3</v>
      </c>
    </row>
    <row r="1406" spans="1:6" x14ac:dyDescent="0.2">
      <c r="A1406">
        <v>1404</v>
      </c>
      <c r="B1406">
        <v>155.041666666666</v>
      </c>
      <c r="C1406">
        <v>24</v>
      </c>
      <c r="D1406">
        <v>26</v>
      </c>
      <c r="E1406">
        <v>1103</v>
      </c>
      <c r="F1406">
        <v>3</v>
      </c>
    </row>
    <row r="1407" spans="1:6" x14ac:dyDescent="0.2">
      <c r="A1407">
        <v>1405</v>
      </c>
      <c r="B1407">
        <v>155.041666666666</v>
      </c>
      <c r="C1407">
        <v>24</v>
      </c>
      <c r="D1407">
        <v>26</v>
      </c>
      <c r="E1407">
        <v>1103</v>
      </c>
      <c r="F1407">
        <v>3</v>
      </c>
    </row>
    <row r="1408" spans="1:6" x14ac:dyDescent="0.2">
      <c r="A1408">
        <v>1406</v>
      </c>
      <c r="B1408">
        <v>155.041666666666</v>
      </c>
      <c r="C1408">
        <v>24</v>
      </c>
      <c r="D1408">
        <v>26</v>
      </c>
      <c r="E1408">
        <v>1104</v>
      </c>
      <c r="F1408">
        <v>3</v>
      </c>
    </row>
    <row r="1409" spans="1:6" x14ac:dyDescent="0.2">
      <c r="A1409">
        <v>1407</v>
      </c>
      <c r="B1409">
        <v>155.041666666666</v>
      </c>
      <c r="C1409">
        <v>24</v>
      </c>
      <c r="D1409">
        <v>27</v>
      </c>
      <c r="E1409">
        <v>1104</v>
      </c>
      <c r="F1409">
        <v>3</v>
      </c>
    </row>
    <row r="1410" spans="1:6" x14ac:dyDescent="0.2">
      <c r="A1410">
        <v>1408</v>
      </c>
      <c r="B1410">
        <v>155.041666666666</v>
      </c>
      <c r="C1410">
        <v>24</v>
      </c>
      <c r="D1410">
        <v>27</v>
      </c>
      <c r="E1410">
        <v>1104</v>
      </c>
      <c r="F1410">
        <v>3</v>
      </c>
    </row>
    <row r="1411" spans="1:6" x14ac:dyDescent="0.2">
      <c r="A1411">
        <v>1409</v>
      </c>
      <c r="B1411">
        <v>155.041666666666</v>
      </c>
      <c r="C1411">
        <v>24</v>
      </c>
      <c r="D1411">
        <v>27</v>
      </c>
      <c r="E1411">
        <v>1104</v>
      </c>
      <c r="F1411">
        <v>3</v>
      </c>
    </row>
    <row r="1412" spans="1:6" x14ac:dyDescent="0.2">
      <c r="A1412">
        <v>1410</v>
      </c>
      <c r="B1412">
        <v>155.4</v>
      </c>
      <c r="C1412">
        <v>25</v>
      </c>
      <c r="D1412">
        <v>27</v>
      </c>
      <c r="E1412">
        <v>1105</v>
      </c>
      <c r="F1412">
        <v>3</v>
      </c>
    </row>
    <row r="1413" spans="1:6" x14ac:dyDescent="0.2">
      <c r="A1413">
        <v>1411</v>
      </c>
      <c r="B1413">
        <v>155.4</v>
      </c>
      <c r="C1413">
        <v>25</v>
      </c>
      <c r="D1413">
        <v>27</v>
      </c>
      <c r="E1413">
        <v>1106</v>
      </c>
      <c r="F1413">
        <v>3</v>
      </c>
    </row>
    <row r="1414" spans="1:6" x14ac:dyDescent="0.2">
      <c r="A1414">
        <v>1412</v>
      </c>
      <c r="B1414">
        <v>155.4</v>
      </c>
      <c r="C1414">
        <v>25</v>
      </c>
      <c r="D1414">
        <v>27</v>
      </c>
      <c r="E1414">
        <v>1106</v>
      </c>
      <c r="F1414">
        <v>3</v>
      </c>
    </row>
    <row r="1415" spans="1:6" x14ac:dyDescent="0.2">
      <c r="A1415">
        <v>1413</v>
      </c>
      <c r="B1415">
        <v>155.4</v>
      </c>
      <c r="C1415">
        <v>25</v>
      </c>
      <c r="D1415">
        <v>27</v>
      </c>
      <c r="E1415">
        <v>1106</v>
      </c>
      <c r="F1415">
        <v>3</v>
      </c>
    </row>
    <row r="1416" spans="1:6" x14ac:dyDescent="0.2">
      <c r="A1416">
        <v>1414</v>
      </c>
      <c r="B1416">
        <v>155.4</v>
      </c>
      <c r="C1416">
        <v>25</v>
      </c>
      <c r="D1416">
        <v>27</v>
      </c>
      <c r="E1416">
        <v>1107</v>
      </c>
      <c r="F1416">
        <v>3</v>
      </c>
    </row>
    <row r="1417" spans="1:6" x14ac:dyDescent="0.2">
      <c r="A1417">
        <v>1415</v>
      </c>
      <c r="B1417">
        <v>155.4</v>
      </c>
      <c r="C1417">
        <v>25</v>
      </c>
      <c r="D1417">
        <v>27</v>
      </c>
      <c r="E1417">
        <v>1107</v>
      </c>
      <c r="F1417">
        <v>3</v>
      </c>
    </row>
    <row r="1418" spans="1:6" x14ac:dyDescent="0.2">
      <c r="A1418">
        <v>1416</v>
      </c>
      <c r="B1418">
        <v>155.4</v>
      </c>
      <c r="C1418">
        <v>25</v>
      </c>
      <c r="D1418">
        <v>27</v>
      </c>
      <c r="E1418">
        <v>1107</v>
      </c>
      <c r="F1418">
        <v>3</v>
      </c>
    </row>
    <row r="1419" spans="1:6" x14ac:dyDescent="0.2">
      <c r="A1419">
        <v>1417</v>
      </c>
      <c r="B1419">
        <v>155.4</v>
      </c>
      <c r="C1419">
        <v>25</v>
      </c>
      <c r="D1419">
        <v>27</v>
      </c>
      <c r="E1419">
        <v>1108</v>
      </c>
      <c r="F1419">
        <v>3</v>
      </c>
    </row>
    <row r="1420" spans="1:6" x14ac:dyDescent="0.2">
      <c r="A1420">
        <v>1418</v>
      </c>
      <c r="B1420">
        <v>155.4</v>
      </c>
      <c r="C1420">
        <v>25</v>
      </c>
      <c r="D1420">
        <v>27</v>
      </c>
      <c r="E1420">
        <v>1109</v>
      </c>
      <c r="F1420">
        <v>3</v>
      </c>
    </row>
    <row r="1421" spans="1:6" x14ac:dyDescent="0.2">
      <c r="A1421">
        <v>1419</v>
      </c>
      <c r="B1421">
        <v>155.4</v>
      </c>
      <c r="C1421">
        <v>25</v>
      </c>
      <c r="D1421">
        <v>27</v>
      </c>
      <c r="E1421">
        <v>1109</v>
      </c>
      <c r="F1421">
        <v>3</v>
      </c>
    </row>
    <row r="1422" spans="1:6" x14ac:dyDescent="0.2">
      <c r="A1422">
        <v>1420</v>
      </c>
      <c r="B1422">
        <v>155.4</v>
      </c>
      <c r="C1422">
        <v>25</v>
      </c>
      <c r="D1422">
        <v>27</v>
      </c>
      <c r="E1422">
        <v>1110</v>
      </c>
      <c r="F1422">
        <v>3</v>
      </c>
    </row>
    <row r="1423" spans="1:6" x14ac:dyDescent="0.2">
      <c r="A1423">
        <v>1421</v>
      </c>
      <c r="B1423">
        <v>155.4</v>
      </c>
      <c r="C1423">
        <v>25</v>
      </c>
      <c r="D1423">
        <v>27</v>
      </c>
      <c r="E1423">
        <v>1110</v>
      </c>
      <c r="F1423">
        <v>3</v>
      </c>
    </row>
    <row r="1424" spans="1:6" x14ac:dyDescent="0.2">
      <c r="A1424">
        <v>1422</v>
      </c>
      <c r="B1424">
        <v>155.4</v>
      </c>
      <c r="C1424">
        <v>25</v>
      </c>
      <c r="D1424">
        <v>27</v>
      </c>
      <c r="E1424">
        <v>1111</v>
      </c>
      <c r="F1424">
        <v>3</v>
      </c>
    </row>
    <row r="1425" spans="1:6" x14ac:dyDescent="0.2">
      <c r="A1425">
        <v>1423</v>
      </c>
      <c r="B1425">
        <v>155.4</v>
      </c>
      <c r="C1425">
        <v>25</v>
      </c>
      <c r="D1425">
        <v>27</v>
      </c>
      <c r="E1425">
        <v>1111</v>
      </c>
      <c r="F1425">
        <v>3</v>
      </c>
    </row>
    <row r="1426" spans="1:6" x14ac:dyDescent="0.2">
      <c r="A1426">
        <v>1424</v>
      </c>
      <c r="B1426">
        <v>155.4</v>
      </c>
      <c r="C1426">
        <v>25</v>
      </c>
      <c r="D1426">
        <v>27</v>
      </c>
      <c r="E1426">
        <v>1113</v>
      </c>
      <c r="F1426">
        <v>3</v>
      </c>
    </row>
    <row r="1427" spans="1:6" x14ac:dyDescent="0.2">
      <c r="A1427">
        <v>1425</v>
      </c>
      <c r="B1427">
        <v>155.4</v>
      </c>
      <c r="C1427">
        <v>25</v>
      </c>
      <c r="D1427">
        <v>27</v>
      </c>
      <c r="E1427">
        <v>1114</v>
      </c>
      <c r="F1427">
        <v>3</v>
      </c>
    </row>
    <row r="1428" spans="1:6" x14ac:dyDescent="0.2">
      <c r="A1428">
        <v>1426</v>
      </c>
      <c r="B1428">
        <v>155.4</v>
      </c>
      <c r="C1428">
        <v>25</v>
      </c>
      <c r="D1428">
        <v>27</v>
      </c>
      <c r="E1428">
        <v>1115</v>
      </c>
      <c r="F1428">
        <v>3</v>
      </c>
    </row>
    <row r="1429" spans="1:6" x14ac:dyDescent="0.2">
      <c r="A1429">
        <v>1427</v>
      </c>
      <c r="B1429">
        <v>155.4</v>
      </c>
      <c r="C1429">
        <v>25</v>
      </c>
      <c r="D1429">
        <v>27</v>
      </c>
      <c r="E1429">
        <v>1115</v>
      </c>
      <c r="F1429">
        <v>3</v>
      </c>
    </row>
    <row r="1430" spans="1:6" x14ac:dyDescent="0.2">
      <c r="A1430">
        <v>1428</v>
      </c>
      <c r="B1430">
        <v>155.4</v>
      </c>
      <c r="C1430">
        <v>25</v>
      </c>
      <c r="D1430">
        <v>27</v>
      </c>
      <c r="E1430">
        <v>1115</v>
      </c>
      <c r="F1430">
        <v>3</v>
      </c>
    </row>
    <row r="1431" spans="1:6" x14ac:dyDescent="0.2">
      <c r="A1431">
        <v>1429</v>
      </c>
      <c r="B1431">
        <v>155.4</v>
      </c>
      <c r="C1431">
        <v>25</v>
      </c>
      <c r="D1431">
        <v>27</v>
      </c>
      <c r="E1431">
        <v>1115</v>
      </c>
      <c r="F1431">
        <v>3</v>
      </c>
    </row>
    <row r="1432" spans="1:6" x14ac:dyDescent="0.2">
      <c r="A1432">
        <v>1430</v>
      </c>
      <c r="B1432">
        <v>155.4</v>
      </c>
      <c r="C1432">
        <v>25</v>
      </c>
      <c r="D1432">
        <v>27</v>
      </c>
      <c r="E1432">
        <v>1117</v>
      </c>
      <c r="F1432">
        <v>3</v>
      </c>
    </row>
    <row r="1433" spans="1:6" x14ac:dyDescent="0.2">
      <c r="A1433">
        <v>1431</v>
      </c>
      <c r="B1433">
        <v>155.4</v>
      </c>
      <c r="C1433">
        <v>25</v>
      </c>
      <c r="D1433">
        <v>27</v>
      </c>
      <c r="E1433">
        <v>1117</v>
      </c>
      <c r="F1433">
        <v>3</v>
      </c>
    </row>
    <row r="1434" spans="1:6" x14ac:dyDescent="0.2">
      <c r="A1434">
        <v>1432</v>
      </c>
      <c r="B1434">
        <v>155.4</v>
      </c>
      <c r="C1434">
        <v>25</v>
      </c>
      <c r="D1434">
        <v>27</v>
      </c>
      <c r="E1434">
        <v>1118</v>
      </c>
      <c r="F1434">
        <v>3</v>
      </c>
    </row>
    <row r="1435" spans="1:6" x14ac:dyDescent="0.2">
      <c r="A1435">
        <v>1433</v>
      </c>
      <c r="B1435">
        <v>155.4</v>
      </c>
      <c r="C1435">
        <v>25</v>
      </c>
      <c r="D1435">
        <v>27</v>
      </c>
      <c r="E1435">
        <v>1118</v>
      </c>
      <c r="F1435">
        <v>3</v>
      </c>
    </row>
    <row r="1436" spans="1:6" x14ac:dyDescent="0.2">
      <c r="A1436">
        <v>1434</v>
      </c>
      <c r="B1436">
        <v>155.4</v>
      </c>
      <c r="C1436">
        <v>25</v>
      </c>
      <c r="D1436">
        <v>27</v>
      </c>
      <c r="E1436">
        <v>1119</v>
      </c>
      <c r="F1436">
        <v>3</v>
      </c>
    </row>
    <row r="1437" spans="1:6" x14ac:dyDescent="0.2">
      <c r="A1437">
        <v>1435</v>
      </c>
      <c r="B1437">
        <v>155.4</v>
      </c>
      <c r="C1437">
        <v>25</v>
      </c>
      <c r="D1437">
        <v>27</v>
      </c>
      <c r="E1437">
        <v>1119</v>
      </c>
      <c r="F1437">
        <v>3</v>
      </c>
    </row>
    <row r="1438" spans="1:6" x14ac:dyDescent="0.2">
      <c r="A1438">
        <v>1436</v>
      </c>
      <c r="B1438">
        <v>155.4</v>
      </c>
      <c r="C1438">
        <v>25</v>
      </c>
      <c r="D1438">
        <v>27</v>
      </c>
      <c r="E1438">
        <v>1119</v>
      </c>
      <c r="F1438">
        <v>3</v>
      </c>
    </row>
    <row r="1439" spans="1:6" x14ac:dyDescent="0.2">
      <c r="A1439">
        <v>1437</v>
      </c>
      <c r="B1439">
        <v>155.4</v>
      </c>
      <c r="C1439">
        <v>25</v>
      </c>
      <c r="D1439">
        <v>27</v>
      </c>
      <c r="E1439">
        <v>1120</v>
      </c>
      <c r="F1439">
        <v>3</v>
      </c>
    </row>
    <row r="1440" spans="1:6" x14ac:dyDescent="0.2">
      <c r="A1440">
        <v>1438</v>
      </c>
      <c r="B1440">
        <v>155.4</v>
      </c>
      <c r="C1440">
        <v>25</v>
      </c>
      <c r="D1440">
        <v>27</v>
      </c>
      <c r="E1440">
        <v>1120</v>
      </c>
      <c r="F1440">
        <v>3</v>
      </c>
    </row>
    <row r="1441" spans="1:6" x14ac:dyDescent="0.2">
      <c r="A1441">
        <v>1439</v>
      </c>
      <c r="B1441">
        <v>155.4</v>
      </c>
      <c r="C1441">
        <v>25</v>
      </c>
      <c r="D1441">
        <v>27</v>
      </c>
      <c r="E1441">
        <v>1120</v>
      </c>
      <c r="F1441">
        <v>3</v>
      </c>
    </row>
    <row r="1442" spans="1:6" x14ac:dyDescent="0.2">
      <c r="A1442">
        <v>1440</v>
      </c>
      <c r="B1442">
        <v>155.4</v>
      </c>
      <c r="C1442">
        <v>25</v>
      </c>
      <c r="D1442">
        <v>27</v>
      </c>
      <c r="E1442">
        <v>1120</v>
      </c>
      <c r="F1442">
        <v>3</v>
      </c>
    </row>
    <row r="1443" spans="1:6" x14ac:dyDescent="0.2">
      <c r="A1443">
        <v>1441</v>
      </c>
      <c r="B1443">
        <v>155.4</v>
      </c>
      <c r="C1443">
        <v>25</v>
      </c>
      <c r="D1443">
        <v>27</v>
      </c>
      <c r="E1443">
        <v>1120</v>
      </c>
      <c r="F1443">
        <v>3</v>
      </c>
    </row>
    <row r="1444" spans="1:6" x14ac:dyDescent="0.2">
      <c r="A1444">
        <v>1442</v>
      </c>
      <c r="B1444">
        <v>155.4</v>
      </c>
      <c r="C1444">
        <v>25</v>
      </c>
      <c r="D1444">
        <v>27</v>
      </c>
      <c r="E1444">
        <v>1122</v>
      </c>
      <c r="F1444">
        <v>3</v>
      </c>
    </row>
    <row r="1445" spans="1:6" x14ac:dyDescent="0.2">
      <c r="A1445">
        <v>1443</v>
      </c>
      <c r="B1445">
        <v>155.4</v>
      </c>
      <c r="C1445">
        <v>25</v>
      </c>
      <c r="D1445">
        <v>27</v>
      </c>
      <c r="E1445">
        <v>1125</v>
      </c>
      <c r="F1445">
        <v>3</v>
      </c>
    </row>
    <row r="1446" spans="1:6" x14ac:dyDescent="0.2">
      <c r="A1446">
        <v>1444</v>
      </c>
      <c r="B1446">
        <v>155.4</v>
      </c>
      <c r="C1446">
        <v>25</v>
      </c>
      <c r="D1446">
        <v>27</v>
      </c>
      <c r="E1446">
        <v>1125</v>
      </c>
      <c r="F1446">
        <v>3</v>
      </c>
    </row>
    <row r="1447" spans="1:6" x14ac:dyDescent="0.2">
      <c r="A1447">
        <v>1445</v>
      </c>
      <c r="B1447">
        <v>155.4</v>
      </c>
      <c r="C1447">
        <v>25</v>
      </c>
      <c r="D1447">
        <v>27</v>
      </c>
      <c r="E1447">
        <v>1126</v>
      </c>
      <c r="F1447">
        <v>3</v>
      </c>
    </row>
    <row r="1448" spans="1:6" x14ac:dyDescent="0.2">
      <c r="A1448">
        <v>1446</v>
      </c>
      <c r="B1448">
        <v>155.4</v>
      </c>
      <c r="C1448">
        <v>25</v>
      </c>
      <c r="D1448">
        <v>27</v>
      </c>
      <c r="E1448">
        <v>1127</v>
      </c>
      <c r="F1448">
        <v>3</v>
      </c>
    </row>
    <row r="1449" spans="1:6" x14ac:dyDescent="0.2">
      <c r="A1449">
        <v>1447</v>
      </c>
      <c r="B1449">
        <v>155.4</v>
      </c>
      <c r="C1449">
        <v>25</v>
      </c>
      <c r="D1449">
        <v>27</v>
      </c>
      <c r="E1449">
        <v>1127</v>
      </c>
      <c r="F1449">
        <v>3</v>
      </c>
    </row>
    <row r="1450" spans="1:6" x14ac:dyDescent="0.2">
      <c r="A1450">
        <v>1448</v>
      </c>
      <c r="B1450">
        <v>155.4</v>
      </c>
      <c r="C1450">
        <v>25</v>
      </c>
      <c r="D1450">
        <v>27</v>
      </c>
      <c r="E1450">
        <v>1128</v>
      </c>
      <c r="F1450">
        <v>3</v>
      </c>
    </row>
    <row r="1451" spans="1:6" x14ac:dyDescent="0.2">
      <c r="A1451">
        <v>1449</v>
      </c>
      <c r="B1451">
        <v>155.4</v>
      </c>
      <c r="C1451">
        <v>25</v>
      </c>
      <c r="D1451">
        <v>27</v>
      </c>
      <c r="E1451">
        <v>1129</v>
      </c>
      <c r="F1451">
        <v>3</v>
      </c>
    </row>
    <row r="1452" spans="1:6" x14ac:dyDescent="0.2">
      <c r="A1452">
        <v>1450</v>
      </c>
      <c r="B1452">
        <v>155.4</v>
      </c>
      <c r="C1452">
        <v>25</v>
      </c>
      <c r="D1452">
        <v>27</v>
      </c>
      <c r="E1452">
        <v>1129</v>
      </c>
      <c r="F1452">
        <v>3</v>
      </c>
    </row>
    <row r="1453" spans="1:6" x14ac:dyDescent="0.2">
      <c r="A1453">
        <v>1451</v>
      </c>
      <c r="B1453">
        <v>155.4</v>
      </c>
      <c r="C1453">
        <v>25</v>
      </c>
      <c r="D1453">
        <v>27</v>
      </c>
      <c r="E1453">
        <v>1132</v>
      </c>
      <c r="F1453">
        <v>3</v>
      </c>
    </row>
    <row r="1454" spans="1:6" x14ac:dyDescent="0.2">
      <c r="A1454">
        <v>1452</v>
      </c>
      <c r="B1454">
        <v>155.4</v>
      </c>
      <c r="C1454">
        <v>25</v>
      </c>
      <c r="D1454">
        <v>27</v>
      </c>
      <c r="E1454">
        <v>1132</v>
      </c>
      <c r="F1454">
        <v>3</v>
      </c>
    </row>
    <row r="1455" spans="1:6" x14ac:dyDescent="0.2">
      <c r="A1455">
        <v>1453</v>
      </c>
      <c r="B1455">
        <v>155.4</v>
      </c>
      <c r="C1455">
        <v>25</v>
      </c>
      <c r="D1455">
        <v>27</v>
      </c>
      <c r="E1455">
        <v>1132</v>
      </c>
      <c r="F1455">
        <v>3</v>
      </c>
    </row>
    <row r="1456" spans="1:6" x14ac:dyDescent="0.2">
      <c r="A1456">
        <v>1454</v>
      </c>
      <c r="B1456">
        <v>155.4</v>
      </c>
      <c r="C1456">
        <v>25</v>
      </c>
      <c r="D1456">
        <v>27</v>
      </c>
      <c r="E1456">
        <v>1132</v>
      </c>
      <c r="F1456">
        <v>3</v>
      </c>
    </row>
    <row r="1457" spans="1:6" x14ac:dyDescent="0.2">
      <c r="A1457">
        <v>1455</v>
      </c>
      <c r="B1457">
        <v>155.4</v>
      </c>
      <c r="C1457">
        <v>25</v>
      </c>
      <c r="D1457">
        <v>27</v>
      </c>
      <c r="E1457">
        <v>1132</v>
      </c>
      <c r="F1457">
        <v>3</v>
      </c>
    </row>
    <row r="1458" spans="1:6" x14ac:dyDescent="0.2">
      <c r="A1458">
        <v>1456</v>
      </c>
      <c r="B1458">
        <v>155.4</v>
      </c>
      <c r="C1458">
        <v>25</v>
      </c>
      <c r="D1458">
        <v>27</v>
      </c>
      <c r="E1458">
        <v>1133</v>
      </c>
      <c r="F1458">
        <v>3</v>
      </c>
    </row>
    <row r="1459" spans="1:6" x14ac:dyDescent="0.2">
      <c r="A1459">
        <v>1457</v>
      </c>
      <c r="B1459">
        <v>155.4</v>
      </c>
      <c r="C1459">
        <v>25</v>
      </c>
      <c r="D1459">
        <v>27</v>
      </c>
      <c r="E1459">
        <v>1135</v>
      </c>
      <c r="F1459">
        <v>3</v>
      </c>
    </row>
    <row r="1460" spans="1:6" x14ac:dyDescent="0.2">
      <c r="A1460">
        <v>1458</v>
      </c>
      <c r="B1460">
        <v>155.4</v>
      </c>
      <c r="C1460">
        <v>25</v>
      </c>
      <c r="D1460">
        <v>27</v>
      </c>
      <c r="E1460">
        <v>1136</v>
      </c>
      <c r="F1460">
        <v>3</v>
      </c>
    </row>
    <row r="1461" spans="1:6" x14ac:dyDescent="0.2">
      <c r="A1461">
        <v>1459</v>
      </c>
      <c r="B1461">
        <v>155.4</v>
      </c>
      <c r="C1461">
        <v>25</v>
      </c>
      <c r="D1461">
        <v>27</v>
      </c>
      <c r="E1461">
        <v>1137</v>
      </c>
      <c r="F1461">
        <v>3</v>
      </c>
    </row>
    <row r="1462" spans="1:6" x14ac:dyDescent="0.2">
      <c r="A1462">
        <v>1460</v>
      </c>
      <c r="B1462">
        <v>154.80769230769201</v>
      </c>
      <c r="C1462">
        <v>26</v>
      </c>
      <c r="D1462">
        <v>27</v>
      </c>
      <c r="E1462">
        <v>1140</v>
      </c>
      <c r="F1462">
        <v>3</v>
      </c>
    </row>
    <row r="1463" spans="1:6" x14ac:dyDescent="0.2">
      <c r="A1463">
        <v>1461</v>
      </c>
      <c r="B1463">
        <v>154.80769230769201</v>
      </c>
      <c r="C1463">
        <v>26</v>
      </c>
      <c r="D1463">
        <v>27</v>
      </c>
      <c r="E1463">
        <v>1142</v>
      </c>
      <c r="F1463">
        <v>3</v>
      </c>
    </row>
    <row r="1464" spans="1:6" x14ac:dyDescent="0.2">
      <c r="A1464">
        <v>1462</v>
      </c>
      <c r="B1464">
        <v>154.80769230769201</v>
      </c>
      <c r="C1464">
        <v>26</v>
      </c>
      <c r="D1464">
        <v>27</v>
      </c>
      <c r="E1464">
        <v>1143</v>
      </c>
      <c r="F1464">
        <v>3</v>
      </c>
    </row>
    <row r="1465" spans="1:6" x14ac:dyDescent="0.2">
      <c r="A1465">
        <v>1463</v>
      </c>
      <c r="B1465">
        <v>154.444444444444</v>
      </c>
      <c r="C1465">
        <v>27</v>
      </c>
      <c r="D1465">
        <v>27</v>
      </c>
      <c r="E1465">
        <v>1145</v>
      </c>
      <c r="F1465">
        <v>3</v>
      </c>
    </row>
    <row r="1466" spans="1:6" x14ac:dyDescent="0.2">
      <c r="A1466">
        <v>1464</v>
      </c>
      <c r="B1466">
        <v>154.444444444444</v>
      </c>
      <c r="C1466">
        <v>27</v>
      </c>
      <c r="D1466">
        <v>27</v>
      </c>
      <c r="E1466">
        <v>1145</v>
      </c>
      <c r="F1466">
        <v>3</v>
      </c>
    </row>
    <row r="1467" spans="1:6" x14ac:dyDescent="0.2">
      <c r="A1467">
        <v>1465</v>
      </c>
      <c r="B1467">
        <v>154.444444444444</v>
      </c>
      <c r="C1467">
        <v>27</v>
      </c>
      <c r="D1467">
        <v>27</v>
      </c>
      <c r="E1467">
        <v>1146</v>
      </c>
      <c r="F1467">
        <v>3</v>
      </c>
    </row>
    <row r="1468" spans="1:6" x14ac:dyDescent="0.2">
      <c r="A1468">
        <v>1466</v>
      </c>
      <c r="B1468">
        <v>154.444444444444</v>
      </c>
      <c r="C1468">
        <v>27</v>
      </c>
      <c r="D1468">
        <v>27</v>
      </c>
      <c r="E1468">
        <v>1147</v>
      </c>
      <c r="F1468">
        <v>3</v>
      </c>
    </row>
    <row r="1469" spans="1:6" x14ac:dyDescent="0.2">
      <c r="A1469">
        <v>1467</v>
      </c>
      <c r="B1469">
        <v>154.444444444444</v>
      </c>
      <c r="C1469">
        <v>27</v>
      </c>
      <c r="D1469">
        <v>27</v>
      </c>
      <c r="E1469">
        <v>1148</v>
      </c>
      <c r="F1469">
        <v>3</v>
      </c>
    </row>
    <row r="1470" spans="1:6" x14ac:dyDescent="0.2">
      <c r="A1470">
        <v>1468</v>
      </c>
      <c r="B1470">
        <v>154.444444444444</v>
      </c>
      <c r="C1470">
        <v>27</v>
      </c>
      <c r="D1470">
        <v>27</v>
      </c>
      <c r="E1470">
        <v>1149</v>
      </c>
      <c r="F1470">
        <v>3</v>
      </c>
    </row>
    <row r="1471" spans="1:6" x14ac:dyDescent="0.2">
      <c r="A1471">
        <v>1469</v>
      </c>
      <c r="B1471">
        <v>154.444444444444</v>
      </c>
      <c r="C1471">
        <v>27</v>
      </c>
      <c r="D1471">
        <v>27</v>
      </c>
      <c r="E1471">
        <v>1149</v>
      </c>
      <c r="F1471">
        <v>3</v>
      </c>
    </row>
    <row r="1472" spans="1:6" x14ac:dyDescent="0.2">
      <c r="A1472">
        <v>1470</v>
      </c>
      <c r="B1472">
        <v>154.444444444444</v>
      </c>
      <c r="C1472">
        <v>27</v>
      </c>
      <c r="D1472">
        <v>27</v>
      </c>
      <c r="E1472">
        <v>1150</v>
      </c>
      <c r="F1472">
        <v>3</v>
      </c>
    </row>
    <row r="1473" spans="1:6" x14ac:dyDescent="0.2">
      <c r="A1473">
        <v>1471</v>
      </c>
      <c r="B1473">
        <v>154.444444444444</v>
      </c>
      <c r="C1473">
        <v>27</v>
      </c>
      <c r="D1473">
        <v>27</v>
      </c>
      <c r="E1473">
        <v>1151</v>
      </c>
      <c r="F1473">
        <v>3</v>
      </c>
    </row>
    <row r="1474" spans="1:6" x14ac:dyDescent="0.2">
      <c r="A1474">
        <v>1472</v>
      </c>
      <c r="B1474">
        <v>154.444444444444</v>
      </c>
      <c r="C1474">
        <v>27</v>
      </c>
      <c r="D1474">
        <v>27</v>
      </c>
      <c r="E1474">
        <v>1154</v>
      </c>
      <c r="F1474">
        <v>3</v>
      </c>
    </row>
    <row r="1475" spans="1:6" x14ac:dyDescent="0.2">
      <c r="A1475">
        <v>1473</v>
      </c>
      <c r="B1475">
        <v>154.444444444444</v>
      </c>
      <c r="C1475">
        <v>27</v>
      </c>
      <c r="D1475">
        <v>27</v>
      </c>
      <c r="E1475">
        <v>1154</v>
      </c>
      <c r="F1475">
        <v>3</v>
      </c>
    </row>
    <row r="1476" spans="1:6" x14ac:dyDescent="0.2">
      <c r="A1476">
        <v>1474</v>
      </c>
      <c r="B1476">
        <v>154.444444444444</v>
      </c>
      <c r="C1476">
        <v>27</v>
      </c>
      <c r="D1476">
        <v>27</v>
      </c>
      <c r="E1476">
        <v>1155</v>
      </c>
      <c r="F1476">
        <v>3</v>
      </c>
    </row>
    <row r="1477" spans="1:6" x14ac:dyDescent="0.2">
      <c r="A1477">
        <v>1475</v>
      </c>
      <c r="B1477">
        <v>154.444444444444</v>
      </c>
      <c r="C1477">
        <v>27</v>
      </c>
      <c r="D1477">
        <v>27</v>
      </c>
      <c r="E1477">
        <v>1156</v>
      </c>
      <c r="F1477">
        <v>3</v>
      </c>
    </row>
    <row r="1478" spans="1:6" x14ac:dyDescent="0.2">
      <c r="A1478">
        <v>1476</v>
      </c>
      <c r="B1478">
        <v>154.444444444444</v>
      </c>
      <c r="C1478">
        <v>27</v>
      </c>
      <c r="D1478">
        <v>27</v>
      </c>
      <c r="E1478">
        <v>1158</v>
      </c>
      <c r="F1478">
        <v>3</v>
      </c>
    </row>
    <row r="1479" spans="1:6" x14ac:dyDescent="0.2">
      <c r="A1479">
        <v>1477</v>
      </c>
      <c r="B1479">
        <v>154.444444444444</v>
      </c>
      <c r="C1479">
        <v>27</v>
      </c>
      <c r="D1479">
        <v>27</v>
      </c>
      <c r="E1479">
        <v>1158</v>
      </c>
      <c r="F1479">
        <v>3</v>
      </c>
    </row>
    <row r="1480" spans="1:6" x14ac:dyDescent="0.2">
      <c r="A1480">
        <v>1478</v>
      </c>
      <c r="B1480">
        <v>154.444444444444</v>
      </c>
      <c r="C1480">
        <v>27</v>
      </c>
      <c r="D1480">
        <v>27</v>
      </c>
      <c r="E1480">
        <v>1158</v>
      </c>
      <c r="F1480">
        <v>3</v>
      </c>
    </row>
    <row r="1481" spans="1:6" x14ac:dyDescent="0.2">
      <c r="A1481">
        <v>1479</v>
      </c>
      <c r="B1481">
        <v>154.444444444444</v>
      </c>
      <c r="C1481">
        <v>27</v>
      </c>
      <c r="D1481">
        <v>27</v>
      </c>
      <c r="E1481">
        <v>1160</v>
      </c>
      <c r="F1481">
        <v>3</v>
      </c>
    </row>
    <row r="1482" spans="1:6" x14ac:dyDescent="0.2">
      <c r="A1482">
        <v>1480</v>
      </c>
      <c r="B1482">
        <v>154.444444444444</v>
      </c>
      <c r="C1482">
        <v>27</v>
      </c>
      <c r="D1482">
        <v>27</v>
      </c>
      <c r="E1482">
        <v>1160</v>
      </c>
      <c r="F1482">
        <v>3</v>
      </c>
    </row>
    <row r="1483" spans="1:6" x14ac:dyDescent="0.2">
      <c r="A1483">
        <v>1481</v>
      </c>
      <c r="B1483">
        <v>154.444444444444</v>
      </c>
      <c r="C1483">
        <v>27</v>
      </c>
      <c r="D1483">
        <v>27</v>
      </c>
      <c r="E1483">
        <v>1161</v>
      </c>
      <c r="F1483">
        <v>3</v>
      </c>
    </row>
    <row r="1484" spans="1:6" x14ac:dyDescent="0.2">
      <c r="A1484">
        <v>1482</v>
      </c>
      <c r="B1484">
        <v>154.444444444444</v>
      </c>
      <c r="C1484">
        <v>27</v>
      </c>
      <c r="D1484">
        <v>28</v>
      </c>
      <c r="E1484">
        <v>1161</v>
      </c>
      <c r="F1484">
        <v>3</v>
      </c>
    </row>
    <row r="1485" spans="1:6" x14ac:dyDescent="0.2">
      <c r="A1485">
        <v>1483</v>
      </c>
      <c r="B1485">
        <v>154.444444444444</v>
      </c>
      <c r="C1485">
        <v>27</v>
      </c>
      <c r="D1485">
        <v>28</v>
      </c>
      <c r="E1485">
        <v>1161</v>
      </c>
      <c r="F1485">
        <v>3</v>
      </c>
    </row>
    <row r="1486" spans="1:6" x14ac:dyDescent="0.2">
      <c r="A1486">
        <v>1484</v>
      </c>
      <c r="B1486">
        <v>154.444444444444</v>
      </c>
      <c r="C1486">
        <v>27</v>
      </c>
      <c r="D1486">
        <v>28</v>
      </c>
      <c r="E1486">
        <v>1162</v>
      </c>
      <c r="F1486">
        <v>3</v>
      </c>
    </row>
    <row r="1487" spans="1:6" x14ac:dyDescent="0.2">
      <c r="A1487">
        <v>1485</v>
      </c>
      <c r="B1487">
        <v>154.444444444444</v>
      </c>
      <c r="C1487">
        <v>27</v>
      </c>
      <c r="D1487">
        <v>28</v>
      </c>
      <c r="E1487">
        <v>1163</v>
      </c>
      <c r="F1487">
        <v>3</v>
      </c>
    </row>
    <row r="1488" spans="1:6" x14ac:dyDescent="0.2">
      <c r="A1488">
        <v>1486</v>
      </c>
      <c r="B1488">
        <v>154.444444444444</v>
      </c>
      <c r="C1488">
        <v>27</v>
      </c>
      <c r="D1488">
        <v>28</v>
      </c>
      <c r="E1488">
        <v>1163</v>
      </c>
      <c r="F1488">
        <v>3</v>
      </c>
    </row>
    <row r="1489" spans="1:6" x14ac:dyDescent="0.2">
      <c r="A1489">
        <v>1487</v>
      </c>
      <c r="B1489">
        <v>154.444444444444</v>
      </c>
      <c r="C1489">
        <v>27</v>
      </c>
      <c r="D1489">
        <v>28</v>
      </c>
      <c r="E1489">
        <v>1164</v>
      </c>
      <c r="F1489">
        <v>3</v>
      </c>
    </row>
    <row r="1490" spans="1:6" x14ac:dyDescent="0.2">
      <c r="A1490">
        <v>1488</v>
      </c>
      <c r="B1490">
        <v>154.444444444444</v>
      </c>
      <c r="C1490">
        <v>27</v>
      </c>
      <c r="D1490">
        <v>28</v>
      </c>
      <c r="E1490">
        <v>1165</v>
      </c>
      <c r="F1490">
        <v>3</v>
      </c>
    </row>
    <row r="1491" spans="1:6" x14ac:dyDescent="0.2">
      <c r="A1491">
        <v>1489</v>
      </c>
      <c r="B1491">
        <v>154.444444444444</v>
      </c>
      <c r="C1491">
        <v>27</v>
      </c>
      <c r="D1491">
        <v>28</v>
      </c>
      <c r="E1491">
        <v>1165</v>
      </c>
      <c r="F1491">
        <v>3</v>
      </c>
    </row>
    <row r="1492" spans="1:6" x14ac:dyDescent="0.2">
      <c r="A1492">
        <v>1490</v>
      </c>
      <c r="B1492">
        <v>154.444444444444</v>
      </c>
      <c r="C1492">
        <v>27</v>
      </c>
      <c r="D1492">
        <v>28</v>
      </c>
      <c r="E1492">
        <v>1166</v>
      </c>
      <c r="F1492">
        <v>3</v>
      </c>
    </row>
    <row r="1493" spans="1:6" x14ac:dyDescent="0.2">
      <c r="A1493">
        <v>1491</v>
      </c>
      <c r="B1493">
        <v>154.444444444444</v>
      </c>
      <c r="C1493">
        <v>27</v>
      </c>
      <c r="D1493">
        <v>28</v>
      </c>
      <c r="E1493">
        <v>1166</v>
      </c>
      <c r="F1493">
        <v>3</v>
      </c>
    </row>
    <row r="1494" spans="1:6" x14ac:dyDescent="0.2">
      <c r="A1494">
        <v>1492</v>
      </c>
      <c r="B1494">
        <v>154.444444444444</v>
      </c>
      <c r="C1494">
        <v>27</v>
      </c>
      <c r="D1494">
        <v>28</v>
      </c>
      <c r="E1494">
        <v>1167</v>
      </c>
      <c r="F1494">
        <v>3</v>
      </c>
    </row>
    <row r="1495" spans="1:6" x14ac:dyDescent="0.2">
      <c r="A1495">
        <v>1493</v>
      </c>
      <c r="B1495">
        <v>154.444444444444</v>
      </c>
      <c r="C1495">
        <v>27</v>
      </c>
      <c r="D1495">
        <v>28</v>
      </c>
      <c r="E1495">
        <v>1169</v>
      </c>
      <c r="F1495">
        <v>3</v>
      </c>
    </row>
    <row r="1496" spans="1:6" x14ac:dyDescent="0.2">
      <c r="A1496">
        <v>1494</v>
      </c>
      <c r="B1496">
        <v>154.444444444444</v>
      </c>
      <c r="C1496">
        <v>27</v>
      </c>
      <c r="D1496">
        <v>29</v>
      </c>
      <c r="E1496">
        <v>1168</v>
      </c>
      <c r="F1496">
        <v>3</v>
      </c>
    </row>
    <row r="1497" spans="1:6" x14ac:dyDescent="0.2">
      <c r="A1497">
        <v>1495</v>
      </c>
      <c r="B1497">
        <v>154.444444444444</v>
      </c>
      <c r="C1497">
        <v>27</v>
      </c>
      <c r="D1497">
        <v>29</v>
      </c>
      <c r="E1497">
        <v>1170</v>
      </c>
      <c r="F1497">
        <v>3</v>
      </c>
    </row>
    <row r="1498" spans="1:6" x14ac:dyDescent="0.2">
      <c r="A1498">
        <v>1496</v>
      </c>
      <c r="B1498">
        <v>154.444444444444</v>
      </c>
      <c r="C1498">
        <v>27</v>
      </c>
      <c r="D1498">
        <v>29</v>
      </c>
      <c r="E1498">
        <v>1172</v>
      </c>
      <c r="F1498">
        <v>3</v>
      </c>
    </row>
    <row r="1499" spans="1:6" x14ac:dyDescent="0.2">
      <c r="A1499">
        <v>1497</v>
      </c>
      <c r="B1499">
        <v>154.444444444444</v>
      </c>
      <c r="C1499">
        <v>27</v>
      </c>
      <c r="D1499">
        <v>29</v>
      </c>
      <c r="E1499">
        <v>1172</v>
      </c>
      <c r="F1499">
        <v>3</v>
      </c>
    </row>
    <row r="1500" spans="1:6" x14ac:dyDescent="0.2">
      <c r="A1500">
        <v>1498</v>
      </c>
      <c r="B1500">
        <v>154.444444444444</v>
      </c>
      <c r="C1500">
        <v>27</v>
      </c>
      <c r="D1500">
        <v>29</v>
      </c>
      <c r="E1500">
        <v>1173</v>
      </c>
      <c r="F1500">
        <v>3</v>
      </c>
    </row>
    <row r="1501" spans="1:6" x14ac:dyDescent="0.2">
      <c r="A1501">
        <v>1499</v>
      </c>
      <c r="B1501">
        <v>154.444444444444</v>
      </c>
      <c r="C1501">
        <v>27</v>
      </c>
      <c r="D1501">
        <v>29</v>
      </c>
      <c r="E1501">
        <v>1173</v>
      </c>
      <c r="F1501">
        <v>3</v>
      </c>
    </row>
    <row r="1502" spans="1:6" x14ac:dyDescent="0.2">
      <c r="A1502">
        <v>1500</v>
      </c>
      <c r="B1502">
        <v>154.444444444444</v>
      </c>
      <c r="C1502">
        <v>27</v>
      </c>
      <c r="D1502">
        <v>29</v>
      </c>
      <c r="E1502">
        <v>1173</v>
      </c>
      <c r="F1502">
        <v>3</v>
      </c>
    </row>
    <row r="1503" spans="1:6" x14ac:dyDescent="0.2">
      <c r="A1503">
        <v>1501</v>
      </c>
      <c r="B1503">
        <v>154.444444444444</v>
      </c>
      <c r="C1503">
        <v>27</v>
      </c>
      <c r="D1503">
        <v>29</v>
      </c>
      <c r="E1503">
        <v>1174</v>
      </c>
      <c r="F1503">
        <v>3</v>
      </c>
    </row>
    <row r="1504" spans="1:6" x14ac:dyDescent="0.2">
      <c r="A1504">
        <v>1502</v>
      </c>
      <c r="B1504">
        <v>154.444444444444</v>
      </c>
      <c r="C1504">
        <v>27</v>
      </c>
      <c r="D1504">
        <v>29</v>
      </c>
      <c r="E1504">
        <v>1175</v>
      </c>
      <c r="F1504">
        <v>3</v>
      </c>
    </row>
    <row r="1505" spans="1:6" x14ac:dyDescent="0.2">
      <c r="A1505">
        <v>1503</v>
      </c>
      <c r="B1505">
        <v>154.444444444444</v>
      </c>
      <c r="C1505">
        <v>27</v>
      </c>
      <c r="D1505">
        <v>29</v>
      </c>
      <c r="E1505">
        <v>1176</v>
      </c>
      <c r="F1505">
        <v>3</v>
      </c>
    </row>
    <row r="1506" spans="1:6" x14ac:dyDescent="0.2">
      <c r="A1506">
        <v>1504</v>
      </c>
      <c r="B1506">
        <v>154.444444444444</v>
      </c>
      <c r="C1506">
        <v>27</v>
      </c>
      <c r="D1506">
        <v>29</v>
      </c>
      <c r="E1506">
        <v>1176</v>
      </c>
      <c r="F1506">
        <v>3</v>
      </c>
    </row>
    <row r="1507" spans="1:6" x14ac:dyDescent="0.2">
      <c r="A1507">
        <v>1505</v>
      </c>
      <c r="B1507">
        <v>154.444444444444</v>
      </c>
      <c r="C1507">
        <v>27</v>
      </c>
      <c r="D1507">
        <v>29</v>
      </c>
      <c r="E1507">
        <v>1176</v>
      </c>
      <c r="F1507">
        <v>3</v>
      </c>
    </row>
    <row r="1508" spans="1:6" x14ac:dyDescent="0.2">
      <c r="A1508">
        <v>1506</v>
      </c>
      <c r="B1508">
        <v>154.444444444444</v>
      </c>
      <c r="C1508">
        <v>27</v>
      </c>
      <c r="D1508">
        <v>29</v>
      </c>
      <c r="E1508">
        <v>1177</v>
      </c>
      <c r="F1508">
        <v>3</v>
      </c>
    </row>
    <row r="1509" spans="1:6" x14ac:dyDescent="0.2">
      <c r="A1509">
        <v>1507</v>
      </c>
      <c r="B1509">
        <v>154.444444444444</v>
      </c>
      <c r="C1509">
        <v>27</v>
      </c>
      <c r="D1509">
        <v>29</v>
      </c>
      <c r="E1509">
        <v>1177</v>
      </c>
      <c r="F1509">
        <v>3</v>
      </c>
    </row>
    <row r="1510" spans="1:6" x14ac:dyDescent="0.2">
      <c r="A1510">
        <v>1508</v>
      </c>
      <c r="B1510">
        <v>154.444444444444</v>
      </c>
      <c r="C1510">
        <v>27</v>
      </c>
      <c r="D1510">
        <v>29</v>
      </c>
      <c r="E1510">
        <v>1178</v>
      </c>
      <c r="F1510">
        <v>3</v>
      </c>
    </row>
    <row r="1511" spans="1:6" x14ac:dyDescent="0.2">
      <c r="A1511">
        <v>1509</v>
      </c>
      <c r="B1511">
        <v>154.444444444444</v>
      </c>
      <c r="C1511">
        <v>27</v>
      </c>
      <c r="D1511">
        <v>29</v>
      </c>
      <c r="E1511">
        <v>1178</v>
      </c>
      <c r="F1511">
        <v>3</v>
      </c>
    </row>
    <row r="1512" spans="1:6" x14ac:dyDescent="0.2">
      <c r="A1512">
        <v>1510</v>
      </c>
      <c r="B1512">
        <v>154.444444444444</v>
      </c>
      <c r="C1512">
        <v>27</v>
      </c>
      <c r="D1512">
        <v>29</v>
      </c>
      <c r="E1512">
        <v>1178</v>
      </c>
      <c r="F1512">
        <v>3</v>
      </c>
    </row>
    <row r="1513" spans="1:6" x14ac:dyDescent="0.2">
      <c r="A1513">
        <v>1511</v>
      </c>
      <c r="B1513">
        <v>154.444444444444</v>
      </c>
      <c r="C1513">
        <v>27</v>
      </c>
      <c r="D1513">
        <v>29</v>
      </c>
      <c r="E1513">
        <v>1178</v>
      </c>
      <c r="F1513">
        <v>3</v>
      </c>
    </row>
    <row r="1514" spans="1:6" x14ac:dyDescent="0.2">
      <c r="A1514">
        <v>1512</v>
      </c>
      <c r="B1514">
        <v>154.444444444444</v>
      </c>
      <c r="C1514">
        <v>27</v>
      </c>
      <c r="D1514">
        <v>29</v>
      </c>
      <c r="E1514">
        <v>1178</v>
      </c>
      <c r="F1514">
        <v>3</v>
      </c>
    </row>
    <row r="1515" spans="1:6" x14ac:dyDescent="0.2">
      <c r="A1515">
        <v>1513</v>
      </c>
      <c r="B1515">
        <v>154.444444444444</v>
      </c>
      <c r="C1515">
        <v>27</v>
      </c>
      <c r="D1515">
        <v>29</v>
      </c>
      <c r="E1515">
        <v>1178</v>
      </c>
      <c r="F1515">
        <v>3</v>
      </c>
    </row>
    <row r="1516" spans="1:6" x14ac:dyDescent="0.2">
      <c r="A1516">
        <v>1514</v>
      </c>
      <c r="B1516">
        <v>154.444444444444</v>
      </c>
      <c r="C1516">
        <v>27</v>
      </c>
      <c r="D1516">
        <v>29</v>
      </c>
      <c r="E1516">
        <v>1178</v>
      </c>
      <c r="F1516">
        <v>3</v>
      </c>
    </row>
    <row r="1517" spans="1:6" x14ac:dyDescent="0.2">
      <c r="A1517">
        <v>1515</v>
      </c>
      <c r="B1517">
        <v>154.444444444444</v>
      </c>
      <c r="C1517">
        <v>27</v>
      </c>
      <c r="D1517">
        <v>29</v>
      </c>
      <c r="E1517">
        <v>1178</v>
      </c>
      <c r="F1517">
        <v>3</v>
      </c>
    </row>
    <row r="1518" spans="1:6" x14ac:dyDescent="0.2">
      <c r="A1518">
        <v>1516</v>
      </c>
      <c r="B1518">
        <v>154.444444444444</v>
      </c>
      <c r="C1518">
        <v>27</v>
      </c>
      <c r="D1518">
        <v>29</v>
      </c>
      <c r="E1518">
        <v>1178</v>
      </c>
      <c r="F1518">
        <v>3</v>
      </c>
    </row>
    <row r="1519" spans="1:6" x14ac:dyDescent="0.2">
      <c r="A1519">
        <v>1517</v>
      </c>
      <c r="B1519">
        <v>154.444444444444</v>
      </c>
      <c r="C1519">
        <v>27</v>
      </c>
      <c r="D1519">
        <v>29</v>
      </c>
      <c r="E1519">
        <v>1179</v>
      </c>
      <c r="F1519">
        <v>3</v>
      </c>
    </row>
    <row r="1520" spans="1:6" x14ac:dyDescent="0.2">
      <c r="A1520">
        <v>1518</v>
      </c>
      <c r="B1520">
        <v>154.444444444444</v>
      </c>
      <c r="C1520">
        <v>27</v>
      </c>
      <c r="D1520">
        <v>29</v>
      </c>
      <c r="E1520">
        <v>1179</v>
      </c>
      <c r="F1520">
        <v>3</v>
      </c>
    </row>
    <row r="1521" spans="1:6" x14ac:dyDescent="0.2">
      <c r="A1521">
        <v>1519</v>
      </c>
      <c r="B1521">
        <v>154.444444444444</v>
      </c>
      <c r="C1521">
        <v>27</v>
      </c>
      <c r="D1521">
        <v>29</v>
      </c>
      <c r="E1521">
        <v>1181</v>
      </c>
      <c r="F1521">
        <v>3</v>
      </c>
    </row>
    <row r="1522" spans="1:6" x14ac:dyDescent="0.2">
      <c r="A1522">
        <v>1520</v>
      </c>
      <c r="B1522">
        <v>154.444444444444</v>
      </c>
      <c r="C1522">
        <v>27</v>
      </c>
      <c r="D1522">
        <v>29</v>
      </c>
      <c r="E1522">
        <v>1183</v>
      </c>
      <c r="F1522">
        <v>3</v>
      </c>
    </row>
    <row r="1523" spans="1:6" x14ac:dyDescent="0.2">
      <c r="A1523">
        <v>1521</v>
      </c>
      <c r="B1523">
        <v>154.444444444444</v>
      </c>
      <c r="C1523">
        <v>27</v>
      </c>
      <c r="D1523">
        <v>29</v>
      </c>
      <c r="E1523">
        <v>1183</v>
      </c>
      <c r="F1523">
        <v>3</v>
      </c>
    </row>
    <row r="1524" spans="1:6" x14ac:dyDescent="0.2">
      <c r="A1524">
        <v>1522</v>
      </c>
      <c r="B1524">
        <v>154.444444444444</v>
      </c>
      <c r="C1524">
        <v>27</v>
      </c>
      <c r="D1524">
        <v>29</v>
      </c>
      <c r="E1524">
        <v>1183</v>
      </c>
      <c r="F1524">
        <v>3</v>
      </c>
    </row>
    <row r="1525" spans="1:6" x14ac:dyDescent="0.2">
      <c r="A1525">
        <v>1523</v>
      </c>
      <c r="B1525">
        <v>154.444444444444</v>
      </c>
      <c r="C1525">
        <v>27</v>
      </c>
      <c r="D1525">
        <v>29</v>
      </c>
      <c r="E1525">
        <v>1183</v>
      </c>
      <c r="F1525">
        <v>3</v>
      </c>
    </row>
    <row r="1526" spans="1:6" x14ac:dyDescent="0.2">
      <c r="A1526">
        <v>1524</v>
      </c>
      <c r="B1526">
        <v>154.444444444444</v>
      </c>
      <c r="C1526">
        <v>27</v>
      </c>
      <c r="D1526">
        <v>29</v>
      </c>
      <c r="E1526">
        <v>1185</v>
      </c>
      <c r="F1526">
        <v>3</v>
      </c>
    </row>
    <row r="1527" spans="1:6" x14ac:dyDescent="0.2">
      <c r="A1527">
        <v>1525</v>
      </c>
      <c r="B1527">
        <v>154.444444444444</v>
      </c>
      <c r="C1527">
        <v>27</v>
      </c>
      <c r="D1527">
        <v>29</v>
      </c>
      <c r="E1527">
        <v>1186</v>
      </c>
      <c r="F1527">
        <v>3</v>
      </c>
    </row>
    <row r="1528" spans="1:6" x14ac:dyDescent="0.2">
      <c r="A1528">
        <v>1526</v>
      </c>
      <c r="B1528">
        <v>154.444444444444</v>
      </c>
      <c r="C1528">
        <v>27</v>
      </c>
      <c r="D1528">
        <v>29</v>
      </c>
      <c r="E1528">
        <v>1186</v>
      </c>
      <c r="F1528">
        <v>3</v>
      </c>
    </row>
    <row r="1529" spans="1:6" x14ac:dyDescent="0.2">
      <c r="A1529">
        <v>1527</v>
      </c>
      <c r="B1529">
        <v>154.444444444444</v>
      </c>
      <c r="C1529">
        <v>27</v>
      </c>
      <c r="D1529">
        <v>29</v>
      </c>
      <c r="E1529">
        <v>1187</v>
      </c>
      <c r="F1529">
        <v>3</v>
      </c>
    </row>
    <row r="1530" spans="1:6" x14ac:dyDescent="0.2">
      <c r="A1530">
        <v>1528</v>
      </c>
      <c r="B1530">
        <v>154.444444444444</v>
      </c>
      <c r="C1530">
        <v>27</v>
      </c>
      <c r="D1530">
        <v>29</v>
      </c>
      <c r="E1530">
        <v>1187</v>
      </c>
      <c r="F1530">
        <v>3</v>
      </c>
    </row>
    <row r="1531" spans="1:6" x14ac:dyDescent="0.2">
      <c r="A1531">
        <v>1529</v>
      </c>
      <c r="B1531">
        <v>154.444444444444</v>
      </c>
      <c r="C1531">
        <v>27</v>
      </c>
      <c r="D1531">
        <v>29</v>
      </c>
      <c r="E1531">
        <v>1188</v>
      </c>
      <c r="F1531">
        <v>3</v>
      </c>
    </row>
    <row r="1532" spans="1:6" x14ac:dyDescent="0.2">
      <c r="A1532">
        <v>1530</v>
      </c>
      <c r="B1532">
        <v>154.444444444444</v>
      </c>
      <c r="C1532">
        <v>27</v>
      </c>
      <c r="D1532">
        <v>29</v>
      </c>
      <c r="E1532">
        <v>1189</v>
      </c>
      <c r="F1532">
        <v>3</v>
      </c>
    </row>
    <row r="1533" spans="1:6" x14ac:dyDescent="0.2">
      <c r="A1533">
        <v>1531</v>
      </c>
      <c r="B1533">
        <v>154.444444444444</v>
      </c>
      <c r="C1533">
        <v>27</v>
      </c>
      <c r="D1533">
        <v>29</v>
      </c>
      <c r="E1533">
        <v>1190</v>
      </c>
      <c r="F1533">
        <v>3</v>
      </c>
    </row>
    <row r="1534" spans="1:6" x14ac:dyDescent="0.2">
      <c r="A1534">
        <v>1532</v>
      </c>
      <c r="B1534">
        <v>154.444444444444</v>
      </c>
      <c r="C1534">
        <v>27</v>
      </c>
      <c r="D1534">
        <v>29</v>
      </c>
      <c r="E1534">
        <v>1190</v>
      </c>
      <c r="F1534">
        <v>3</v>
      </c>
    </row>
    <row r="1535" spans="1:6" x14ac:dyDescent="0.2">
      <c r="A1535">
        <v>1533</v>
      </c>
      <c r="B1535">
        <v>154.444444444444</v>
      </c>
      <c r="C1535">
        <v>27</v>
      </c>
      <c r="D1535">
        <v>29</v>
      </c>
      <c r="E1535">
        <v>1191</v>
      </c>
      <c r="F1535">
        <v>3</v>
      </c>
    </row>
    <row r="1536" spans="1:6" x14ac:dyDescent="0.2">
      <c r="A1536">
        <v>1534</v>
      </c>
      <c r="B1536">
        <v>154.444444444444</v>
      </c>
      <c r="C1536">
        <v>27</v>
      </c>
      <c r="D1536">
        <v>29</v>
      </c>
      <c r="E1536">
        <v>1192</v>
      </c>
      <c r="F1536">
        <v>3</v>
      </c>
    </row>
    <row r="1537" spans="1:6" x14ac:dyDescent="0.2">
      <c r="A1537">
        <v>1535</v>
      </c>
      <c r="B1537">
        <v>154.444444444444</v>
      </c>
      <c r="C1537">
        <v>27</v>
      </c>
      <c r="D1537">
        <v>29</v>
      </c>
      <c r="E1537">
        <v>1192</v>
      </c>
      <c r="F1537">
        <v>3</v>
      </c>
    </row>
    <row r="1538" spans="1:6" x14ac:dyDescent="0.2">
      <c r="A1538">
        <v>1536</v>
      </c>
      <c r="B1538">
        <v>154.444444444444</v>
      </c>
      <c r="C1538">
        <v>27</v>
      </c>
      <c r="D1538">
        <v>29</v>
      </c>
      <c r="E1538">
        <v>1192</v>
      </c>
      <c r="F1538">
        <v>3</v>
      </c>
    </row>
    <row r="1539" spans="1:6" x14ac:dyDescent="0.2">
      <c r="A1539">
        <v>1537</v>
      </c>
      <c r="B1539">
        <v>154.444444444444</v>
      </c>
      <c r="C1539">
        <v>27</v>
      </c>
      <c r="D1539">
        <v>29</v>
      </c>
      <c r="E1539">
        <v>1193</v>
      </c>
      <c r="F1539">
        <v>3</v>
      </c>
    </row>
    <row r="1540" spans="1:6" x14ac:dyDescent="0.2">
      <c r="A1540">
        <v>1538</v>
      </c>
      <c r="B1540">
        <v>154.444444444444</v>
      </c>
      <c r="C1540">
        <v>27</v>
      </c>
      <c r="D1540">
        <v>29</v>
      </c>
      <c r="E1540">
        <v>1195</v>
      </c>
      <c r="F1540">
        <v>3</v>
      </c>
    </row>
    <row r="1541" spans="1:6" x14ac:dyDescent="0.2">
      <c r="A1541">
        <v>1539</v>
      </c>
      <c r="B1541">
        <v>154.444444444444</v>
      </c>
      <c r="C1541">
        <v>27</v>
      </c>
      <c r="D1541">
        <v>29</v>
      </c>
      <c r="E1541">
        <v>1196</v>
      </c>
      <c r="F1541">
        <v>3</v>
      </c>
    </row>
    <row r="1542" spans="1:6" x14ac:dyDescent="0.2">
      <c r="A1542">
        <v>1540</v>
      </c>
      <c r="B1542">
        <v>154.444444444444</v>
      </c>
      <c r="C1542">
        <v>27</v>
      </c>
      <c r="D1542">
        <v>29</v>
      </c>
      <c r="E1542">
        <v>1196</v>
      </c>
      <c r="F1542">
        <v>3</v>
      </c>
    </row>
    <row r="1543" spans="1:6" x14ac:dyDescent="0.2">
      <c r="A1543">
        <v>1541</v>
      </c>
      <c r="B1543">
        <v>154.444444444444</v>
      </c>
      <c r="C1543">
        <v>27</v>
      </c>
      <c r="D1543">
        <v>29</v>
      </c>
      <c r="E1543">
        <v>1198</v>
      </c>
      <c r="F1543">
        <v>3</v>
      </c>
    </row>
    <row r="1544" spans="1:6" x14ac:dyDescent="0.2">
      <c r="A1544">
        <v>1542</v>
      </c>
      <c r="B1544">
        <v>154.444444444444</v>
      </c>
      <c r="C1544">
        <v>27</v>
      </c>
      <c r="D1544">
        <v>29</v>
      </c>
      <c r="E1544">
        <v>1199</v>
      </c>
      <c r="F1544">
        <v>3</v>
      </c>
    </row>
    <row r="1545" spans="1:6" x14ac:dyDescent="0.2">
      <c r="A1545">
        <v>1543</v>
      </c>
      <c r="B1545">
        <v>154.444444444444</v>
      </c>
      <c r="C1545">
        <v>27</v>
      </c>
      <c r="D1545">
        <v>29</v>
      </c>
      <c r="E1545">
        <v>1200</v>
      </c>
      <c r="F1545">
        <v>3</v>
      </c>
    </row>
    <row r="1546" spans="1:6" x14ac:dyDescent="0.2">
      <c r="A1546">
        <v>1544</v>
      </c>
      <c r="B1546">
        <v>154.444444444444</v>
      </c>
      <c r="C1546">
        <v>27</v>
      </c>
      <c r="D1546">
        <v>29</v>
      </c>
      <c r="E1546">
        <v>1200</v>
      </c>
      <c r="F1546">
        <v>3</v>
      </c>
    </row>
    <row r="1547" spans="1:6" x14ac:dyDescent="0.2">
      <c r="A1547">
        <v>1545</v>
      </c>
      <c r="B1547">
        <v>154.444444444444</v>
      </c>
      <c r="C1547">
        <v>27</v>
      </c>
      <c r="D1547">
        <v>29</v>
      </c>
      <c r="E1547">
        <v>1200</v>
      </c>
      <c r="F1547">
        <v>3</v>
      </c>
    </row>
    <row r="1548" spans="1:6" x14ac:dyDescent="0.2">
      <c r="A1548">
        <v>1546</v>
      </c>
      <c r="B1548">
        <v>154.444444444444</v>
      </c>
      <c r="C1548">
        <v>27</v>
      </c>
      <c r="D1548">
        <v>29</v>
      </c>
      <c r="E1548">
        <v>1200</v>
      </c>
      <c r="F1548">
        <v>3</v>
      </c>
    </row>
    <row r="1549" spans="1:6" x14ac:dyDescent="0.2">
      <c r="A1549">
        <v>1547</v>
      </c>
      <c r="B1549">
        <v>154.444444444444</v>
      </c>
      <c r="C1549">
        <v>27</v>
      </c>
      <c r="D1549">
        <v>29</v>
      </c>
      <c r="E1549">
        <v>1201</v>
      </c>
      <c r="F1549">
        <v>3</v>
      </c>
    </row>
    <row r="1550" spans="1:6" x14ac:dyDescent="0.2">
      <c r="A1550">
        <v>1548</v>
      </c>
      <c r="B1550">
        <v>154.444444444444</v>
      </c>
      <c r="C1550">
        <v>27</v>
      </c>
      <c r="D1550">
        <v>29</v>
      </c>
      <c r="E1550">
        <v>1202</v>
      </c>
      <c r="F1550">
        <v>3</v>
      </c>
    </row>
    <row r="1551" spans="1:6" x14ac:dyDescent="0.2">
      <c r="A1551">
        <v>1549</v>
      </c>
      <c r="B1551">
        <v>154.444444444444</v>
      </c>
      <c r="C1551">
        <v>27</v>
      </c>
      <c r="D1551">
        <v>29</v>
      </c>
      <c r="E1551">
        <v>1203</v>
      </c>
      <c r="F1551">
        <v>3</v>
      </c>
    </row>
    <row r="1552" spans="1:6" x14ac:dyDescent="0.2">
      <c r="A1552">
        <v>1550</v>
      </c>
      <c r="B1552">
        <v>154.444444444444</v>
      </c>
      <c r="C1552">
        <v>27</v>
      </c>
      <c r="D1552">
        <v>29</v>
      </c>
      <c r="E1552">
        <v>1205</v>
      </c>
      <c r="F1552">
        <v>3</v>
      </c>
    </row>
    <row r="1553" spans="1:6" x14ac:dyDescent="0.2">
      <c r="A1553">
        <v>1551</v>
      </c>
      <c r="B1553">
        <v>154.444444444444</v>
      </c>
      <c r="C1553">
        <v>27</v>
      </c>
      <c r="D1553">
        <v>29</v>
      </c>
      <c r="E1553">
        <v>1205</v>
      </c>
      <c r="F1553">
        <v>3</v>
      </c>
    </row>
    <row r="1554" spans="1:6" x14ac:dyDescent="0.2">
      <c r="A1554">
        <v>1552</v>
      </c>
      <c r="B1554">
        <v>154.444444444444</v>
      </c>
      <c r="C1554">
        <v>27</v>
      </c>
      <c r="D1554">
        <v>29</v>
      </c>
      <c r="E1554">
        <v>1205</v>
      </c>
      <c r="F1554">
        <v>3</v>
      </c>
    </row>
    <row r="1555" spans="1:6" x14ac:dyDescent="0.2">
      <c r="A1555">
        <v>1553</v>
      </c>
      <c r="B1555">
        <v>154.444444444444</v>
      </c>
      <c r="C1555">
        <v>27</v>
      </c>
      <c r="D1555">
        <v>29</v>
      </c>
      <c r="E1555">
        <v>1206</v>
      </c>
      <c r="F1555">
        <v>3</v>
      </c>
    </row>
    <row r="1556" spans="1:6" x14ac:dyDescent="0.2">
      <c r="A1556">
        <v>1554</v>
      </c>
      <c r="B1556">
        <v>154.444444444444</v>
      </c>
      <c r="C1556">
        <v>27</v>
      </c>
      <c r="D1556">
        <v>29</v>
      </c>
      <c r="E1556">
        <v>1206</v>
      </c>
      <c r="F1556">
        <v>3</v>
      </c>
    </row>
    <row r="1557" spans="1:6" x14ac:dyDescent="0.2">
      <c r="A1557">
        <v>1555</v>
      </c>
      <c r="B1557">
        <v>154.444444444444</v>
      </c>
      <c r="C1557">
        <v>27</v>
      </c>
      <c r="D1557">
        <v>29</v>
      </c>
      <c r="E1557">
        <v>1207</v>
      </c>
      <c r="F1557">
        <v>3</v>
      </c>
    </row>
    <row r="1558" spans="1:6" x14ac:dyDescent="0.2">
      <c r="A1558">
        <v>1556</v>
      </c>
      <c r="B1558">
        <v>154.444444444444</v>
      </c>
      <c r="C1558">
        <v>27</v>
      </c>
      <c r="D1558">
        <v>29</v>
      </c>
      <c r="E1558">
        <v>1208</v>
      </c>
      <c r="F1558">
        <v>3</v>
      </c>
    </row>
    <row r="1559" spans="1:6" x14ac:dyDescent="0.2">
      <c r="A1559">
        <v>1557</v>
      </c>
      <c r="B1559">
        <v>154.07142857142799</v>
      </c>
      <c r="C1559">
        <v>28</v>
      </c>
      <c r="D1559">
        <v>29</v>
      </c>
      <c r="E1559">
        <v>1210</v>
      </c>
      <c r="F1559">
        <v>3</v>
      </c>
    </row>
    <row r="1560" spans="1:6" x14ac:dyDescent="0.2">
      <c r="A1560">
        <v>1558</v>
      </c>
      <c r="B1560">
        <v>154.07142857142799</v>
      </c>
      <c r="C1560">
        <v>28</v>
      </c>
      <c r="D1560">
        <v>29</v>
      </c>
      <c r="E1560">
        <v>1212</v>
      </c>
      <c r="F1560">
        <v>3</v>
      </c>
    </row>
    <row r="1561" spans="1:6" x14ac:dyDescent="0.2">
      <c r="A1561">
        <v>1559</v>
      </c>
      <c r="B1561">
        <v>154.07142857142799</v>
      </c>
      <c r="C1561">
        <v>28</v>
      </c>
      <c r="D1561">
        <v>29</v>
      </c>
      <c r="E1561">
        <v>1212</v>
      </c>
      <c r="F1561">
        <v>3</v>
      </c>
    </row>
    <row r="1562" spans="1:6" x14ac:dyDescent="0.2">
      <c r="A1562">
        <v>1560</v>
      </c>
      <c r="B1562">
        <v>154.07142857142799</v>
      </c>
      <c r="C1562">
        <v>28</v>
      </c>
      <c r="D1562">
        <v>29</v>
      </c>
      <c r="E1562">
        <v>1213</v>
      </c>
      <c r="F1562">
        <v>3</v>
      </c>
    </row>
    <row r="1563" spans="1:6" x14ac:dyDescent="0.2">
      <c r="A1563">
        <v>1561</v>
      </c>
      <c r="B1563">
        <v>154.07142857142799</v>
      </c>
      <c r="C1563">
        <v>28</v>
      </c>
      <c r="D1563">
        <v>29</v>
      </c>
      <c r="E1563">
        <v>1214</v>
      </c>
      <c r="F1563">
        <v>3</v>
      </c>
    </row>
    <row r="1564" spans="1:6" x14ac:dyDescent="0.2">
      <c r="A1564">
        <v>1562</v>
      </c>
      <c r="B1564">
        <v>152.068965517241</v>
      </c>
      <c r="C1564">
        <v>29</v>
      </c>
      <c r="D1564">
        <v>29</v>
      </c>
      <c r="E1564">
        <v>1214</v>
      </c>
      <c r="F1564">
        <v>3</v>
      </c>
    </row>
    <row r="1565" spans="1:6" x14ac:dyDescent="0.2">
      <c r="A1565">
        <v>1563</v>
      </c>
      <c r="B1565">
        <v>152.068965517241</v>
      </c>
      <c r="C1565">
        <v>29</v>
      </c>
      <c r="D1565">
        <v>29</v>
      </c>
      <c r="E1565">
        <v>1217</v>
      </c>
      <c r="F1565">
        <v>3</v>
      </c>
    </row>
    <row r="1566" spans="1:6" x14ac:dyDescent="0.2">
      <c r="A1566">
        <v>1564</v>
      </c>
      <c r="B1566">
        <v>152.068965517241</v>
      </c>
      <c r="C1566">
        <v>29</v>
      </c>
      <c r="D1566">
        <v>29</v>
      </c>
      <c r="E1566">
        <v>1220</v>
      </c>
      <c r="F1566">
        <v>3</v>
      </c>
    </row>
    <row r="1567" spans="1:6" x14ac:dyDescent="0.2">
      <c r="A1567">
        <v>1565</v>
      </c>
      <c r="B1567">
        <v>152.068965517241</v>
      </c>
      <c r="C1567">
        <v>29</v>
      </c>
      <c r="D1567">
        <v>29</v>
      </c>
      <c r="E1567">
        <v>1221</v>
      </c>
      <c r="F1567">
        <v>3</v>
      </c>
    </row>
    <row r="1568" spans="1:6" x14ac:dyDescent="0.2">
      <c r="A1568">
        <v>1566</v>
      </c>
      <c r="B1568">
        <v>152.068965517241</v>
      </c>
      <c r="C1568">
        <v>29</v>
      </c>
      <c r="D1568">
        <v>30</v>
      </c>
      <c r="E1568">
        <v>1222</v>
      </c>
      <c r="F1568">
        <v>3</v>
      </c>
    </row>
    <row r="1569" spans="1:6" x14ac:dyDescent="0.2">
      <c r="A1569">
        <v>1567</v>
      </c>
      <c r="B1569">
        <v>152.068965517241</v>
      </c>
      <c r="C1569">
        <v>29</v>
      </c>
      <c r="D1569">
        <v>30</v>
      </c>
      <c r="E1569">
        <v>1222</v>
      </c>
      <c r="F1569">
        <v>3</v>
      </c>
    </row>
    <row r="1570" spans="1:6" x14ac:dyDescent="0.2">
      <c r="A1570">
        <v>1568</v>
      </c>
      <c r="B1570">
        <v>152.068965517241</v>
      </c>
      <c r="C1570">
        <v>29</v>
      </c>
      <c r="D1570">
        <v>30</v>
      </c>
      <c r="E1570">
        <v>1222</v>
      </c>
      <c r="F1570">
        <v>3</v>
      </c>
    </row>
    <row r="1571" spans="1:6" x14ac:dyDescent="0.2">
      <c r="A1571">
        <v>1569</v>
      </c>
      <c r="B1571">
        <v>152.068965517241</v>
      </c>
      <c r="C1571">
        <v>29</v>
      </c>
      <c r="D1571">
        <v>30</v>
      </c>
      <c r="E1571">
        <v>1222</v>
      </c>
      <c r="F1571">
        <v>3</v>
      </c>
    </row>
    <row r="1572" spans="1:6" x14ac:dyDescent="0.2">
      <c r="A1572">
        <v>1570</v>
      </c>
      <c r="B1572">
        <v>152.068965517241</v>
      </c>
      <c r="C1572">
        <v>29</v>
      </c>
      <c r="D1572">
        <v>30</v>
      </c>
      <c r="E1572">
        <v>1222</v>
      </c>
      <c r="F1572">
        <v>3</v>
      </c>
    </row>
    <row r="1573" spans="1:6" x14ac:dyDescent="0.2">
      <c r="A1573">
        <v>1571</v>
      </c>
      <c r="B1573">
        <v>152.068965517241</v>
      </c>
      <c r="C1573">
        <v>29</v>
      </c>
      <c r="D1573">
        <v>30</v>
      </c>
      <c r="E1573">
        <v>1223</v>
      </c>
      <c r="F1573">
        <v>3</v>
      </c>
    </row>
    <row r="1574" spans="1:6" x14ac:dyDescent="0.2">
      <c r="A1574">
        <v>1572</v>
      </c>
      <c r="B1574">
        <v>152.068965517241</v>
      </c>
      <c r="C1574">
        <v>29</v>
      </c>
      <c r="D1574">
        <v>30</v>
      </c>
      <c r="E1574">
        <v>1224</v>
      </c>
      <c r="F1574">
        <v>3</v>
      </c>
    </row>
    <row r="1575" spans="1:6" x14ac:dyDescent="0.2">
      <c r="A1575">
        <v>1573</v>
      </c>
      <c r="B1575">
        <v>152.068965517241</v>
      </c>
      <c r="C1575">
        <v>29</v>
      </c>
      <c r="D1575">
        <v>30</v>
      </c>
      <c r="E1575">
        <v>1225</v>
      </c>
      <c r="F1575">
        <v>3</v>
      </c>
    </row>
    <row r="1576" spans="1:6" x14ac:dyDescent="0.2">
      <c r="A1576">
        <v>1574</v>
      </c>
      <c r="B1576">
        <v>152.068965517241</v>
      </c>
      <c r="C1576">
        <v>29</v>
      </c>
      <c r="D1576">
        <v>30</v>
      </c>
      <c r="E1576">
        <v>1225</v>
      </c>
      <c r="F1576">
        <v>3</v>
      </c>
    </row>
    <row r="1577" spans="1:6" x14ac:dyDescent="0.2">
      <c r="A1577">
        <v>1575</v>
      </c>
      <c r="B1577">
        <v>152.068965517241</v>
      </c>
      <c r="C1577">
        <v>29</v>
      </c>
      <c r="D1577">
        <v>30</v>
      </c>
      <c r="E1577">
        <v>1227</v>
      </c>
      <c r="F1577">
        <v>3</v>
      </c>
    </row>
    <row r="1578" spans="1:6" x14ac:dyDescent="0.2">
      <c r="A1578">
        <v>1576</v>
      </c>
      <c r="B1578">
        <v>152.068965517241</v>
      </c>
      <c r="C1578">
        <v>29</v>
      </c>
      <c r="D1578">
        <v>30</v>
      </c>
      <c r="E1578">
        <v>1227</v>
      </c>
      <c r="F1578">
        <v>3</v>
      </c>
    </row>
    <row r="1579" spans="1:6" x14ac:dyDescent="0.2">
      <c r="A1579">
        <v>1577</v>
      </c>
      <c r="B1579">
        <v>152.068965517241</v>
      </c>
      <c r="C1579">
        <v>29</v>
      </c>
      <c r="D1579">
        <v>30</v>
      </c>
      <c r="E1579">
        <v>1227</v>
      </c>
      <c r="F1579">
        <v>3</v>
      </c>
    </row>
    <row r="1580" spans="1:6" x14ac:dyDescent="0.2">
      <c r="A1580">
        <v>1578</v>
      </c>
      <c r="B1580">
        <v>152.068965517241</v>
      </c>
      <c r="C1580">
        <v>29</v>
      </c>
      <c r="D1580">
        <v>30</v>
      </c>
      <c r="E1580">
        <v>1227</v>
      </c>
      <c r="F1580">
        <v>3</v>
      </c>
    </row>
    <row r="1581" spans="1:6" x14ac:dyDescent="0.2">
      <c r="A1581">
        <v>1579</v>
      </c>
      <c r="B1581">
        <v>152.068965517241</v>
      </c>
      <c r="C1581">
        <v>29</v>
      </c>
      <c r="D1581">
        <v>30</v>
      </c>
      <c r="E1581">
        <v>1227</v>
      </c>
      <c r="F1581">
        <v>3</v>
      </c>
    </row>
    <row r="1582" spans="1:6" x14ac:dyDescent="0.2">
      <c r="A1582">
        <v>1580</v>
      </c>
      <c r="B1582">
        <v>152.068965517241</v>
      </c>
      <c r="C1582">
        <v>29</v>
      </c>
      <c r="D1582">
        <v>30</v>
      </c>
      <c r="E1582">
        <v>1227</v>
      </c>
      <c r="F1582">
        <v>3</v>
      </c>
    </row>
    <row r="1583" spans="1:6" x14ac:dyDescent="0.2">
      <c r="A1583">
        <v>1581</v>
      </c>
      <c r="B1583">
        <v>152.068965517241</v>
      </c>
      <c r="C1583">
        <v>29</v>
      </c>
      <c r="D1583">
        <v>30</v>
      </c>
      <c r="E1583">
        <v>1227</v>
      </c>
      <c r="F1583">
        <v>3</v>
      </c>
    </row>
    <row r="1584" spans="1:6" x14ac:dyDescent="0.2">
      <c r="A1584">
        <v>1582</v>
      </c>
      <c r="B1584">
        <v>152.068965517241</v>
      </c>
      <c r="C1584">
        <v>29</v>
      </c>
      <c r="D1584">
        <v>30</v>
      </c>
      <c r="E1584">
        <v>1227</v>
      </c>
      <c r="F1584">
        <v>3</v>
      </c>
    </row>
    <row r="1585" spans="1:6" x14ac:dyDescent="0.2">
      <c r="A1585">
        <v>1583</v>
      </c>
      <c r="B1585">
        <v>152.068965517241</v>
      </c>
      <c r="C1585">
        <v>29</v>
      </c>
      <c r="D1585">
        <v>30</v>
      </c>
      <c r="E1585">
        <v>1227</v>
      </c>
      <c r="F1585">
        <v>3</v>
      </c>
    </row>
    <row r="1586" spans="1:6" x14ac:dyDescent="0.2">
      <c r="A1586">
        <v>1584</v>
      </c>
      <c r="B1586">
        <v>152.068965517241</v>
      </c>
      <c r="C1586">
        <v>29</v>
      </c>
      <c r="D1586">
        <v>30</v>
      </c>
      <c r="E1586">
        <v>1227</v>
      </c>
      <c r="F1586">
        <v>3</v>
      </c>
    </row>
    <row r="1587" spans="1:6" x14ac:dyDescent="0.2">
      <c r="A1587">
        <v>1585</v>
      </c>
      <c r="B1587">
        <v>152.068965517241</v>
      </c>
      <c r="C1587">
        <v>29</v>
      </c>
      <c r="D1587">
        <v>30</v>
      </c>
      <c r="E1587">
        <v>1228</v>
      </c>
      <c r="F1587">
        <v>3</v>
      </c>
    </row>
    <row r="1588" spans="1:6" x14ac:dyDescent="0.2">
      <c r="A1588">
        <v>1586</v>
      </c>
      <c r="B1588">
        <v>152.068965517241</v>
      </c>
      <c r="C1588">
        <v>29</v>
      </c>
      <c r="D1588">
        <v>30</v>
      </c>
      <c r="E1588">
        <v>1230</v>
      </c>
      <c r="F1588">
        <v>3</v>
      </c>
    </row>
    <row r="1589" spans="1:6" x14ac:dyDescent="0.2">
      <c r="A1589">
        <v>1587</v>
      </c>
      <c r="B1589">
        <v>152.068965517241</v>
      </c>
      <c r="C1589">
        <v>29</v>
      </c>
      <c r="D1589">
        <v>30</v>
      </c>
      <c r="E1589">
        <v>1230</v>
      </c>
      <c r="F1589">
        <v>3</v>
      </c>
    </row>
    <row r="1590" spans="1:6" x14ac:dyDescent="0.2">
      <c r="A1590">
        <v>1588</v>
      </c>
      <c r="B1590">
        <v>152.068965517241</v>
      </c>
      <c r="C1590">
        <v>29</v>
      </c>
      <c r="D1590">
        <v>30</v>
      </c>
      <c r="E1590">
        <v>1233</v>
      </c>
      <c r="F1590">
        <v>3</v>
      </c>
    </row>
    <row r="1591" spans="1:6" x14ac:dyDescent="0.2">
      <c r="A1591">
        <v>1589</v>
      </c>
      <c r="B1591">
        <v>152.068965517241</v>
      </c>
      <c r="C1591">
        <v>29</v>
      </c>
      <c r="D1591">
        <v>31</v>
      </c>
      <c r="E1591">
        <v>1234</v>
      </c>
      <c r="F1591">
        <v>3</v>
      </c>
    </row>
    <row r="1592" spans="1:6" x14ac:dyDescent="0.2">
      <c r="A1592">
        <v>1590</v>
      </c>
      <c r="B1592">
        <v>152.068965517241</v>
      </c>
      <c r="C1592">
        <v>29</v>
      </c>
      <c r="D1592">
        <v>31</v>
      </c>
      <c r="E1592">
        <v>1234</v>
      </c>
      <c r="F1592">
        <v>3</v>
      </c>
    </row>
    <row r="1593" spans="1:6" x14ac:dyDescent="0.2">
      <c r="A1593">
        <v>1591</v>
      </c>
      <c r="B1593">
        <v>152.068965517241</v>
      </c>
      <c r="C1593">
        <v>29</v>
      </c>
      <c r="D1593">
        <v>31</v>
      </c>
      <c r="E1593">
        <v>1234</v>
      </c>
      <c r="F1593">
        <v>3</v>
      </c>
    </row>
    <row r="1594" spans="1:6" x14ac:dyDescent="0.2">
      <c r="A1594">
        <v>1592</v>
      </c>
      <c r="B1594">
        <v>152.068965517241</v>
      </c>
      <c r="C1594">
        <v>29</v>
      </c>
      <c r="D1594">
        <v>31</v>
      </c>
      <c r="E1594">
        <v>1234</v>
      </c>
      <c r="F1594">
        <v>3</v>
      </c>
    </row>
    <row r="1595" spans="1:6" x14ac:dyDescent="0.2">
      <c r="A1595">
        <v>1593</v>
      </c>
      <c r="B1595">
        <v>152.068965517241</v>
      </c>
      <c r="C1595">
        <v>29</v>
      </c>
      <c r="D1595">
        <v>31</v>
      </c>
      <c r="E1595">
        <v>1236</v>
      </c>
      <c r="F1595">
        <v>3</v>
      </c>
    </row>
    <row r="1596" spans="1:6" x14ac:dyDescent="0.2">
      <c r="A1596">
        <v>1594</v>
      </c>
      <c r="B1596">
        <v>152.068965517241</v>
      </c>
      <c r="C1596">
        <v>29</v>
      </c>
      <c r="D1596">
        <v>31</v>
      </c>
      <c r="E1596">
        <v>1237</v>
      </c>
      <c r="F1596">
        <v>3</v>
      </c>
    </row>
    <row r="1597" spans="1:6" x14ac:dyDescent="0.2">
      <c r="A1597">
        <v>1595</v>
      </c>
      <c r="B1597">
        <v>152.068965517241</v>
      </c>
      <c r="C1597">
        <v>29</v>
      </c>
      <c r="D1597">
        <v>31</v>
      </c>
      <c r="E1597">
        <v>1237</v>
      </c>
      <c r="F1597">
        <v>3</v>
      </c>
    </row>
    <row r="1598" spans="1:6" x14ac:dyDescent="0.2">
      <c r="A1598">
        <v>1596</v>
      </c>
      <c r="B1598">
        <v>152.068965517241</v>
      </c>
      <c r="C1598">
        <v>29</v>
      </c>
      <c r="D1598">
        <v>31</v>
      </c>
      <c r="E1598">
        <v>1238</v>
      </c>
      <c r="F1598">
        <v>3</v>
      </c>
    </row>
    <row r="1599" spans="1:6" x14ac:dyDescent="0.2">
      <c r="A1599">
        <v>1597</v>
      </c>
      <c r="B1599">
        <v>152.068965517241</v>
      </c>
      <c r="C1599">
        <v>29</v>
      </c>
      <c r="D1599">
        <v>31</v>
      </c>
      <c r="E1599">
        <v>1239</v>
      </c>
      <c r="F1599">
        <v>3</v>
      </c>
    </row>
    <row r="1600" spans="1:6" x14ac:dyDescent="0.2">
      <c r="A1600">
        <v>1598</v>
      </c>
      <c r="B1600">
        <v>152.068965517241</v>
      </c>
      <c r="C1600">
        <v>29</v>
      </c>
      <c r="D1600">
        <v>31</v>
      </c>
      <c r="E1600">
        <v>1239</v>
      </c>
      <c r="F1600">
        <v>3</v>
      </c>
    </row>
    <row r="1601" spans="1:6" x14ac:dyDescent="0.2">
      <c r="A1601">
        <v>1599</v>
      </c>
      <c r="B1601">
        <v>152.068965517241</v>
      </c>
      <c r="C1601">
        <v>29</v>
      </c>
      <c r="D1601">
        <v>31</v>
      </c>
      <c r="E1601">
        <v>1240</v>
      </c>
      <c r="F1601">
        <v>3</v>
      </c>
    </row>
    <row r="1602" spans="1:6" x14ac:dyDescent="0.2">
      <c r="A1602">
        <v>1600</v>
      </c>
      <c r="B1602">
        <v>152.068965517241</v>
      </c>
      <c r="C1602">
        <v>29</v>
      </c>
      <c r="D1602">
        <v>31</v>
      </c>
      <c r="E1602">
        <v>1240</v>
      </c>
      <c r="F1602">
        <v>3</v>
      </c>
    </row>
    <row r="1603" spans="1:6" x14ac:dyDescent="0.2">
      <c r="A1603">
        <v>1601</v>
      </c>
      <c r="B1603">
        <v>152.068965517241</v>
      </c>
      <c r="C1603">
        <v>29</v>
      </c>
      <c r="D1603">
        <v>31</v>
      </c>
      <c r="E1603">
        <v>1242</v>
      </c>
      <c r="F1603">
        <v>3</v>
      </c>
    </row>
    <row r="1604" spans="1:6" x14ac:dyDescent="0.2">
      <c r="A1604">
        <v>1602</v>
      </c>
      <c r="B1604">
        <v>152.068965517241</v>
      </c>
      <c r="C1604">
        <v>29</v>
      </c>
      <c r="D1604">
        <v>31</v>
      </c>
      <c r="E1604">
        <v>1244</v>
      </c>
      <c r="F1604">
        <v>3</v>
      </c>
    </row>
    <row r="1605" spans="1:6" x14ac:dyDescent="0.2">
      <c r="A1605">
        <v>1603</v>
      </c>
      <c r="B1605">
        <v>152.068965517241</v>
      </c>
      <c r="C1605">
        <v>29</v>
      </c>
      <c r="D1605">
        <v>31</v>
      </c>
      <c r="E1605">
        <v>1244</v>
      </c>
      <c r="F1605">
        <v>3</v>
      </c>
    </row>
    <row r="1606" spans="1:6" x14ac:dyDescent="0.2">
      <c r="A1606">
        <v>1604</v>
      </c>
      <c r="B1606">
        <v>152.068965517241</v>
      </c>
      <c r="C1606">
        <v>29</v>
      </c>
      <c r="D1606">
        <v>31</v>
      </c>
      <c r="E1606">
        <v>1244</v>
      </c>
      <c r="F1606">
        <v>3</v>
      </c>
    </row>
    <row r="1607" spans="1:6" x14ac:dyDescent="0.2">
      <c r="A1607">
        <v>1605</v>
      </c>
      <c r="B1607">
        <v>152.068965517241</v>
      </c>
      <c r="C1607">
        <v>29</v>
      </c>
      <c r="D1607">
        <v>31</v>
      </c>
      <c r="E1607">
        <v>1246</v>
      </c>
      <c r="F1607">
        <v>3</v>
      </c>
    </row>
    <row r="1608" spans="1:6" x14ac:dyDescent="0.2">
      <c r="A1608">
        <v>1606</v>
      </c>
      <c r="B1608">
        <v>152.068965517241</v>
      </c>
      <c r="C1608">
        <v>29</v>
      </c>
      <c r="D1608">
        <v>31</v>
      </c>
      <c r="E1608">
        <v>1247</v>
      </c>
      <c r="F1608">
        <v>3</v>
      </c>
    </row>
    <row r="1609" spans="1:6" x14ac:dyDescent="0.2">
      <c r="A1609">
        <v>1607</v>
      </c>
      <c r="B1609">
        <v>152.068965517241</v>
      </c>
      <c r="C1609">
        <v>29</v>
      </c>
      <c r="D1609">
        <v>31</v>
      </c>
      <c r="E1609">
        <v>1248</v>
      </c>
      <c r="F1609">
        <v>3</v>
      </c>
    </row>
    <row r="1610" spans="1:6" x14ac:dyDescent="0.2">
      <c r="A1610">
        <v>1608</v>
      </c>
      <c r="B1610">
        <v>152.068965517241</v>
      </c>
      <c r="C1610">
        <v>29</v>
      </c>
      <c r="D1610">
        <v>31</v>
      </c>
      <c r="E1610">
        <v>1248</v>
      </c>
      <c r="F1610">
        <v>3</v>
      </c>
    </row>
    <row r="1611" spans="1:6" x14ac:dyDescent="0.2">
      <c r="A1611">
        <v>1609</v>
      </c>
      <c r="B1611">
        <v>152.068965517241</v>
      </c>
      <c r="C1611">
        <v>29</v>
      </c>
      <c r="D1611">
        <v>31</v>
      </c>
      <c r="E1611">
        <v>1250</v>
      </c>
      <c r="F1611">
        <v>3</v>
      </c>
    </row>
    <row r="1612" spans="1:6" x14ac:dyDescent="0.2">
      <c r="A1612">
        <v>1610</v>
      </c>
      <c r="B1612">
        <v>152.068965517241</v>
      </c>
      <c r="C1612">
        <v>29</v>
      </c>
      <c r="D1612">
        <v>31</v>
      </c>
      <c r="E1612">
        <v>1252</v>
      </c>
      <c r="F1612">
        <v>3</v>
      </c>
    </row>
    <row r="1613" spans="1:6" x14ac:dyDescent="0.2">
      <c r="A1613">
        <v>1611</v>
      </c>
      <c r="B1613">
        <v>152.068965517241</v>
      </c>
      <c r="C1613">
        <v>29</v>
      </c>
      <c r="D1613">
        <v>31</v>
      </c>
      <c r="E1613">
        <v>1255</v>
      </c>
      <c r="F1613">
        <v>3</v>
      </c>
    </row>
    <row r="1614" spans="1:6" x14ac:dyDescent="0.2">
      <c r="A1614">
        <v>1612</v>
      </c>
      <c r="B1614">
        <v>152.068965517241</v>
      </c>
      <c r="C1614">
        <v>29</v>
      </c>
      <c r="D1614">
        <v>32</v>
      </c>
      <c r="E1614">
        <v>1255</v>
      </c>
      <c r="F1614">
        <v>3</v>
      </c>
    </row>
    <row r="1615" spans="1:6" x14ac:dyDescent="0.2">
      <c r="A1615">
        <v>1613</v>
      </c>
      <c r="B1615">
        <v>152.068965517241</v>
      </c>
      <c r="C1615">
        <v>29</v>
      </c>
      <c r="D1615">
        <v>32</v>
      </c>
      <c r="E1615">
        <v>1257</v>
      </c>
      <c r="F1615">
        <v>3</v>
      </c>
    </row>
    <row r="1616" spans="1:6" x14ac:dyDescent="0.2">
      <c r="A1616">
        <v>1614</v>
      </c>
      <c r="B1616">
        <v>152.068965517241</v>
      </c>
      <c r="C1616">
        <v>29</v>
      </c>
      <c r="D1616">
        <v>32</v>
      </c>
      <c r="E1616">
        <v>1257</v>
      </c>
      <c r="F1616">
        <v>3</v>
      </c>
    </row>
    <row r="1617" spans="1:6" x14ac:dyDescent="0.2">
      <c r="A1617">
        <v>1615</v>
      </c>
      <c r="B1617">
        <v>152.068965517241</v>
      </c>
      <c r="C1617">
        <v>29</v>
      </c>
      <c r="D1617">
        <v>32</v>
      </c>
      <c r="E1617">
        <v>1257</v>
      </c>
      <c r="F1617">
        <v>3</v>
      </c>
    </row>
    <row r="1618" spans="1:6" x14ac:dyDescent="0.2">
      <c r="A1618">
        <v>1616</v>
      </c>
      <c r="B1618">
        <v>152.068965517241</v>
      </c>
      <c r="C1618">
        <v>29</v>
      </c>
      <c r="D1618">
        <v>32</v>
      </c>
      <c r="E1618">
        <v>1257</v>
      </c>
      <c r="F1618">
        <v>3</v>
      </c>
    </row>
    <row r="1619" spans="1:6" x14ac:dyDescent="0.2">
      <c r="A1619">
        <v>1617</v>
      </c>
      <c r="B1619">
        <v>152.068965517241</v>
      </c>
      <c r="C1619">
        <v>29</v>
      </c>
      <c r="D1619">
        <v>32</v>
      </c>
      <c r="E1619">
        <v>1260</v>
      </c>
      <c r="F1619">
        <v>3</v>
      </c>
    </row>
    <row r="1620" spans="1:6" x14ac:dyDescent="0.2">
      <c r="A1620">
        <v>1618</v>
      </c>
      <c r="B1620">
        <v>152.068965517241</v>
      </c>
      <c r="C1620">
        <v>29</v>
      </c>
      <c r="D1620">
        <v>32</v>
      </c>
      <c r="E1620">
        <v>1260</v>
      </c>
      <c r="F1620">
        <v>3</v>
      </c>
    </row>
    <row r="1621" spans="1:6" x14ac:dyDescent="0.2">
      <c r="A1621">
        <v>1619</v>
      </c>
      <c r="B1621">
        <v>152.068965517241</v>
      </c>
      <c r="C1621">
        <v>29</v>
      </c>
      <c r="D1621">
        <v>32</v>
      </c>
      <c r="E1621">
        <v>1260</v>
      </c>
      <c r="F1621">
        <v>3</v>
      </c>
    </row>
    <row r="1622" spans="1:6" x14ac:dyDescent="0.2">
      <c r="A1622">
        <v>1620</v>
      </c>
      <c r="B1622">
        <v>152.068965517241</v>
      </c>
      <c r="C1622">
        <v>29</v>
      </c>
      <c r="D1622">
        <v>32</v>
      </c>
      <c r="E1622">
        <v>1260</v>
      </c>
      <c r="F1622">
        <v>3</v>
      </c>
    </row>
    <row r="1623" spans="1:6" x14ac:dyDescent="0.2">
      <c r="A1623">
        <v>1621</v>
      </c>
      <c r="B1623">
        <v>152.068965517241</v>
      </c>
      <c r="C1623">
        <v>29</v>
      </c>
      <c r="D1623">
        <v>32</v>
      </c>
      <c r="E1623">
        <v>1261</v>
      </c>
      <c r="F1623">
        <v>3</v>
      </c>
    </row>
    <row r="1624" spans="1:6" x14ac:dyDescent="0.2">
      <c r="A1624">
        <v>1622</v>
      </c>
      <c r="B1624">
        <v>152.068965517241</v>
      </c>
      <c r="C1624">
        <v>29</v>
      </c>
      <c r="D1624">
        <v>32</v>
      </c>
      <c r="E1624">
        <v>1261</v>
      </c>
      <c r="F1624">
        <v>3</v>
      </c>
    </row>
    <row r="1625" spans="1:6" x14ac:dyDescent="0.2">
      <c r="A1625">
        <v>1623</v>
      </c>
      <c r="B1625">
        <v>152.068965517241</v>
      </c>
      <c r="C1625">
        <v>29</v>
      </c>
      <c r="D1625">
        <v>32</v>
      </c>
      <c r="E1625">
        <v>1262</v>
      </c>
      <c r="F1625">
        <v>3</v>
      </c>
    </row>
    <row r="1626" spans="1:6" x14ac:dyDescent="0.2">
      <c r="A1626">
        <v>1624</v>
      </c>
      <c r="B1626">
        <v>152.068965517241</v>
      </c>
      <c r="C1626">
        <v>29</v>
      </c>
      <c r="D1626">
        <v>32</v>
      </c>
      <c r="E1626">
        <v>1263</v>
      </c>
      <c r="F1626">
        <v>3</v>
      </c>
    </row>
    <row r="1627" spans="1:6" x14ac:dyDescent="0.2">
      <c r="A1627">
        <v>1625</v>
      </c>
      <c r="B1627">
        <v>152.068965517241</v>
      </c>
      <c r="C1627">
        <v>29</v>
      </c>
      <c r="D1627">
        <v>32</v>
      </c>
      <c r="E1627">
        <v>1263</v>
      </c>
      <c r="F1627">
        <v>3</v>
      </c>
    </row>
    <row r="1628" spans="1:6" x14ac:dyDescent="0.2">
      <c r="A1628">
        <v>1626</v>
      </c>
      <c r="B1628">
        <v>152.068965517241</v>
      </c>
      <c r="C1628">
        <v>29</v>
      </c>
      <c r="D1628">
        <v>32</v>
      </c>
      <c r="E1628">
        <v>1263</v>
      </c>
      <c r="F1628">
        <v>3</v>
      </c>
    </row>
    <row r="1629" spans="1:6" x14ac:dyDescent="0.2">
      <c r="A1629">
        <v>1627</v>
      </c>
      <c r="B1629">
        <v>152.068965517241</v>
      </c>
      <c r="C1629">
        <v>29</v>
      </c>
      <c r="D1629">
        <v>32</v>
      </c>
      <c r="E1629">
        <v>1263</v>
      </c>
      <c r="F1629">
        <v>3</v>
      </c>
    </row>
    <row r="1630" spans="1:6" x14ac:dyDescent="0.2">
      <c r="A1630">
        <v>1628</v>
      </c>
      <c r="B1630">
        <v>152.068965517241</v>
      </c>
      <c r="C1630">
        <v>29</v>
      </c>
      <c r="D1630">
        <v>32</v>
      </c>
      <c r="E1630">
        <v>1264</v>
      </c>
      <c r="F1630">
        <v>3</v>
      </c>
    </row>
    <row r="1631" spans="1:6" x14ac:dyDescent="0.2">
      <c r="A1631">
        <v>1629</v>
      </c>
      <c r="B1631">
        <v>152.068965517241</v>
      </c>
      <c r="C1631">
        <v>29</v>
      </c>
      <c r="D1631">
        <v>32</v>
      </c>
      <c r="E1631">
        <v>1264</v>
      </c>
      <c r="F1631">
        <v>3</v>
      </c>
    </row>
    <row r="1632" spans="1:6" x14ac:dyDescent="0.2">
      <c r="A1632">
        <v>1630</v>
      </c>
      <c r="B1632">
        <v>152.068965517241</v>
      </c>
      <c r="C1632">
        <v>29</v>
      </c>
      <c r="D1632">
        <v>32</v>
      </c>
      <c r="E1632">
        <v>1264</v>
      </c>
      <c r="F1632">
        <v>3</v>
      </c>
    </row>
    <row r="1633" spans="1:6" x14ac:dyDescent="0.2">
      <c r="A1633">
        <v>1631</v>
      </c>
      <c r="B1633">
        <v>152.068965517241</v>
      </c>
      <c r="C1633">
        <v>29</v>
      </c>
      <c r="D1633">
        <v>32</v>
      </c>
      <c r="E1633">
        <v>1265</v>
      </c>
      <c r="F1633">
        <v>3</v>
      </c>
    </row>
    <row r="1634" spans="1:6" x14ac:dyDescent="0.2">
      <c r="A1634">
        <v>1632</v>
      </c>
      <c r="B1634">
        <v>152.068965517241</v>
      </c>
      <c r="C1634">
        <v>29</v>
      </c>
      <c r="D1634">
        <v>32</v>
      </c>
      <c r="E1634">
        <v>1266</v>
      </c>
      <c r="F1634">
        <v>3</v>
      </c>
    </row>
    <row r="1635" spans="1:6" x14ac:dyDescent="0.2">
      <c r="A1635">
        <v>1633</v>
      </c>
      <c r="B1635">
        <v>152.068965517241</v>
      </c>
      <c r="C1635">
        <v>29</v>
      </c>
      <c r="D1635">
        <v>32</v>
      </c>
      <c r="E1635">
        <v>1267</v>
      </c>
      <c r="F1635">
        <v>3</v>
      </c>
    </row>
    <row r="1636" spans="1:6" x14ac:dyDescent="0.2">
      <c r="A1636">
        <v>1634</v>
      </c>
      <c r="B1636">
        <v>152.068965517241</v>
      </c>
      <c r="C1636">
        <v>29</v>
      </c>
      <c r="D1636">
        <v>32</v>
      </c>
      <c r="E1636">
        <v>1268</v>
      </c>
      <c r="F1636">
        <v>3</v>
      </c>
    </row>
    <row r="1637" spans="1:6" x14ac:dyDescent="0.2">
      <c r="A1637">
        <v>1635</v>
      </c>
      <c r="B1637">
        <v>152.068965517241</v>
      </c>
      <c r="C1637">
        <v>29</v>
      </c>
      <c r="D1637">
        <v>32</v>
      </c>
      <c r="E1637">
        <v>1268</v>
      </c>
      <c r="F1637">
        <v>3</v>
      </c>
    </row>
    <row r="1638" spans="1:6" x14ac:dyDescent="0.2">
      <c r="A1638">
        <v>1636</v>
      </c>
      <c r="B1638">
        <v>152.068965517241</v>
      </c>
      <c r="C1638">
        <v>29</v>
      </c>
      <c r="D1638">
        <v>32</v>
      </c>
      <c r="E1638">
        <v>1270</v>
      </c>
      <c r="F1638">
        <v>3</v>
      </c>
    </row>
    <row r="1639" spans="1:6" x14ac:dyDescent="0.2">
      <c r="A1639">
        <v>1637</v>
      </c>
      <c r="B1639">
        <v>152.068965517241</v>
      </c>
      <c r="C1639">
        <v>29</v>
      </c>
      <c r="D1639">
        <v>32</v>
      </c>
      <c r="E1639">
        <v>1271</v>
      </c>
      <c r="F1639">
        <v>3</v>
      </c>
    </row>
    <row r="1640" spans="1:6" x14ac:dyDescent="0.2">
      <c r="A1640">
        <v>1638</v>
      </c>
      <c r="B1640">
        <v>149.6</v>
      </c>
      <c r="C1640">
        <v>30</v>
      </c>
      <c r="D1640">
        <v>32</v>
      </c>
      <c r="E1640">
        <v>1272</v>
      </c>
      <c r="F1640">
        <v>3</v>
      </c>
    </row>
    <row r="1641" spans="1:6" x14ac:dyDescent="0.2">
      <c r="A1641">
        <v>1639</v>
      </c>
      <c r="B1641">
        <v>149.6</v>
      </c>
      <c r="C1641">
        <v>30</v>
      </c>
      <c r="D1641">
        <v>32</v>
      </c>
      <c r="E1641">
        <v>1273</v>
      </c>
      <c r="F1641">
        <v>3</v>
      </c>
    </row>
    <row r="1642" spans="1:6" x14ac:dyDescent="0.2">
      <c r="A1642">
        <v>1640</v>
      </c>
      <c r="B1642">
        <v>149.6</v>
      </c>
      <c r="C1642">
        <v>30</v>
      </c>
      <c r="D1642">
        <v>32</v>
      </c>
      <c r="E1642">
        <v>1273</v>
      </c>
      <c r="F1642">
        <v>3</v>
      </c>
    </row>
    <row r="1643" spans="1:6" x14ac:dyDescent="0.2">
      <c r="A1643">
        <v>1641</v>
      </c>
      <c r="B1643">
        <v>149.6</v>
      </c>
      <c r="C1643">
        <v>30</v>
      </c>
      <c r="D1643">
        <v>32</v>
      </c>
      <c r="E1643">
        <v>1274</v>
      </c>
      <c r="F1643">
        <v>3</v>
      </c>
    </row>
    <row r="1644" spans="1:6" x14ac:dyDescent="0.2">
      <c r="A1644">
        <v>1642</v>
      </c>
      <c r="B1644">
        <v>149.6</v>
      </c>
      <c r="C1644">
        <v>30</v>
      </c>
      <c r="D1644">
        <v>32</v>
      </c>
      <c r="E1644">
        <v>1274</v>
      </c>
      <c r="F1644">
        <v>3</v>
      </c>
    </row>
    <row r="1645" spans="1:6" x14ac:dyDescent="0.2">
      <c r="A1645">
        <v>1643</v>
      </c>
      <c r="B1645">
        <v>149.6</v>
      </c>
      <c r="C1645">
        <v>30</v>
      </c>
      <c r="D1645">
        <v>32</v>
      </c>
      <c r="E1645">
        <v>1274</v>
      </c>
      <c r="F1645">
        <v>3</v>
      </c>
    </row>
    <row r="1646" spans="1:6" x14ac:dyDescent="0.2">
      <c r="A1646">
        <v>1644</v>
      </c>
      <c r="B1646">
        <v>149.6</v>
      </c>
      <c r="C1646">
        <v>30</v>
      </c>
      <c r="D1646">
        <v>32</v>
      </c>
      <c r="E1646">
        <v>1275</v>
      </c>
      <c r="F1646">
        <v>3</v>
      </c>
    </row>
    <row r="1647" spans="1:6" x14ac:dyDescent="0.2">
      <c r="A1647">
        <v>1645</v>
      </c>
      <c r="B1647">
        <v>149.6</v>
      </c>
      <c r="C1647">
        <v>30</v>
      </c>
      <c r="D1647">
        <v>32</v>
      </c>
      <c r="E1647">
        <v>1275</v>
      </c>
      <c r="F1647">
        <v>3</v>
      </c>
    </row>
    <row r="1648" spans="1:6" x14ac:dyDescent="0.2">
      <c r="A1648">
        <v>1646</v>
      </c>
      <c r="B1648">
        <v>149.6</v>
      </c>
      <c r="C1648">
        <v>30</v>
      </c>
      <c r="D1648">
        <v>32</v>
      </c>
      <c r="E1648">
        <v>1275</v>
      </c>
      <c r="F1648">
        <v>3</v>
      </c>
    </row>
    <row r="1649" spans="1:6" x14ac:dyDescent="0.2">
      <c r="A1649">
        <v>1647</v>
      </c>
      <c r="B1649">
        <v>149.6</v>
      </c>
      <c r="C1649">
        <v>30</v>
      </c>
      <c r="D1649">
        <v>32</v>
      </c>
      <c r="E1649">
        <v>1275</v>
      </c>
      <c r="F1649">
        <v>3</v>
      </c>
    </row>
    <row r="1650" spans="1:6" x14ac:dyDescent="0.2">
      <c r="A1650">
        <v>1648</v>
      </c>
      <c r="B1650">
        <v>147.451612903225</v>
      </c>
      <c r="C1650">
        <v>31</v>
      </c>
      <c r="D1650">
        <v>32</v>
      </c>
      <c r="E1650">
        <v>1277</v>
      </c>
      <c r="F1650">
        <v>3</v>
      </c>
    </row>
    <row r="1651" spans="1:6" x14ac:dyDescent="0.2">
      <c r="A1651">
        <v>1649</v>
      </c>
      <c r="B1651">
        <v>147.451612903225</v>
      </c>
      <c r="C1651">
        <v>31</v>
      </c>
      <c r="D1651">
        <v>32</v>
      </c>
      <c r="E1651">
        <v>1277</v>
      </c>
      <c r="F1651">
        <v>3</v>
      </c>
    </row>
    <row r="1652" spans="1:6" x14ac:dyDescent="0.2">
      <c r="A1652">
        <v>1650</v>
      </c>
      <c r="B1652">
        <v>147.451612903225</v>
      </c>
      <c r="C1652">
        <v>31</v>
      </c>
      <c r="D1652">
        <v>32</v>
      </c>
      <c r="E1652">
        <v>1277</v>
      </c>
      <c r="F1652">
        <v>3</v>
      </c>
    </row>
    <row r="1653" spans="1:6" x14ac:dyDescent="0.2">
      <c r="A1653">
        <v>1651</v>
      </c>
      <c r="B1653">
        <v>147.451612903225</v>
      </c>
      <c r="C1653">
        <v>31</v>
      </c>
      <c r="D1653">
        <v>32</v>
      </c>
      <c r="E1653">
        <v>1278</v>
      </c>
      <c r="F1653">
        <v>3</v>
      </c>
    </row>
    <row r="1654" spans="1:6" x14ac:dyDescent="0.2">
      <c r="A1654">
        <v>1652</v>
      </c>
      <c r="B1654">
        <v>147.451612903225</v>
      </c>
      <c r="C1654">
        <v>31</v>
      </c>
      <c r="D1654">
        <v>32</v>
      </c>
      <c r="E1654">
        <v>1280</v>
      </c>
      <c r="F1654">
        <v>3</v>
      </c>
    </row>
    <row r="1655" spans="1:6" x14ac:dyDescent="0.2">
      <c r="A1655">
        <v>1653</v>
      </c>
      <c r="B1655">
        <v>147.451612903225</v>
      </c>
      <c r="C1655">
        <v>31</v>
      </c>
      <c r="D1655">
        <v>32</v>
      </c>
      <c r="E1655">
        <v>1282</v>
      </c>
      <c r="F1655">
        <v>3</v>
      </c>
    </row>
    <row r="1656" spans="1:6" x14ac:dyDescent="0.2">
      <c r="A1656">
        <v>1654</v>
      </c>
      <c r="B1656">
        <v>147.451612903225</v>
      </c>
      <c r="C1656">
        <v>31</v>
      </c>
      <c r="D1656">
        <v>32</v>
      </c>
      <c r="E1656">
        <v>1283</v>
      </c>
      <c r="F1656">
        <v>3</v>
      </c>
    </row>
    <row r="1657" spans="1:6" x14ac:dyDescent="0.2">
      <c r="A1657">
        <v>1655</v>
      </c>
      <c r="B1657">
        <v>147.451612903225</v>
      </c>
      <c r="C1657">
        <v>31</v>
      </c>
      <c r="D1657">
        <v>32</v>
      </c>
      <c r="E1657">
        <v>1283</v>
      </c>
      <c r="F1657">
        <v>3</v>
      </c>
    </row>
    <row r="1658" spans="1:6" x14ac:dyDescent="0.2">
      <c r="A1658">
        <v>1656</v>
      </c>
      <c r="B1658">
        <v>147.451612903225</v>
      </c>
      <c r="C1658">
        <v>31</v>
      </c>
      <c r="D1658">
        <v>32</v>
      </c>
      <c r="E1658">
        <v>1284</v>
      </c>
      <c r="F1658">
        <v>3</v>
      </c>
    </row>
    <row r="1659" spans="1:6" x14ac:dyDescent="0.2">
      <c r="A1659">
        <v>1657</v>
      </c>
      <c r="B1659">
        <v>147.451612903225</v>
      </c>
      <c r="C1659">
        <v>31</v>
      </c>
      <c r="D1659">
        <v>32</v>
      </c>
      <c r="E1659">
        <v>1284</v>
      </c>
      <c r="F1659">
        <v>3</v>
      </c>
    </row>
    <row r="1660" spans="1:6" x14ac:dyDescent="0.2">
      <c r="A1660">
        <v>1658</v>
      </c>
      <c r="B1660">
        <v>147.451612903225</v>
      </c>
      <c r="C1660">
        <v>31</v>
      </c>
      <c r="D1660">
        <v>32</v>
      </c>
      <c r="E1660">
        <v>1284</v>
      </c>
      <c r="F1660">
        <v>3</v>
      </c>
    </row>
    <row r="1661" spans="1:6" x14ac:dyDescent="0.2">
      <c r="A1661">
        <v>1659</v>
      </c>
      <c r="B1661">
        <v>147.451612903225</v>
      </c>
      <c r="C1661">
        <v>31</v>
      </c>
      <c r="D1661">
        <v>32</v>
      </c>
      <c r="E1661">
        <v>1286</v>
      </c>
      <c r="F1661">
        <v>3</v>
      </c>
    </row>
    <row r="1662" spans="1:6" x14ac:dyDescent="0.2">
      <c r="A1662">
        <v>1660</v>
      </c>
      <c r="B1662">
        <v>147.451612903225</v>
      </c>
      <c r="C1662">
        <v>31</v>
      </c>
      <c r="D1662">
        <v>32</v>
      </c>
      <c r="E1662">
        <v>1286</v>
      </c>
      <c r="F1662">
        <v>3</v>
      </c>
    </row>
    <row r="1663" spans="1:6" x14ac:dyDescent="0.2">
      <c r="A1663">
        <v>1661</v>
      </c>
      <c r="B1663">
        <v>147.451612903225</v>
      </c>
      <c r="C1663">
        <v>31</v>
      </c>
      <c r="D1663">
        <v>32</v>
      </c>
      <c r="E1663">
        <v>1288</v>
      </c>
      <c r="F1663">
        <v>3</v>
      </c>
    </row>
    <row r="1664" spans="1:6" x14ac:dyDescent="0.2">
      <c r="A1664">
        <v>1662</v>
      </c>
      <c r="B1664">
        <v>147.451612903225</v>
      </c>
      <c r="C1664">
        <v>31</v>
      </c>
      <c r="D1664">
        <v>32</v>
      </c>
      <c r="E1664">
        <v>1290</v>
      </c>
      <c r="F1664">
        <v>3</v>
      </c>
    </row>
    <row r="1665" spans="1:6" x14ac:dyDescent="0.2">
      <c r="A1665">
        <v>1663</v>
      </c>
      <c r="B1665">
        <v>147.451612903225</v>
      </c>
      <c r="C1665">
        <v>31</v>
      </c>
      <c r="D1665">
        <v>32</v>
      </c>
      <c r="E1665">
        <v>1291</v>
      </c>
      <c r="F1665">
        <v>3</v>
      </c>
    </row>
    <row r="1666" spans="1:6" x14ac:dyDescent="0.2">
      <c r="A1666">
        <v>1664</v>
      </c>
      <c r="B1666">
        <v>147.451612903225</v>
      </c>
      <c r="C1666">
        <v>31</v>
      </c>
      <c r="D1666">
        <v>32</v>
      </c>
      <c r="E1666">
        <v>1293</v>
      </c>
      <c r="F1666">
        <v>3</v>
      </c>
    </row>
    <row r="1667" spans="1:6" x14ac:dyDescent="0.2">
      <c r="A1667">
        <v>1665</v>
      </c>
      <c r="B1667">
        <v>147.451612903225</v>
      </c>
      <c r="C1667">
        <v>31</v>
      </c>
      <c r="D1667">
        <v>32</v>
      </c>
      <c r="E1667">
        <v>1293</v>
      </c>
      <c r="F1667">
        <v>3</v>
      </c>
    </row>
    <row r="1668" spans="1:6" x14ac:dyDescent="0.2">
      <c r="A1668">
        <v>1666</v>
      </c>
      <c r="B1668">
        <v>147.451612903225</v>
      </c>
      <c r="C1668">
        <v>31</v>
      </c>
      <c r="D1668">
        <v>32</v>
      </c>
      <c r="E1668">
        <v>1293</v>
      </c>
      <c r="F1668">
        <v>3</v>
      </c>
    </row>
    <row r="1669" spans="1:6" x14ac:dyDescent="0.2">
      <c r="A1669">
        <v>1667</v>
      </c>
      <c r="B1669">
        <v>147.451612903225</v>
      </c>
      <c r="C1669">
        <v>31</v>
      </c>
      <c r="D1669">
        <v>32</v>
      </c>
      <c r="E1669">
        <v>1295</v>
      </c>
      <c r="F1669">
        <v>3</v>
      </c>
    </row>
    <row r="1670" spans="1:6" x14ac:dyDescent="0.2">
      <c r="A1670">
        <v>1668</v>
      </c>
      <c r="B1670">
        <v>147.451612903225</v>
      </c>
      <c r="C1670">
        <v>31</v>
      </c>
      <c r="D1670">
        <v>32</v>
      </c>
      <c r="E1670">
        <v>1295</v>
      </c>
      <c r="F1670">
        <v>3</v>
      </c>
    </row>
    <row r="1671" spans="1:6" x14ac:dyDescent="0.2">
      <c r="A1671">
        <v>1669</v>
      </c>
      <c r="B1671">
        <v>147.451612903225</v>
      </c>
      <c r="C1671">
        <v>31</v>
      </c>
      <c r="D1671">
        <v>32</v>
      </c>
      <c r="E1671">
        <v>1295</v>
      </c>
      <c r="F1671">
        <v>3</v>
      </c>
    </row>
    <row r="1672" spans="1:6" x14ac:dyDescent="0.2">
      <c r="A1672">
        <v>1670</v>
      </c>
      <c r="B1672">
        <v>147.451612903225</v>
      </c>
      <c r="C1672">
        <v>31</v>
      </c>
      <c r="D1672">
        <v>32</v>
      </c>
      <c r="E1672">
        <v>1295</v>
      </c>
      <c r="F1672">
        <v>3</v>
      </c>
    </row>
    <row r="1673" spans="1:6" x14ac:dyDescent="0.2">
      <c r="A1673">
        <v>1671</v>
      </c>
      <c r="B1673">
        <v>147.451612903225</v>
      </c>
      <c r="C1673">
        <v>31</v>
      </c>
      <c r="D1673">
        <v>32</v>
      </c>
      <c r="E1673">
        <v>1295</v>
      </c>
      <c r="F1673">
        <v>3</v>
      </c>
    </row>
    <row r="1674" spans="1:6" x14ac:dyDescent="0.2">
      <c r="A1674">
        <v>1672</v>
      </c>
      <c r="B1674">
        <v>147.451612903225</v>
      </c>
      <c r="C1674">
        <v>31</v>
      </c>
      <c r="D1674">
        <v>32</v>
      </c>
      <c r="E1674">
        <v>1296</v>
      </c>
      <c r="F1674">
        <v>3</v>
      </c>
    </row>
    <row r="1675" spans="1:6" x14ac:dyDescent="0.2">
      <c r="A1675">
        <v>1673</v>
      </c>
      <c r="B1675">
        <v>147.451612903225</v>
      </c>
      <c r="C1675">
        <v>31</v>
      </c>
      <c r="D1675">
        <v>32</v>
      </c>
      <c r="E1675">
        <v>1296</v>
      </c>
      <c r="F1675">
        <v>3</v>
      </c>
    </row>
    <row r="1676" spans="1:6" x14ac:dyDescent="0.2">
      <c r="A1676">
        <v>1674</v>
      </c>
      <c r="B1676">
        <v>147.451612903225</v>
      </c>
      <c r="C1676">
        <v>31</v>
      </c>
      <c r="D1676">
        <v>32</v>
      </c>
      <c r="E1676">
        <v>1298</v>
      </c>
      <c r="F1676">
        <v>3</v>
      </c>
    </row>
    <row r="1677" spans="1:6" x14ac:dyDescent="0.2">
      <c r="A1677">
        <v>1675</v>
      </c>
      <c r="B1677">
        <v>147.451612903225</v>
      </c>
      <c r="C1677">
        <v>31</v>
      </c>
      <c r="D1677">
        <v>32</v>
      </c>
      <c r="E1677">
        <v>1299</v>
      </c>
      <c r="F1677">
        <v>3</v>
      </c>
    </row>
    <row r="1678" spans="1:6" x14ac:dyDescent="0.2">
      <c r="A1678">
        <v>1676</v>
      </c>
      <c r="B1678">
        <v>147.451612903225</v>
      </c>
      <c r="C1678">
        <v>31</v>
      </c>
      <c r="D1678">
        <v>32</v>
      </c>
      <c r="E1678">
        <v>1300</v>
      </c>
      <c r="F1678">
        <v>3</v>
      </c>
    </row>
    <row r="1679" spans="1:6" x14ac:dyDescent="0.2">
      <c r="A1679">
        <v>1677</v>
      </c>
      <c r="B1679">
        <v>149.53125</v>
      </c>
      <c r="C1679">
        <v>32</v>
      </c>
      <c r="D1679">
        <v>32</v>
      </c>
      <c r="E1679">
        <v>1300</v>
      </c>
      <c r="F1679">
        <v>3</v>
      </c>
    </row>
    <row r="1680" spans="1:6" x14ac:dyDescent="0.2">
      <c r="A1680">
        <v>1678</v>
      </c>
      <c r="B1680">
        <v>149.53125</v>
      </c>
      <c r="C1680">
        <v>32</v>
      </c>
      <c r="D1680">
        <v>32</v>
      </c>
      <c r="E1680">
        <v>1301</v>
      </c>
      <c r="F1680">
        <v>3</v>
      </c>
    </row>
    <row r="1681" spans="1:6" x14ac:dyDescent="0.2">
      <c r="A1681">
        <v>1679</v>
      </c>
      <c r="B1681">
        <v>149.53125</v>
      </c>
      <c r="C1681">
        <v>32</v>
      </c>
      <c r="D1681">
        <v>32</v>
      </c>
      <c r="E1681">
        <v>1303</v>
      </c>
      <c r="F1681">
        <v>3</v>
      </c>
    </row>
    <row r="1682" spans="1:6" x14ac:dyDescent="0.2">
      <c r="A1682">
        <v>1680</v>
      </c>
      <c r="B1682">
        <v>149.53125</v>
      </c>
      <c r="C1682">
        <v>32</v>
      </c>
      <c r="D1682">
        <v>32</v>
      </c>
      <c r="E1682">
        <v>1304</v>
      </c>
      <c r="F1682">
        <v>3</v>
      </c>
    </row>
    <row r="1683" spans="1:6" x14ac:dyDescent="0.2">
      <c r="A1683">
        <v>1681</v>
      </c>
      <c r="B1683">
        <v>149.53125</v>
      </c>
      <c r="C1683">
        <v>32</v>
      </c>
      <c r="D1683">
        <v>32</v>
      </c>
      <c r="E1683">
        <v>1304</v>
      </c>
      <c r="F1683">
        <v>3</v>
      </c>
    </row>
    <row r="1684" spans="1:6" x14ac:dyDescent="0.2">
      <c r="A1684">
        <v>1682</v>
      </c>
      <c r="B1684">
        <v>149.53125</v>
      </c>
      <c r="C1684">
        <v>32</v>
      </c>
      <c r="D1684">
        <v>32</v>
      </c>
      <c r="E1684">
        <v>1306</v>
      </c>
      <c r="F1684">
        <v>3</v>
      </c>
    </row>
    <row r="1685" spans="1:6" x14ac:dyDescent="0.2">
      <c r="A1685">
        <v>1683</v>
      </c>
      <c r="B1685">
        <v>149.53125</v>
      </c>
      <c r="C1685">
        <v>32</v>
      </c>
      <c r="D1685">
        <v>32</v>
      </c>
      <c r="E1685">
        <v>1306</v>
      </c>
      <c r="F1685">
        <v>3</v>
      </c>
    </row>
    <row r="1686" spans="1:6" x14ac:dyDescent="0.2">
      <c r="A1686">
        <v>1684</v>
      </c>
      <c r="B1686">
        <v>149.53125</v>
      </c>
      <c r="C1686">
        <v>32</v>
      </c>
      <c r="D1686">
        <v>32</v>
      </c>
      <c r="E1686">
        <v>1307</v>
      </c>
      <c r="F1686">
        <v>3</v>
      </c>
    </row>
    <row r="1687" spans="1:6" x14ac:dyDescent="0.2">
      <c r="A1687">
        <v>1685</v>
      </c>
      <c r="B1687">
        <v>149.53125</v>
      </c>
      <c r="C1687">
        <v>32</v>
      </c>
      <c r="D1687">
        <v>32</v>
      </c>
      <c r="E1687">
        <v>1307</v>
      </c>
      <c r="F1687">
        <v>3</v>
      </c>
    </row>
    <row r="1688" spans="1:6" x14ac:dyDescent="0.2">
      <c r="A1688">
        <v>1686</v>
      </c>
      <c r="B1688">
        <v>149.53125</v>
      </c>
      <c r="C1688">
        <v>32</v>
      </c>
      <c r="D1688">
        <v>32</v>
      </c>
      <c r="E1688">
        <v>1308</v>
      </c>
      <c r="F1688">
        <v>3</v>
      </c>
    </row>
    <row r="1689" spans="1:6" x14ac:dyDescent="0.2">
      <c r="A1689">
        <v>1687</v>
      </c>
      <c r="B1689">
        <v>149.53125</v>
      </c>
      <c r="C1689">
        <v>32</v>
      </c>
      <c r="D1689">
        <v>32</v>
      </c>
      <c r="E1689">
        <v>1309</v>
      </c>
      <c r="F1689">
        <v>3</v>
      </c>
    </row>
    <row r="1690" spans="1:6" x14ac:dyDescent="0.2">
      <c r="A1690">
        <v>1688</v>
      </c>
      <c r="B1690">
        <v>149.53125</v>
      </c>
      <c r="C1690">
        <v>32</v>
      </c>
      <c r="D1690">
        <v>32</v>
      </c>
      <c r="E1690">
        <v>1309</v>
      </c>
      <c r="F1690">
        <v>3</v>
      </c>
    </row>
    <row r="1691" spans="1:6" x14ac:dyDescent="0.2">
      <c r="A1691">
        <v>1689</v>
      </c>
      <c r="B1691">
        <v>149.53125</v>
      </c>
      <c r="C1691">
        <v>32</v>
      </c>
      <c r="D1691">
        <v>32</v>
      </c>
      <c r="E1691">
        <v>1310</v>
      </c>
      <c r="F1691">
        <v>3</v>
      </c>
    </row>
    <row r="1692" spans="1:6" x14ac:dyDescent="0.2">
      <c r="A1692">
        <v>1690</v>
      </c>
      <c r="B1692">
        <v>149.53125</v>
      </c>
      <c r="C1692">
        <v>32</v>
      </c>
      <c r="D1692">
        <v>32</v>
      </c>
      <c r="E1692">
        <v>1310</v>
      </c>
      <c r="F1692">
        <v>3</v>
      </c>
    </row>
    <row r="1693" spans="1:6" x14ac:dyDescent="0.2">
      <c r="A1693">
        <v>1691</v>
      </c>
      <c r="B1693">
        <v>149.53125</v>
      </c>
      <c r="C1693">
        <v>32</v>
      </c>
      <c r="D1693">
        <v>32</v>
      </c>
      <c r="E1693">
        <v>1311</v>
      </c>
      <c r="F1693">
        <v>3</v>
      </c>
    </row>
    <row r="1694" spans="1:6" x14ac:dyDescent="0.2">
      <c r="A1694">
        <v>1692</v>
      </c>
      <c r="B1694">
        <v>149.53125</v>
      </c>
      <c r="C1694">
        <v>32</v>
      </c>
      <c r="D1694">
        <v>32</v>
      </c>
      <c r="E1694">
        <v>1311</v>
      </c>
      <c r="F1694">
        <v>3</v>
      </c>
    </row>
    <row r="1695" spans="1:6" x14ac:dyDescent="0.2">
      <c r="A1695">
        <v>1693</v>
      </c>
      <c r="B1695">
        <v>149.53125</v>
      </c>
      <c r="C1695">
        <v>32</v>
      </c>
      <c r="D1695">
        <v>32</v>
      </c>
      <c r="E1695">
        <v>1312</v>
      </c>
      <c r="F1695">
        <v>3</v>
      </c>
    </row>
    <row r="1696" spans="1:6" x14ac:dyDescent="0.2">
      <c r="A1696">
        <v>1694</v>
      </c>
      <c r="B1696">
        <v>149.53125</v>
      </c>
      <c r="C1696">
        <v>32</v>
      </c>
      <c r="D1696">
        <v>32</v>
      </c>
      <c r="E1696">
        <v>1313</v>
      </c>
      <c r="F1696">
        <v>3</v>
      </c>
    </row>
    <row r="1697" spans="1:6" x14ac:dyDescent="0.2">
      <c r="A1697">
        <v>1695</v>
      </c>
      <c r="B1697">
        <v>149.53125</v>
      </c>
      <c r="C1697">
        <v>32</v>
      </c>
      <c r="D1697">
        <v>32</v>
      </c>
      <c r="E1697">
        <v>1315</v>
      </c>
      <c r="F1697">
        <v>3</v>
      </c>
    </row>
    <row r="1698" spans="1:6" x14ac:dyDescent="0.2">
      <c r="A1698">
        <v>1696</v>
      </c>
      <c r="B1698">
        <v>149.53125</v>
      </c>
      <c r="C1698">
        <v>32</v>
      </c>
      <c r="D1698">
        <v>32</v>
      </c>
      <c r="E1698">
        <v>1317</v>
      </c>
      <c r="F1698">
        <v>3</v>
      </c>
    </row>
    <row r="1699" spans="1:6" x14ac:dyDescent="0.2">
      <c r="A1699">
        <v>1697</v>
      </c>
      <c r="B1699">
        <v>149.53125</v>
      </c>
      <c r="C1699">
        <v>32</v>
      </c>
      <c r="D1699">
        <v>32</v>
      </c>
      <c r="E1699">
        <v>1317</v>
      </c>
      <c r="F1699">
        <v>3</v>
      </c>
    </row>
    <row r="1700" spans="1:6" x14ac:dyDescent="0.2">
      <c r="A1700">
        <v>1698</v>
      </c>
      <c r="B1700">
        <v>149.53125</v>
      </c>
      <c r="C1700">
        <v>32</v>
      </c>
      <c r="D1700">
        <v>32</v>
      </c>
      <c r="E1700">
        <v>1317</v>
      </c>
      <c r="F1700">
        <v>3</v>
      </c>
    </row>
    <row r="1701" spans="1:6" x14ac:dyDescent="0.2">
      <c r="A1701">
        <v>1699</v>
      </c>
      <c r="B1701">
        <v>149.53125</v>
      </c>
      <c r="C1701">
        <v>32</v>
      </c>
      <c r="D1701">
        <v>32</v>
      </c>
      <c r="E1701">
        <v>1319</v>
      </c>
      <c r="F1701">
        <v>3</v>
      </c>
    </row>
    <row r="1702" spans="1:6" x14ac:dyDescent="0.2">
      <c r="A1702">
        <v>1700</v>
      </c>
      <c r="B1702">
        <v>149.53125</v>
      </c>
      <c r="C1702">
        <v>32</v>
      </c>
      <c r="D1702">
        <v>32</v>
      </c>
      <c r="E1702">
        <v>1321</v>
      </c>
      <c r="F1702">
        <v>3</v>
      </c>
    </row>
    <row r="1703" spans="1:6" x14ac:dyDescent="0.2">
      <c r="A1703">
        <v>1701</v>
      </c>
      <c r="B1703">
        <v>149.53125</v>
      </c>
      <c r="C1703">
        <v>32</v>
      </c>
      <c r="D1703">
        <v>32</v>
      </c>
      <c r="E1703">
        <v>1322</v>
      </c>
      <c r="F1703">
        <v>3</v>
      </c>
    </row>
    <row r="1704" spans="1:6" x14ac:dyDescent="0.2">
      <c r="A1704">
        <v>1702</v>
      </c>
      <c r="B1704">
        <v>149.53125</v>
      </c>
      <c r="C1704">
        <v>32</v>
      </c>
      <c r="D1704">
        <v>32</v>
      </c>
      <c r="E1704">
        <v>1322</v>
      </c>
      <c r="F1704">
        <v>3</v>
      </c>
    </row>
    <row r="1705" spans="1:6" x14ac:dyDescent="0.2">
      <c r="A1705">
        <v>1703</v>
      </c>
      <c r="B1705">
        <v>149.53125</v>
      </c>
      <c r="C1705">
        <v>32</v>
      </c>
      <c r="D1705">
        <v>33</v>
      </c>
      <c r="E1705">
        <v>1322</v>
      </c>
      <c r="F1705">
        <v>3</v>
      </c>
    </row>
    <row r="1706" spans="1:6" x14ac:dyDescent="0.2">
      <c r="A1706">
        <v>1704</v>
      </c>
      <c r="B1706">
        <v>149.53125</v>
      </c>
      <c r="C1706">
        <v>32</v>
      </c>
      <c r="D1706">
        <v>33</v>
      </c>
      <c r="E1706">
        <v>1322</v>
      </c>
      <c r="F1706">
        <v>3</v>
      </c>
    </row>
    <row r="1707" spans="1:6" x14ac:dyDescent="0.2">
      <c r="A1707">
        <v>1705</v>
      </c>
      <c r="B1707">
        <v>149.53125</v>
      </c>
      <c r="C1707">
        <v>32</v>
      </c>
      <c r="D1707">
        <v>33</v>
      </c>
      <c r="E1707">
        <v>1325</v>
      </c>
      <c r="F1707">
        <v>3</v>
      </c>
    </row>
    <row r="1708" spans="1:6" x14ac:dyDescent="0.2">
      <c r="A1708">
        <v>1706</v>
      </c>
      <c r="B1708">
        <v>149.53125</v>
      </c>
      <c r="C1708">
        <v>32</v>
      </c>
      <c r="D1708">
        <v>33</v>
      </c>
      <c r="E1708">
        <v>1325</v>
      </c>
      <c r="F1708">
        <v>3</v>
      </c>
    </row>
    <row r="1709" spans="1:6" x14ac:dyDescent="0.2">
      <c r="A1709">
        <v>1707</v>
      </c>
      <c r="B1709">
        <v>149.53125</v>
      </c>
      <c r="C1709">
        <v>32</v>
      </c>
      <c r="D1709">
        <v>33</v>
      </c>
      <c r="E1709">
        <v>1325</v>
      </c>
      <c r="F1709">
        <v>3</v>
      </c>
    </row>
    <row r="1710" spans="1:6" x14ac:dyDescent="0.2">
      <c r="A1710">
        <v>1708</v>
      </c>
      <c r="B1710">
        <v>149.53125</v>
      </c>
      <c r="C1710">
        <v>32</v>
      </c>
      <c r="D1710">
        <v>33</v>
      </c>
      <c r="E1710">
        <v>1326</v>
      </c>
      <c r="F1710">
        <v>3</v>
      </c>
    </row>
    <row r="1711" spans="1:6" x14ac:dyDescent="0.2">
      <c r="A1711">
        <v>1709</v>
      </c>
      <c r="B1711">
        <v>149.53125</v>
      </c>
      <c r="C1711">
        <v>32</v>
      </c>
      <c r="D1711">
        <v>33</v>
      </c>
      <c r="E1711">
        <v>1326</v>
      </c>
      <c r="F1711">
        <v>3</v>
      </c>
    </row>
    <row r="1712" spans="1:6" x14ac:dyDescent="0.2">
      <c r="A1712">
        <v>1710</v>
      </c>
      <c r="B1712">
        <v>149.53125</v>
      </c>
      <c r="C1712">
        <v>32</v>
      </c>
      <c r="D1712">
        <v>33</v>
      </c>
      <c r="E1712">
        <v>1327</v>
      </c>
      <c r="F1712">
        <v>3</v>
      </c>
    </row>
    <row r="1713" spans="1:6" x14ac:dyDescent="0.2">
      <c r="A1713">
        <v>1711</v>
      </c>
      <c r="B1713">
        <v>149.53125</v>
      </c>
      <c r="C1713">
        <v>32</v>
      </c>
      <c r="D1713">
        <v>33</v>
      </c>
      <c r="E1713">
        <v>1328</v>
      </c>
      <c r="F1713">
        <v>3</v>
      </c>
    </row>
    <row r="1714" spans="1:6" x14ac:dyDescent="0.2">
      <c r="A1714">
        <v>1712</v>
      </c>
      <c r="B1714">
        <v>149.53125</v>
      </c>
      <c r="C1714">
        <v>32</v>
      </c>
      <c r="D1714">
        <v>33</v>
      </c>
      <c r="E1714">
        <v>1328</v>
      </c>
      <c r="F1714">
        <v>3</v>
      </c>
    </row>
    <row r="1715" spans="1:6" x14ac:dyDescent="0.2">
      <c r="A1715">
        <v>1713</v>
      </c>
      <c r="B1715">
        <v>149.53125</v>
      </c>
      <c r="C1715">
        <v>32</v>
      </c>
      <c r="D1715">
        <v>33</v>
      </c>
      <c r="E1715">
        <v>1329</v>
      </c>
      <c r="F1715">
        <v>3</v>
      </c>
    </row>
    <row r="1716" spans="1:6" x14ac:dyDescent="0.2">
      <c r="A1716">
        <v>1714</v>
      </c>
      <c r="B1716">
        <v>149.53125</v>
      </c>
      <c r="C1716">
        <v>32</v>
      </c>
      <c r="D1716">
        <v>33</v>
      </c>
      <c r="E1716">
        <v>1331</v>
      </c>
      <c r="F1716">
        <v>3</v>
      </c>
    </row>
    <row r="1717" spans="1:6" x14ac:dyDescent="0.2">
      <c r="A1717">
        <v>1715</v>
      </c>
      <c r="B1717">
        <v>149.53125</v>
      </c>
      <c r="C1717">
        <v>32</v>
      </c>
      <c r="D1717">
        <v>33</v>
      </c>
      <c r="E1717">
        <v>1332</v>
      </c>
      <c r="F1717">
        <v>3</v>
      </c>
    </row>
    <row r="1718" spans="1:6" x14ac:dyDescent="0.2">
      <c r="A1718">
        <v>1716</v>
      </c>
      <c r="B1718">
        <v>149.53125</v>
      </c>
      <c r="C1718">
        <v>32</v>
      </c>
      <c r="D1718">
        <v>33</v>
      </c>
      <c r="E1718">
        <v>1332</v>
      </c>
      <c r="F1718">
        <v>3</v>
      </c>
    </row>
    <row r="1719" spans="1:6" x14ac:dyDescent="0.2">
      <c r="A1719">
        <v>1717</v>
      </c>
      <c r="B1719">
        <v>149.53125</v>
      </c>
      <c r="C1719">
        <v>32</v>
      </c>
      <c r="D1719">
        <v>33</v>
      </c>
      <c r="E1719">
        <v>1333</v>
      </c>
      <c r="F1719">
        <v>3</v>
      </c>
    </row>
    <row r="1720" spans="1:6" x14ac:dyDescent="0.2">
      <c r="A1720">
        <v>1718</v>
      </c>
      <c r="B1720">
        <v>149.53125</v>
      </c>
      <c r="C1720">
        <v>32</v>
      </c>
      <c r="D1720">
        <v>33</v>
      </c>
      <c r="E1720">
        <v>1334</v>
      </c>
      <c r="F1720">
        <v>3</v>
      </c>
    </row>
    <row r="1721" spans="1:6" x14ac:dyDescent="0.2">
      <c r="A1721">
        <v>1719</v>
      </c>
      <c r="B1721">
        <v>149.53125</v>
      </c>
      <c r="C1721">
        <v>32</v>
      </c>
      <c r="D1721">
        <v>33</v>
      </c>
      <c r="E1721">
        <v>1335</v>
      </c>
      <c r="F1721">
        <v>3</v>
      </c>
    </row>
    <row r="1722" spans="1:6" x14ac:dyDescent="0.2">
      <c r="A1722">
        <v>1720</v>
      </c>
      <c r="B1722">
        <v>149.53125</v>
      </c>
      <c r="C1722">
        <v>32</v>
      </c>
      <c r="D1722">
        <v>33</v>
      </c>
      <c r="E1722">
        <v>1336</v>
      </c>
      <c r="F1722">
        <v>3</v>
      </c>
    </row>
    <row r="1723" spans="1:6" x14ac:dyDescent="0.2">
      <c r="A1723">
        <v>1721</v>
      </c>
      <c r="B1723">
        <v>149.53125</v>
      </c>
      <c r="C1723">
        <v>32</v>
      </c>
      <c r="D1723">
        <v>33</v>
      </c>
      <c r="E1723">
        <v>1338</v>
      </c>
      <c r="F1723">
        <v>3</v>
      </c>
    </row>
    <row r="1724" spans="1:6" x14ac:dyDescent="0.2">
      <c r="A1724">
        <v>1722</v>
      </c>
      <c r="B1724">
        <v>149.53125</v>
      </c>
      <c r="C1724">
        <v>32</v>
      </c>
      <c r="D1724">
        <v>33</v>
      </c>
      <c r="E1724">
        <v>1338</v>
      </c>
      <c r="F1724">
        <v>3</v>
      </c>
    </row>
    <row r="1725" spans="1:6" x14ac:dyDescent="0.2">
      <c r="A1725">
        <v>1723</v>
      </c>
      <c r="B1725">
        <v>149.53125</v>
      </c>
      <c r="C1725">
        <v>32</v>
      </c>
      <c r="D1725">
        <v>33</v>
      </c>
      <c r="E1725">
        <v>1338</v>
      </c>
      <c r="F1725">
        <v>3</v>
      </c>
    </row>
    <row r="1726" spans="1:6" x14ac:dyDescent="0.2">
      <c r="A1726">
        <v>1724</v>
      </c>
      <c r="B1726">
        <v>149.53125</v>
      </c>
      <c r="C1726">
        <v>32</v>
      </c>
      <c r="D1726">
        <v>33</v>
      </c>
      <c r="E1726">
        <v>1339</v>
      </c>
      <c r="F1726">
        <v>3</v>
      </c>
    </row>
    <row r="1727" spans="1:6" x14ac:dyDescent="0.2">
      <c r="A1727">
        <v>1725</v>
      </c>
      <c r="B1727">
        <v>149.53125</v>
      </c>
      <c r="C1727">
        <v>32</v>
      </c>
      <c r="D1727">
        <v>33</v>
      </c>
      <c r="E1727">
        <v>1339</v>
      </c>
      <c r="F1727">
        <v>3</v>
      </c>
    </row>
    <row r="1728" spans="1:6" x14ac:dyDescent="0.2">
      <c r="A1728">
        <v>1726</v>
      </c>
      <c r="B1728">
        <v>149.53125</v>
      </c>
      <c r="C1728">
        <v>32</v>
      </c>
      <c r="D1728">
        <v>33</v>
      </c>
      <c r="E1728">
        <v>1340</v>
      </c>
      <c r="F1728">
        <v>3</v>
      </c>
    </row>
    <row r="1729" spans="1:6" x14ac:dyDescent="0.2">
      <c r="A1729">
        <v>1727</v>
      </c>
      <c r="B1729">
        <v>149.53125</v>
      </c>
      <c r="C1729">
        <v>32</v>
      </c>
      <c r="D1729">
        <v>33</v>
      </c>
      <c r="E1729">
        <v>1342</v>
      </c>
      <c r="F1729">
        <v>3</v>
      </c>
    </row>
    <row r="1730" spans="1:6" x14ac:dyDescent="0.2">
      <c r="A1730">
        <v>1728</v>
      </c>
      <c r="B1730">
        <v>149.53125</v>
      </c>
      <c r="C1730">
        <v>32</v>
      </c>
      <c r="D1730">
        <v>33</v>
      </c>
      <c r="E1730">
        <v>1342</v>
      </c>
      <c r="F1730">
        <v>3</v>
      </c>
    </row>
    <row r="1731" spans="1:6" x14ac:dyDescent="0.2">
      <c r="A1731">
        <v>1729</v>
      </c>
      <c r="B1731">
        <v>149.53125</v>
      </c>
      <c r="C1731">
        <v>32</v>
      </c>
      <c r="D1731">
        <v>33</v>
      </c>
      <c r="E1731">
        <v>1343</v>
      </c>
      <c r="F1731">
        <v>3</v>
      </c>
    </row>
    <row r="1732" spans="1:6" x14ac:dyDescent="0.2">
      <c r="A1732">
        <v>1730</v>
      </c>
      <c r="B1732">
        <v>149.53125</v>
      </c>
      <c r="C1732">
        <v>32</v>
      </c>
      <c r="D1732">
        <v>33</v>
      </c>
      <c r="E1732">
        <v>1343</v>
      </c>
      <c r="F1732">
        <v>3</v>
      </c>
    </row>
    <row r="1733" spans="1:6" x14ac:dyDescent="0.2">
      <c r="A1733">
        <v>1731</v>
      </c>
      <c r="B1733">
        <v>149.53125</v>
      </c>
      <c r="C1733">
        <v>32</v>
      </c>
      <c r="D1733">
        <v>33</v>
      </c>
      <c r="E1733">
        <v>1344</v>
      </c>
      <c r="F1733">
        <v>3</v>
      </c>
    </row>
    <row r="1734" spans="1:6" x14ac:dyDescent="0.2">
      <c r="A1734">
        <v>1732</v>
      </c>
      <c r="B1734">
        <v>149.53125</v>
      </c>
      <c r="C1734">
        <v>32</v>
      </c>
      <c r="D1734">
        <v>33</v>
      </c>
      <c r="E1734">
        <v>1344</v>
      </c>
      <c r="F1734">
        <v>3</v>
      </c>
    </row>
    <row r="1735" spans="1:6" x14ac:dyDescent="0.2">
      <c r="A1735">
        <v>1733</v>
      </c>
      <c r="B1735">
        <v>149.53125</v>
      </c>
      <c r="C1735">
        <v>32</v>
      </c>
      <c r="D1735">
        <v>33</v>
      </c>
      <c r="E1735">
        <v>1344</v>
      </c>
      <c r="F1735">
        <v>3</v>
      </c>
    </row>
    <row r="1736" spans="1:6" x14ac:dyDescent="0.2">
      <c r="A1736">
        <v>1734</v>
      </c>
      <c r="B1736">
        <v>149.53125</v>
      </c>
      <c r="C1736">
        <v>32</v>
      </c>
      <c r="D1736">
        <v>33</v>
      </c>
      <c r="E1736">
        <v>1345</v>
      </c>
      <c r="F1736">
        <v>3</v>
      </c>
    </row>
    <row r="1737" spans="1:6" x14ac:dyDescent="0.2">
      <c r="A1737">
        <v>1735</v>
      </c>
      <c r="B1737">
        <v>149.53125</v>
      </c>
      <c r="C1737">
        <v>32</v>
      </c>
      <c r="D1737">
        <v>33</v>
      </c>
      <c r="E1737">
        <v>1347</v>
      </c>
      <c r="F1737">
        <v>3</v>
      </c>
    </row>
    <row r="1738" spans="1:6" x14ac:dyDescent="0.2">
      <c r="A1738">
        <v>1736</v>
      </c>
      <c r="B1738">
        <v>149.53125</v>
      </c>
      <c r="C1738">
        <v>32</v>
      </c>
      <c r="D1738">
        <v>33</v>
      </c>
      <c r="E1738">
        <v>1349</v>
      </c>
      <c r="F1738">
        <v>3</v>
      </c>
    </row>
    <row r="1739" spans="1:6" x14ac:dyDescent="0.2">
      <c r="A1739">
        <v>1737</v>
      </c>
      <c r="B1739">
        <v>149.53125</v>
      </c>
      <c r="C1739">
        <v>32</v>
      </c>
      <c r="D1739">
        <v>33</v>
      </c>
      <c r="E1739">
        <v>1352</v>
      </c>
      <c r="F1739">
        <v>3</v>
      </c>
    </row>
    <row r="1740" spans="1:6" x14ac:dyDescent="0.2">
      <c r="A1740">
        <v>1738</v>
      </c>
      <c r="B1740">
        <v>149.53125</v>
      </c>
      <c r="C1740">
        <v>32</v>
      </c>
      <c r="D1740">
        <v>33</v>
      </c>
      <c r="E1740">
        <v>1352</v>
      </c>
      <c r="F1740">
        <v>3</v>
      </c>
    </row>
    <row r="1741" spans="1:6" x14ac:dyDescent="0.2">
      <c r="A1741">
        <v>1739</v>
      </c>
      <c r="B1741">
        <v>149.53125</v>
      </c>
      <c r="C1741">
        <v>32</v>
      </c>
      <c r="D1741">
        <v>33</v>
      </c>
      <c r="E1741">
        <v>1352</v>
      </c>
      <c r="F1741">
        <v>3</v>
      </c>
    </row>
    <row r="1742" spans="1:6" x14ac:dyDescent="0.2">
      <c r="A1742">
        <v>1740</v>
      </c>
      <c r="B1742">
        <v>149.53125</v>
      </c>
      <c r="C1742">
        <v>32</v>
      </c>
      <c r="D1742">
        <v>33</v>
      </c>
      <c r="E1742">
        <v>1353</v>
      </c>
      <c r="F1742">
        <v>3</v>
      </c>
    </row>
    <row r="1743" spans="1:6" x14ac:dyDescent="0.2">
      <c r="A1743">
        <v>1741</v>
      </c>
      <c r="B1743">
        <v>149.53125</v>
      </c>
      <c r="C1743">
        <v>32</v>
      </c>
      <c r="D1743">
        <v>33</v>
      </c>
      <c r="E1743">
        <v>1353</v>
      </c>
      <c r="F1743">
        <v>3</v>
      </c>
    </row>
    <row r="1744" spans="1:6" x14ac:dyDescent="0.2">
      <c r="A1744">
        <v>1742</v>
      </c>
      <c r="B1744">
        <v>149.53125</v>
      </c>
      <c r="C1744">
        <v>32</v>
      </c>
      <c r="D1744">
        <v>33</v>
      </c>
      <c r="E1744">
        <v>1355</v>
      </c>
      <c r="F1744">
        <v>3</v>
      </c>
    </row>
    <row r="1745" spans="1:6" x14ac:dyDescent="0.2">
      <c r="A1745">
        <v>1743</v>
      </c>
      <c r="B1745">
        <v>149.53125</v>
      </c>
      <c r="C1745">
        <v>32</v>
      </c>
      <c r="D1745">
        <v>34</v>
      </c>
      <c r="E1745">
        <v>1357</v>
      </c>
      <c r="F1745">
        <v>3</v>
      </c>
    </row>
    <row r="1746" spans="1:6" x14ac:dyDescent="0.2">
      <c r="A1746">
        <v>1744</v>
      </c>
      <c r="B1746">
        <v>149.53125</v>
      </c>
      <c r="C1746">
        <v>32</v>
      </c>
      <c r="D1746">
        <v>34</v>
      </c>
      <c r="E1746">
        <v>1357</v>
      </c>
      <c r="F1746">
        <v>3</v>
      </c>
    </row>
    <row r="1747" spans="1:6" x14ac:dyDescent="0.2">
      <c r="A1747">
        <v>1745</v>
      </c>
      <c r="B1747">
        <v>149.53125</v>
      </c>
      <c r="C1747">
        <v>32</v>
      </c>
      <c r="D1747">
        <v>34</v>
      </c>
      <c r="E1747">
        <v>1357</v>
      </c>
      <c r="F1747">
        <v>3</v>
      </c>
    </row>
    <row r="1748" spans="1:6" x14ac:dyDescent="0.2">
      <c r="A1748">
        <v>1746</v>
      </c>
      <c r="B1748">
        <v>149.53125</v>
      </c>
      <c r="C1748">
        <v>32</v>
      </c>
      <c r="D1748">
        <v>34</v>
      </c>
      <c r="E1748">
        <v>1358</v>
      </c>
      <c r="F1748">
        <v>3</v>
      </c>
    </row>
    <row r="1749" spans="1:6" x14ac:dyDescent="0.2">
      <c r="A1749">
        <v>1747</v>
      </c>
      <c r="B1749">
        <v>147.90909090909</v>
      </c>
      <c r="C1749">
        <v>33</v>
      </c>
      <c r="D1749">
        <v>34</v>
      </c>
      <c r="E1749">
        <v>1359</v>
      </c>
      <c r="F1749">
        <v>3</v>
      </c>
    </row>
    <row r="1750" spans="1:6" x14ac:dyDescent="0.2">
      <c r="A1750">
        <v>1748</v>
      </c>
      <c r="B1750">
        <v>147.90909090909</v>
      </c>
      <c r="C1750">
        <v>33</v>
      </c>
      <c r="D1750">
        <v>34</v>
      </c>
      <c r="E1750">
        <v>1360</v>
      </c>
      <c r="F1750">
        <v>3</v>
      </c>
    </row>
    <row r="1751" spans="1:6" x14ac:dyDescent="0.2">
      <c r="A1751">
        <v>1749</v>
      </c>
      <c r="B1751">
        <v>147.90909090909</v>
      </c>
      <c r="C1751">
        <v>33</v>
      </c>
      <c r="D1751">
        <v>34</v>
      </c>
      <c r="E1751">
        <v>1360</v>
      </c>
      <c r="F1751">
        <v>3</v>
      </c>
    </row>
    <row r="1752" spans="1:6" x14ac:dyDescent="0.2">
      <c r="A1752">
        <v>1750</v>
      </c>
      <c r="B1752">
        <v>147.90909090909</v>
      </c>
      <c r="C1752">
        <v>33</v>
      </c>
      <c r="D1752">
        <v>34</v>
      </c>
      <c r="E1752">
        <v>1360</v>
      </c>
      <c r="F1752">
        <v>3</v>
      </c>
    </row>
    <row r="1753" spans="1:6" x14ac:dyDescent="0.2">
      <c r="A1753">
        <v>1751</v>
      </c>
      <c r="B1753">
        <v>147.90909090909</v>
      </c>
      <c r="C1753">
        <v>33</v>
      </c>
      <c r="D1753">
        <v>34</v>
      </c>
      <c r="E1753">
        <v>1361</v>
      </c>
      <c r="F1753">
        <v>3</v>
      </c>
    </row>
    <row r="1754" spans="1:6" x14ac:dyDescent="0.2">
      <c r="A1754">
        <v>1752</v>
      </c>
      <c r="B1754">
        <v>147.90909090909</v>
      </c>
      <c r="C1754">
        <v>33</v>
      </c>
      <c r="D1754">
        <v>34</v>
      </c>
      <c r="E1754">
        <v>1364</v>
      </c>
      <c r="F1754">
        <v>3</v>
      </c>
    </row>
    <row r="1755" spans="1:6" x14ac:dyDescent="0.2">
      <c r="A1755">
        <v>1753</v>
      </c>
      <c r="B1755">
        <v>147.90909090909</v>
      </c>
      <c r="C1755">
        <v>33</v>
      </c>
      <c r="D1755">
        <v>34</v>
      </c>
      <c r="E1755">
        <v>1365</v>
      </c>
      <c r="F1755">
        <v>3</v>
      </c>
    </row>
    <row r="1756" spans="1:6" x14ac:dyDescent="0.2">
      <c r="A1756">
        <v>1754</v>
      </c>
      <c r="B1756">
        <v>147.90909090909</v>
      </c>
      <c r="C1756">
        <v>33</v>
      </c>
      <c r="D1756">
        <v>34</v>
      </c>
      <c r="E1756">
        <v>1366</v>
      </c>
      <c r="F1756">
        <v>3</v>
      </c>
    </row>
    <row r="1757" spans="1:6" x14ac:dyDescent="0.2">
      <c r="A1757">
        <v>1755</v>
      </c>
      <c r="B1757">
        <v>147.90909090909</v>
      </c>
      <c r="C1757">
        <v>33</v>
      </c>
      <c r="D1757">
        <v>34</v>
      </c>
      <c r="E1757">
        <v>1366</v>
      </c>
      <c r="F1757">
        <v>3</v>
      </c>
    </row>
    <row r="1758" spans="1:6" x14ac:dyDescent="0.2">
      <c r="A1758">
        <v>1756</v>
      </c>
      <c r="B1758">
        <v>147.90909090909</v>
      </c>
      <c r="C1758">
        <v>33</v>
      </c>
      <c r="D1758">
        <v>34</v>
      </c>
      <c r="E1758">
        <v>1366</v>
      </c>
      <c r="F1758">
        <v>3</v>
      </c>
    </row>
    <row r="1759" spans="1:6" x14ac:dyDescent="0.2">
      <c r="A1759">
        <v>1757</v>
      </c>
      <c r="B1759">
        <v>147.90909090909</v>
      </c>
      <c r="C1759">
        <v>33</v>
      </c>
      <c r="D1759">
        <v>34</v>
      </c>
      <c r="E1759">
        <v>1367</v>
      </c>
      <c r="F1759">
        <v>3</v>
      </c>
    </row>
    <row r="1760" spans="1:6" x14ac:dyDescent="0.2">
      <c r="A1760">
        <v>1758</v>
      </c>
      <c r="B1760">
        <v>147.90909090909</v>
      </c>
      <c r="C1760">
        <v>33</v>
      </c>
      <c r="D1760">
        <v>35</v>
      </c>
      <c r="E1760">
        <v>1366</v>
      </c>
      <c r="F1760">
        <v>3</v>
      </c>
    </row>
    <row r="1761" spans="1:6" x14ac:dyDescent="0.2">
      <c r="A1761">
        <v>1759</v>
      </c>
      <c r="B1761">
        <v>147.90909090909</v>
      </c>
      <c r="C1761">
        <v>33</v>
      </c>
      <c r="D1761">
        <v>35</v>
      </c>
      <c r="E1761">
        <v>1366</v>
      </c>
      <c r="F1761">
        <v>3</v>
      </c>
    </row>
    <row r="1762" spans="1:6" x14ac:dyDescent="0.2">
      <c r="A1762">
        <v>1760</v>
      </c>
      <c r="B1762">
        <v>147.90909090909</v>
      </c>
      <c r="C1762">
        <v>33</v>
      </c>
      <c r="D1762">
        <v>35</v>
      </c>
      <c r="E1762">
        <v>1367</v>
      </c>
      <c r="F1762">
        <v>3</v>
      </c>
    </row>
    <row r="1763" spans="1:6" x14ac:dyDescent="0.2">
      <c r="A1763">
        <v>1761</v>
      </c>
      <c r="B1763">
        <v>147.90909090909</v>
      </c>
      <c r="C1763">
        <v>33</v>
      </c>
      <c r="D1763">
        <v>35</v>
      </c>
      <c r="E1763">
        <v>1368</v>
      </c>
      <c r="F1763">
        <v>3</v>
      </c>
    </row>
    <row r="1764" spans="1:6" x14ac:dyDescent="0.2">
      <c r="A1764">
        <v>1762</v>
      </c>
      <c r="B1764">
        <v>147.90909090909</v>
      </c>
      <c r="C1764">
        <v>33</v>
      </c>
      <c r="D1764">
        <v>35</v>
      </c>
      <c r="E1764">
        <v>1370</v>
      </c>
      <c r="F1764">
        <v>3</v>
      </c>
    </row>
    <row r="1765" spans="1:6" x14ac:dyDescent="0.2">
      <c r="A1765">
        <v>1763</v>
      </c>
      <c r="B1765">
        <v>147.90909090909</v>
      </c>
      <c r="C1765">
        <v>33</v>
      </c>
      <c r="D1765">
        <v>35</v>
      </c>
      <c r="E1765">
        <v>1370</v>
      </c>
      <c r="F1765">
        <v>3</v>
      </c>
    </row>
    <row r="1766" spans="1:6" x14ac:dyDescent="0.2">
      <c r="A1766">
        <v>1764</v>
      </c>
      <c r="B1766">
        <v>147.90909090909</v>
      </c>
      <c r="C1766">
        <v>33</v>
      </c>
      <c r="D1766">
        <v>35</v>
      </c>
      <c r="E1766">
        <v>1370</v>
      </c>
      <c r="F1766">
        <v>3</v>
      </c>
    </row>
    <row r="1767" spans="1:6" x14ac:dyDescent="0.2">
      <c r="A1767">
        <v>1765</v>
      </c>
      <c r="B1767">
        <v>147.90909090909</v>
      </c>
      <c r="C1767">
        <v>33</v>
      </c>
      <c r="D1767">
        <v>35</v>
      </c>
      <c r="E1767">
        <v>1371</v>
      </c>
      <c r="F1767">
        <v>3</v>
      </c>
    </row>
    <row r="1768" spans="1:6" x14ac:dyDescent="0.2">
      <c r="A1768">
        <v>1766</v>
      </c>
      <c r="B1768">
        <v>147.90909090909</v>
      </c>
      <c r="C1768">
        <v>33</v>
      </c>
      <c r="D1768">
        <v>35</v>
      </c>
      <c r="E1768">
        <v>1372</v>
      </c>
      <c r="F1768">
        <v>3</v>
      </c>
    </row>
    <row r="1769" spans="1:6" x14ac:dyDescent="0.2">
      <c r="A1769">
        <v>1767</v>
      </c>
      <c r="B1769">
        <v>147.90909090909</v>
      </c>
      <c r="C1769">
        <v>33</v>
      </c>
      <c r="D1769">
        <v>35</v>
      </c>
      <c r="E1769">
        <v>1374</v>
      </c>
      <c r="F1769">
        <v>3</v>
      </c>
    </row>
    <row r="1770" spans="1:6" x14ac:dyDescent="0.2">
      <c r="A1770">
        <v>1768</v>
      </c>
      <c r="B1770">
        <v>147.90909090909</v>
      </c>
      <c r="C1770">
        <v>33</v>
      </c>
      <c r="D1770">
        <v>35</v>
      </c>
      <c r="E1770">
        <v>1374</v>
      </c>
      <c r="F1770">
        <v>3</v>
      </c>
    </row>
    <row r="1771" spans="1:6" x14ac:dyDescent="0.2">
      <c r="A1771">
        <v>1769</v>
      </c>
      <c r="B1771">
        <v>147.90909090909</v>
      </c>
      <c r="C1771">
        <v>33</v>
      </c>
      <c r="D1771">
        <v>35</v>
      </c>
      <c r="E1771">
        <v>1375</v>
      </c>
      <c r="F1771">
        <v>3</v>
      </c>
    </row>
    <row r="1772" spans="1:6" x14ac:dyDescent="0.2">
      <c r="A1772">
        <v>1770</v>
      </c>
      <c r="B1772">
        <v>147.90909090909</v>
      </c>
      <c r="C1772">
        <v>33</v>
      </c>
      <c r="D1772">
        <v>35</v>
      </c>
      <c r="E1772">
        <v>1376</v>
      </c>
      <c r="F1772">
        <v>3</v>
      </c>
    </row>
    <row r="1773" spans="1:6" x14ac:dyDescent="0.2">
      <c r="A1773">
        <v>1771</v>
      </c>
      <c r="B1773">
        <v>147.90909090909</v>
      </c>
      <c r="C1773">
        <v>33</v>
      </c>
      <c r="D1773">
        <v>35</v>
      </c>
      <c r="E1773">
        <v>1376</v>
      </c>
      <c r="F1773">
        <v>3</v>
      </c>
    </row>
    <row r="1774" spans="1:6" x14ac:dyDescent="0.2">
      <c r="A1774">
        <v>1772</v>
      </c>
      <c r="B1774">
        <v>146.26470588235199</v>
      </c>
      <c r="C1774">
        <v>34</v>
      </c>
      <c r="D1774">
        <v>35</v>
      </c>
      <c r="E1774">
        <v>1376</v>
      </c>
      <c r="F1774">
        <v>3</v>
      </c>
    </row>
    <row r="1775" spans="1:6" x14ac:dyDescent="0.2">
      <c r="A1775">
        <v>1773</v>
      </c>
      <c r="B1775">
        <v>146.26470588235199</v>
      </c>
      <c r="C1775">
        <v>34</v>
      </c>
      <c r="D1775">
        <v>35</v>
      </c>
      <c r="E1775">
        <v>1376</v>
      </c>
      <c r="F1775">
        <v>3</v>
      </c>
    </row>
    <row r="1776" spans="1:6" x14ac:dyDescent="0.2">
      <c r="A1776">
        <v>1774</v>
      </c>
      <c r="B1776">
        <v>146.26470588235199</v>
      </c>
      <c r="C1776">
        <v>34</v>
      </c>
      <c r="D1776">
        <v>35</v>
      </c>
      <c r="E1776">
        <v>1376</v>
      </c>
      <c r="F1776">
        <v>3</v>
      </c>
    </row>
    <row r="1777" spans="1:6" x14ac:dyDescent="0.2">
      <c r="A1777">
        <v>1775</v>
      </c>
      <c r="B1777">
        <v>146.26470588235199</v>
      </c>
      <c r="C1777">
        <v>34</v>
      </c>
      <c r="D1777">
        <v>35</v>
      </c>
      <c r="E1777">
        <v>1376</v>
      </c>
      <c r="F1777">
        <v>3</v>
      </c>
    </row>
    <row r="1778" spans="1:6" x14ac:dyDescent="0.2">
      <c r="A1778">
        <v>1776</v>
      </c>
      <c r="B1778">
        <v>146.26470588235199</v>
      </c>
      <c r="C1778">
        <v>34</v>
      </c>
      <c r="D1778">
        <v>35</v>
      </c>
      <c r="E1778">
        <v>1377</v>
      </c>
      <c r="F1778">
        <v>3</v>
      </c>
    </row>
    <row r="1779" spans="1:6" x14ac:dyDescent="0.2">
      <c r="A1779">
        <v>1777</v>
      </c>
      <c r="B1779">
        <v>146.26470588235199</v>
      </c>
      <c r="C1779">
        <v>34</v>
      </c>
      <c r="D1779">
        <v>35</v>
      </c>
      <c r="E1779">
        <v>1377</v>
      </c>
      <c r="F1779">
        <v>3</v>
      </c>
    </row>
    <row r="1780" spans="1:6" x14ac:dyDescent="0.2">
      <c r="A1780">
        <v>1778</v>
      </c>
      <c r="B1780">
        <v>146.26470588235199</v>
      </c>
      <c r="C1780">
        <v>34</v>
      </c>
      <c r="D1780">
        <v>35</v>
      </c>
      <c r="E1780">
        <v>1377</v>
      </c>
      <c r="F1780">
        <v>3</v>
      </c>
    </row>
    <row r="1781" spans="1:6" x14ac:dyDescent="0.2">
      <c r="A1781">
        <v>1779</v>
      </c>
      <c r="B1781">
        <v>146.26470588235199</v>
      </c>
      <c r="C1781">
        <v>34</v>
      </c>
      <c r="D1781">
        <v>35</v>
      </c>
      <c r="E1781">
        <v>1378</v>
      </c>
      <c r="F1781">
        <v>3</v>
      </c>
    </row>
    <row r="1782" spans="1:6" x14ac:dyDescent="0.2">
      <c r="A1782">
        <v>1780</v>
      </c>
      <c r="B1782">
        <v>146.26470588235199</v>
      </c>
      <c r="C1782">
        <v>34</v>
      </c>
      <c r="D1782">
        <v>35</v>
      </c>
      <c r="E1782">
        <v>1378</v>
      </c>
      <c r="F1782">
        <v>3</v>
      </c>
    </row>
    <row r="1783" spans="1:6" x14ac:dyDescent="0.2">
      <c r="A1783">
        <v>1781</v>
      </c>
      <c r="B1783">
        <v>146.26470588235199</v>
      </c>
      <c r="C1783">
        <v>34</v>
      </c>
      <c r="D1783">
        <v>35</v>
      </c>
      <c r="E1783">
        <v>1379</v>
      </c>
      <c r="F1783">
        <v>3</v>
      </c>
    </row>
    <row r="1784" spans="1:6" x14ac:dyDescent="0.2">
      <c r="A1784">
        <v>1782</v>
      </c>
      <c r="B1784">
        <v>146.26470588235199</v>
      </c>
      <c r="C1784">
        <v>34</v>
      </c>
      <c r="D1784">
        <v>35</v>
      </c>
      <c r="E1784">
        <v>1379</v>
      </c>
      <c r="F1784">
        <v>3</v>
      </c>
    </row>
    <row r="1785" spans="1:6" x14ac:dyDescent="0.2">
      <c r="A1785">
        <v>1783</v>
      </c>
      <c r="B1785">
        <v>146.26470588235199</v>
      </c>
      <c r="C1785">
        <v>34</v>
      </c>
      <c r="D1785">
        <v>35</v>
      </c>
      <c r="E1785">
        <v>1379</v>
      </c>
      <c r="F1785">
        <v>3</v>
      </c>
    </row>
    <row r="1786" spans="1:6" x14ac:dyDescent="0.2">
      <c r="A1786">
        <v>1784</v>
      </c>
      <c r="B1786">
        <v>146.26470588235199</v>
      </c>
      <c r="C1786">
        <v>34</v>
      </c>
      <c r="D1786">
        <v>35</v>
      </c>
      <c r="E1786">
        <v>1379</v>
      </c>
      <c r="F1786">
        <v>3</v>
      </c>
    </row>
    <row r="1787" spans="1:6" x14ac:dyDescent="0.2">
      <c r="A1787">
        <v>1785</v>
      </c>
      <c r="B1787">
        <v>146.26470588235199</v>
      </c>
      <c r="C1787">
        <v>34</v>
      </c>
      <c r="D1787">
        <v>35</v>
      </c>
      <c r="E1787">
        <v>1380</v>
      </c>
      <c r="F1787">
        <v>3</v>
      </c>
    </row>
    <row r="1788" spans="1:6" x14ac:dyDescent="0.2">
      <c r="A1788">
        <v>1786</v>
      </c>
      <c r="B1788">
        <v>146.26470588235199</v>
      </c>
      <c r="C1788">
        <v>34</v>
      </c>
      <c r="D1788">
        <v>35</v>
      </c>
      <c r="E1788">
        <v>1381</v>
      </c>
      <c r="F1788">
        <v>3</v>
      </c>
    </row>
    <row r="1789" spans="1:6" x14ac:dyDescent="0.2">
      <c r="A1789">
        <v>1787</v>
      </c>
      <c r="B1789">
        <v>146.26470588235199</v>
      </c>
      <c r="C1789">
        <v>34</v>
      </c>
      <c r="D1789">
        <v>35</v>
      </c>
      <c r="E1789">
        <v>1382</v>
      </c>
      <c r="F1789">
        <v>3</v>
      </c>
    </row>
    <row r="1790" spans="1:6" x14ac:dyDescent="0.2">
      <c r="A1790">
        <v>1788</v>
      </c>
      <c r="B1790">
        <v>146.26470588235199</v>
      </c>
      <c r="C1790">
        <v>34</v>
      </c>
      <c r="D1790">
        <v>35</v>
      </c>
      <c r="E1790">
        <v>1382</v>
      </c>
      <c r="F1790">
        <v>3</v>
      </c>
    </row>
    <row r="1791" spans="1:6" x14ac:dyDescent="0.2">
      <c r="A1791">
        <v>1789</v>
      </c>
      <c r="B1791">
        <v>146.26470588235199</v>
      </c>
      <c r="C1791">
        <v>34</v>
      </c>
      <c r="D1791">
        <v>35</v>
      </c>
      <c r="E1791">
        <v>1384</v>
      </c>
      <c r="F1791">
        <v>3</v>
      </c>
    </row>
    <row r="1792" spans="1:6" x14ac:dyDescent="0.2">
      <c r="A1792">
        <v>1790</v>
      </c>
      <c r="B1792">
        <v>146.26470588235199</v>
      </c>
      <c r="C1792">
        <v>34</v>
      </c>
      <c r="D1792">
        <v>35</v>
      </c>
      <c r="E1792">
        <v>1385</v>
      </c>
      <c r="F1792">
        <v>3</v>
      </c>
    </row>
    <row r="1793" spans="1:6" x14ac:dyDescent="0.2">
      <c r="A1793">
        <v>1791</v>
      </c>
      <c r="B1793">
        <v>146.26470588235199</v>
      </c>
      <c r="C1793">
        <v>34</v>
      </c>
      <c r="D1793">
        <v>35</v>
      </c>
      <c r="E1793">
        <v>1386</v>
      </c>
      <c r="F1793">
        <v>3</v>
      </c>
    </row>
    <row r="1794" spans="1:6" x14ac:dyDescent="0.2">
      <c r="A1794">
        <v>1792</v>
      </c>
      <c r="B1794">
        <v>146.26470588235199</v>
      </c>
      <c r="C1794">
        <v>34</v>
      </c>
      <c r="D1794">
        <v>35</v>
      </c>
      <c r="E1794">
        <v>1387</v>
      </c>
      <c r="F1794">
        <v>3</v>
      </c>
    </row>
    <row r="1795" spans="1:6" x14ac:dyDescent="0.2">
      <c r="A1795">
        <v>1793</v>
      </c>
      <c r="B1795">
        <v>146.26470588235199</v>
      </c>
      <c r="C1795">
        <v>34</v>
      </c>
      <c r="D1795">
        <v>35</v>
      </c>
      <c r="E1795">
        <v>1388</v>
      </c>
      <c r="F1795">
        <v>3</v>
      </c>
    </row>
    <row r="1796" spans="1:6" x14ac:dyDescent="0.2">
      <c r="A1796">
        <v>1794</v>
      </c>
      <c r="B1796">
        <v>146.26470588235199</v>
      </c>
      <c r="C1796">
        <v>34</v>
      </c>
      <c r="D1796">
        <v>35</v>
      </c>
      <c r="E1796">
        <v>1390</v>
      </c>
      <c r="F1796">
        <v>3</v>
      </c>
    </row>
    <row r="1797" spans="1:6" x14ac:dyDescent="0.2">
      <c r="A1797">
        <v>1795</v>
      </c>
      <c r="B1797">
        <v>146.26470588235199</v>
      </c>
      <c r="C1797">
        <v>34</v>
      </c>
      <c r="D1797">
        <v>35</v>
      </c>
      <c r="E1797">
        <v>1390</v>
      </c>
      <c r="F1797">
        <v>3</v>
      </c>
    </row>
    <row r="1798" spans="1:6" x14ac:dyDescent="0.2">
      <c r="A1798">
        <v>1796</v>
      </c>
      <c r="B1798">
        <v>146.26470588235199</v>
      </c>
      <c r="C1798">
        <v>34</v>
      </c>
      <c r="D1798">
        <v>35</v>
      </c>
      <c r="E1798">
        <v>1392</v>
      </c>
      <c r="F1798">
        <v>3</v>
      </c>
    </row>
    <row r="1799" spans="1:6" x14ac:dyDescent="0.2">
      <c r="A1799">
        <v>1797</v>
      </c>
      <c r="B1799">
        <v>146.26470588235199</v>
      </c>
      <c r="C1799">
        <v>34</v>
      </c>
      <c r="D1799">
        <v>35</v>
      </c>
      <c r="E1799">
        <v>1392</v>
      </c>
      <c r="F1799">
        <v>3</v>
      </c>
    </row>
    <row r="1800" spans="1:6" x14ac:dyDescent="0.2">
      <c r="A1800">
        <v>1798</v>
      </c>
      <c r="B1800">
        <v>146.26470588235199</v>
      </c>
      <c r="C1800">
        <v>34</v>
      </c>
      <c r="D1800">
        <v>35</v>
      </c>
      <c r="E1800">
        <v>1392</v>
      </c>
      <c r="F1800">
        <v>3</v>
      </c>
    </row>
    <row r="1801" spans="1:6" x14ac:dyDescent="0.2">
      <c r="A1801">
        <v>1799</v>
      </c>
      <c r="B1801">
        <v>146.26470588235199</v>
      </c>
      <c r="C1801">
        <v>34</v>
      </c>
      <c r="D1801">
        <v>35</v>
      </c>
      <c r="E1801">
        <v>1392</v>
      </c>
      <c r="F1801">
        <v>3</v>
      </c>
    </row>
    <row r="1802" spans="1:6" x14ac:dyDescent="0.2">
      <c r="A1802">
        <v>1800</v>
      </c>
      <c r="B1802">
        <v>146.26470588235199</v>
      </c>
      <c r="C1802">
        <v>34</v>
      </c>
      <c r="D1802">
        <v>35</v>
      </c>
      <c r="E1802">
        <v>1392</v>
      </c>
      <c r="F1802">
        <v>3</v>
      </c>
    </row>
    <row r="1803" spans="1:6" x14ac:dyDescent="0.2">
      <c r="A1803">
        <v>1801</v>
      </c>
      <c r="B1803">
        <v>146.26470588235199</v>
      </c>
      <c r="C1803">
        <v>34</v>
      </c>
      <c r="D1803">
        <v>35</v>
      </c>
      <c r="E1803">
        <v>1392</v>
      </c>
      <c r="F1803">
        <v>3</v>
      </c>
    </row>
    <row r="1804" spans="1:6" x14ac:dyDescent="0.2">
      <c r="A1804">
        <v>1802</v>
      </c>
      <c r="B1804">
        <v>146.26470588235199</v>
      </c>
      <c r="C1804">
        <v>34</v>
      </c>
      <c r="D1804">
        <v>35</v>
      </c>
      <c r="E1804">
        <v>1393</v>
      </c>
      <c r="F1804">
        <v>3</v>
      </c>
    </row>
    <row r="1805" spans="1:6" x14ac:dyDescent="0.2">
      <c r="A1805">
        <v>1803</v>
      </c>
      <c r="B1805">
        <v>146.26470588235199</v>
      </c>
      <c r="C1805">
        <v>34</v>
      </c>
      <c r="D1805">
        <v>35</v>
      </c>
      <c r="E1805">
        <v>1393</v>
      </c>
      <c r="F1805">
        <v>3</v>
      </c>
    </row>
    <row r="1806" spans="1:6" x14ac:dyDescent="0.2">
      <c r="A1806">
        <v>1804</v>
      </c>
      <c r="B1806">
        <v>146.26470588235199</v>
      </c>
      <c r="C1806">
        <v>34</v>
      </c>
      <c r="D1806">
        <v>35</v>
      </c>
      <c r="E1806">
        <v>1393</v>
      </c>
      <c r="F1806">
        <v>3</v>
      </c>
    </row>
    <row r="1807" spans="1:6" x14ac:dyDescent="0.2">
      <c r="A1807">
        <v>1805</v>
      </c>
      <c r="B1807">
        <v>146.26470588235199</v>
      </c>
      <c r="C1807">
        <v>34</v>
      </c>
      <c r="D1807">
        <v>35</v>
      </c>
      <c r="E1807">
        <v>1395</v>
      </c>
      <c r="F1807">
        <v>3</v>
      </c>
    </row>
    <row r="1808" spans="1:6" x14ac:dyDescent="0.2">
      <c r="A1808">
        <v>1806</v>
      </c>
      <c r="B1808">
        <v>146.26470588235199</v>
      </c>
      <c r="C1808">
        <v>34</v>
      </c>
      <c r="D1808">
        <v>35</v>
      </c>
      <c r="E1808">
        <v>1395</v>
      </c>
      <c r="F1808">
        <v>3</v>
      </c>
    </row>
    <row r="1809" spans="1:6" x14ac:dyDescent="0.2">
      <c r="A1809">
        <v>1807</v>
      </c>
      <c r="B1809">
        <v>146.26470588235199</v>
      </c>
      <c r="C1809">
        <v>34</v>
      </c>
      <c r="D1809">
        <v>35</v>
      </c>
      <c r="E1809">
        <v>1395</v>
      </c>
      <c r="F1809">
        <v>3</v>
      </c>
    </row>
    <row r="1810" spans="1:6" x14ac:dyDescent="0.2">
      <c r="A1810">
        <v>1808</v>
      </c>
      <c r="B1810">
        <v>146.26470588235199</v>
      </c>
      <c r="C1810">
        <v>34</v>
      </c>
      <c r="D1810">
        <v>35</v>
      </c>
      <c r="E1810">
        <v>1396</v>
      </c>
      <c r="F1810">
        <v>3</v>
      </c>
    </row>
    <row r="1811" spans="1:6" x14ac:dyDescent="0.2">
      <c r="A1811">
        <v>1809</v>
      </c>
      <c r="B1811">
        <v>146.26470588235199</v>
      </c>
      <c r="C1811">
        <v>34</v>
      </c>
      <c r="D1811">
        <v>35</v>
      </c>
      <c r="E1811">
        <v>1397</v>
      </c>
      <c r="F1811">
        <v>3</v>
      </c>
    </row>
    <row r="1812" spans="1:6" x14ac:dyDescent="0.2">
      <c r="A1812">
        <v>1810</v>
      </c>
      <c r="B1812">
        <v>146.26470588235199</v>
      </c>
      <c r="C1812">
        <v>34</v>
      </c>
      <c r="D1812">
        <v>35</v>
      </c>
      <c r="E1812">
        <v>1398</v>
      </c>
      <c r="F1812">
        <v>3</v>
      </c>
    </row>
    <row r="1813" spans="1:6" x14ac:dyDescent="0.2">
      <c r="A1813">
        <v>1811</v>
      </c>
      <c r="B1813">
        <v>146.26470588235199</v>
      </c>
      <c r="C1813">
        <v>34</v>
      </c>
      <c r="D1813">
        <v>35</v>
      </c>
      <c r="E1813">
        <v>1399</v>
      </c>
      <c r="F1813">
        <v>3</v>
      </c>
    </row>
    <row r="1814" spans="1:6" x14ac:dyDescent="0.2">
      <c r="A1814">
        <v>1812</v>
      </c>
      <c r="B1814">
        <v>146.26470588235199</v>
      </c>
      <c r="C1814">
        <v>34</v>
      </c>
      <c r="D1814">
        <v>35</v>
      </c>
      <c r="E1814">
        <v>1399</v>
      </c>
      <c r="F1814">
        <v>3</v>
      </c>
    </row>
    <row r="1815" spans="1:6" x14ac:dyDescent="0.2">
      <c r="A1815">
        <v>1813</v>
      </c>
      <c r="B1815">
        <v>146.26470588235199</v>
      </c>
      <c r="C1815">
        <v>34</v>
      </c>
      <c r="D1815">
        <v>35</v>
      </c>
      <c r="E1815">
        <v>1399</v>
      </c>
      <c r="F1815">
        <v>3</v>
      </c>
    </row>
    <row r="1816" spans="1:6" x14ac:dyDescent="0.2">
      <c r="A1816">
        <v>1814</v>
      </c>
      <c r="B1816">
        <v>146.26470588235199</v>
      </c>
      <c r="C1816">
        <v>34</v>
      </c>
      <c r="D1816">
        <v>35</v>
      </c>
      <c r="E1816">
        <v>1401</v>
      </c>
      <c r="F1816">
        <v>3</v>
      </c>
    </row>
    <row r="1817" spans="1:6" x14ac:dyDescent="0.2">
      <c r="A1817">
        <v>1815</v>
      </c>
      <c r="B1817">
        <v>146.26470588235199</v>
      </c>
      <c r="C1817">
        <v>34</v>
      </c>
      <c r="D1817">
        <v>35</v>
      </c>
      <c r="E1817">
        <v>1401</v>
      </c>
      <c r="F1817">
        <v>3</v>
      </c>
    </row>
    <row r="1818" spans="1:6" x14ac:dyDescent="0.2">
      <c r="A1818">
        <v>1816</v>
      </c>
      <c r="B1818">
        <v>146.26470588235199</v>
      </c>
      <c r="C1818">
        <v>34</v>
      </c>
      <c r="D1818">
        <v>35</v>
      </c>
      <c r="E1818">
        <v>1402</v>
      </c>
      <c r="F1818">
        <v>3</v>
      </c>
    </row>
    <row r="1819" spans="1:6" x14ac:dyDescent="0.2">
      <c r="A1819">
        <v>1817</v>
      </c>
      <c r="B1819">
        <v>146.26470588235199</v>
      </c>
      <c r="C1819">
        <v>34</v>
      </c>
      <c r="D1819">
        <v>35</v>
      </c>
      <c r="E1819">
        <v>1404</v>
      </c>
      <c r="F1819">
        <v>3</v>
      </c>
    </row>
    <row r="1820" spans="1:6" x14ac:dyDescent="0.2">
      <c r="A1820">
        <v>1818</v>
      </c>
      <c r="B1820">
        <v>146.26470588235199</v>
      </c>
      <c r="C1820">
        <v>34</v>
      </c>
      <c r="D1820">
        <v>35</v>
      </c>
      <c r="E1820">
        <v>1404</v>
      </c>
      <c r="F1820">
        <v>3</v>
      </c>
    </row>
    <row r="1821" spans="1:6" x14ac:dyDescent="0.2">
      <c r="A1821">
        <v>1819</v>
      </c>
      <c r="B1821">
        <v>146.26470588235199</v>
      </c>
      <c r="C1821">
        <v>34</v>
      </c>
      <c r="D1821">
        <v>35</v>
      </c>
      <c r="E1821">
        <v>1405</v>
      </c>
      <c r="F1821">
        <v>3</v>
      </c>
    </row>
    <row r="1822" spans="1:6" x14ac:dyDescent="0.2">
      <c r="A1822">
        <v>1820</v>
      </c>
      <c r="B1822">
        <v>146.26470588235199</v>
      </c>
      <c r="C1822">
        <v>34</v>
      </c>
      <c r="D1822">
        <v>35</v>
      </c>
      <c r="E1822">
        <v>1408</v>
      </c>
      <c r="F1822">
        <v>3</v>
      </c>
    </row>
    <row r="1823" spans="1:6" x14ac:dyDescent="0.2">
      <c r="A1823">
        <v>1821</v>
      </c>
      <c r="B1823">
        <v>146.26470588235199</v>
      </c>
      <c r="C1823">
        <v>34</v>
      </c>
      <c r="D1823">
        <v>35</v>
      </c>
      <c r="E1823">
        <v>1409</v>
      </c>
      <c r="F1823">
        <v>3</v>
      </c>
    </row>
    <row r="1824" spans="1:6" x14ac:dyDescent="0.2">
      <c r="A1824">
        <v>1822</v>
      </c>
      <c r="B1824">
        <v>146.26470588235199</v>
      </c>
      <c r="C1824">
        <v>34</v>
      </c>
      <c r="D1824">
        <v>35</v>
      </c>
      <c r="E1824">
        <v>1409</v>
      </c>
      <c r="F1824">
        <v>3</v>
      </c>
    </row>
    <row r="1825" spans="1:6" x14ac:dyDescent="0.2">
      <c r="A1825">
        <v>1823</v>
      </c>
      <c r="B1825">
        <v>146.26470588235199</v>
      </c>
      <c r="C1825">
        <v>34</v>
      </c>
      <c r="D1825">
        <v>35</v>
      </c>
      <c r="E1825">
        <v>1410</v>
      </c>
      <c r="F1825">
        <v>3</v>
      </c>
    </row>
    <row r="1826" spans="1:6" x14ac:dyDescent="0.2">
      <c r="A1826">
        <v>1824</v>
      </c>
      <c r="B1826">
        <v>146.26470588235199</v>
      </c>
      <c r="C1826">
        <v>34</v>
      </c>
      <c r="D1826">
        <v>35</v>
      </c>
      <c r="E1826">
        <v>1410</v>
      </c>
      <c r="F1826">
        <v>3</v>
      </c>
    </row>
    <row r="1827" spans="1:6" x14ac:dyDescent="0.2">
      <c r="A1827">
        <v>1825</v>
      </c>
      <c r="B1827">
        <v>146.26470588235199</v>
      </c>
      <c r="C1827">
        <v>34</v>
      </c>
      <c r="D1827">
        <v>35</v>
      </c>
      <c r="E1827">
        <v>1411</v>
      </c>
      <c r="F1827">
        <v>3</v>
      </c>
    </row>
    <row r="1828" spans="1:6" x14ac:dyDescent="0.2">
      <c r="A1828">
        <v>1826</v>
      </c>
      <c r="B1828">
        <v>146.26470588235199</v>
      </c>
      <c r="C1828">
        <v>34</v>
      </c>
      <c r="D1828">
        <v>35</v>
      </c>
      <c r="E1828">
        <v>1413</v>
      </c>
      <c r="F1828">
        <v>3</v>
      </c>
    </row>
    <row r="1829" spans="1:6" x14ac:dyDescent="0.2">
      <c r="A1829">
        <v>1827</v>
      </c>
      <c r="B1829">
        <v>146.26470588235199</v>
      </c>
      <c r="C1829">
        <v>34</v>
      </c>
      <c r="D1829">
        <v>35</v>
      </c>
      <c r="E1829">
        <v>1413</v>
      </c>
      <c r="F1829">
        <v>3</v>
      </c>
    </row>
    <row r="1830" spans="1:6" x14ac:dyDescent="0.2">
      <c r="A1830">
        <v>1828</v>
      </c>
      <c r="B1830">
        <v>146.26470588235199</v>
      </c>
      <c r="C1830">
        <v>34</v>
      </c>
      <c r="D1830">
        <v>35</v>
      </c>
      <c r="E1830">
        <v>1413</v>
      </c>
      <c r="F1830">
        <v>3</v>
      </c>
    </row>
    <row r="1831" spans="1:6" x14ac:dyDescent="0.2">
      <c r="A1831">
        <v>1829</v>
      </c>
      <c r="B1831">
        <v>146.26470588235199</v>
      </c>
      <c r="C1831">
        <v>34</v>
      </c>
      <c r="D1831">
        <v>35</v>
      </c>
      <c r="E1831">
        <v>1414</v>
      </c>
      <c r="F1831">
        <v>3</v>
      </c>
    </row>
    <row r="1832" spans="1:6" x14ac:dyDescent="0.2">
      <c r="A1832">
        <v>1830</v>
      </c>
      <c r="B1832">
        <v>146.26470588235199</v>
      </c>
      <c r="C1832">
        <v>34</v>
      </c>
      <c r="D1832">
        <v>35</v>
      </c>
      <c r="E1832">
        <v>1415</v>
      </c>
      <c r="F1832">
        <v>3</v>
      </c>
    </row>
    <row r="1833" spans="1:6" x14ac:dyDescent="0.2">
      <c r="A1833">
        <v>1831</v>
      </c>
      <c r="B1833">
        <v>146.26470588235199</v>
      </c>
      <c r="C1833">
        <v>34</v>
      </c>
      <c r="D1833">
        <v>35</v>
      </c>
      <c r="E1833">
        <v>1415</v>
      </c>
      <c r="F1833">
        <v>3</v>
      </c>
    </row>
    <row r="1834" spans="1:6" x14ac:dyDescent="0.2">
      <c r="A1834">
        <v>1832</v>
      </c>
      <c r="B1834">
        <v>146.26470588235199</v>
      </c>
      <c r="C1834">
        <v>34</v>
      </c>
      <c r="D1834">
        <v>35</v>
      </c>
      <c r="E1834">
        <v>1415</v>
      </c>
      <c r="F1834">
        <v>3</v>
      </c>
    </row>
    <row r="1835" spans="1:6" x14ac:dyDescent="0.2">
      <c r="A1835">
        <v>1833</v>
      </c>
      <c r="B1835">
        <v>146.26470588235199</v>
      </c>
      <c r="C1835">
        <v>34</v>
      </c>
      <c r="D1835">
        <v>35</v>
      </c>
      <c r="E1835">
        <v>1415</v>
      </c>
      <c r="F1835">
        <v>3</v>
      </c>
    </row>
    <row r="1836" spans="1:6" x14ac:dyDescent="0.2">
      <c r="A1836">
        <v>1834</v>
      </c>
      <c r="B1836">
        <v>146.26470588235199</v>
      </c>
      <c r="C1836">
        <v>34</v>
      </c>
      <c r="D1836">
        <v>35</v>
      </c>
      <c r="E1836">
        <v>1416</v>
      </c>
      <c r="F1836">
        <v>3</v>
      </c>
    </row>
    <row r="1837" spans="1:6" x14ac:dyDescent="0.2">
      <c r="A1837">
        <v>1835</v>
      </c>
      <c r="B1837">
        <v>146.26470588235199</v>
      </c>
      <c r="C1837">
        <v>34</v>
      </c>
      <c r="D1837">
        <v>35</v>
      </c>
      <c r="E1837">
        <v>1416</v>
      </c>
      <c r="F1837">
        <v>3</v>
      </c>
    </row>
    <row r="1838" spans="1:6" x14ac:dyDescent="0.2">
      <c r="A1838">
        <v>1836</v>
      </c>
      <c r="B1838">
        <v>146.26470588235199</v>
      </c>
      <c r="C1838">
        <v>34</v>
      </c>
      <c r="D1838">
        <v>35</v>
      </c>
      <c r="E1838">
        <v>1418</v>
      </c>
      <c r="F1838">
        <v>3</v>
      </c>
    </row>
    <row r="1839" spans="1:6" x14ac:dyDescent="0.2">
      <c r="A1839">
        <v>1837</v>
      </c>
      <c r="B1839">
        <v>146.26470588235199</v>
      </c>
      <c r="C1839">
        <v>34</v>
      </c>
      <c r="D1839">
        <v>35</v>
      </c>
      <c r="E1839">
        <v>1418</v>
      </c>
      <c r="F1839">
        <v>3</v>
      </c>
    </row>
    <row r="1840" spans="1:6" x14ac:dyDescent="0.2">
      <c r="A1840">
        <v>1838</v>
      </c>
      <c r="B1840">
        <v>146.26470588235199</v>
      </c>
      <c r="C1840">
        <v>34</v>
      </c>
      <c r="D1840">
        <v>35</v>
      </c>
      <c r="E1840">
        <v>1419</v>
      </c>
      <c r="F1840">
        <v>3</v>
      </c>
    </row>
    <row r="1841" spans="1:6" x14ac:dyDescent="0.2">
      <c r="A1841">
        <v>1839</v>
      </c>
      <c r="B1841">
        <v>146.26470588235199</v>
      </c>
      <c r="C1841">
        <v>34</v>
      </c>
      <c r="D1841">
        <v>35</v>
      </c>
      <c r="E1841">
        <v>1419</v>
      </c>
      <c r="F1841">
        <v>3</v>
      </c>
    </row>
    <row r="1842" spans="1:6" x14ac:dyDescent="0.2">
      <c r="A1842">
        <v>1840</v>
      </c>
      <c r="B1842">
        <v>146.26470588235199</v>
      </c>
      <c r="C1842">
        <v>34</v>
      </c>
      <c r="D1842">
        <v>35</v>
      </c>
      <c r="E1842">
        <v>1421</v>
      </c>
      <c r="F1842">
        <v>3</v>
      </c>
    </row>
    <row r="1843" spans="1:6" x14ac:dyDescent="0.2">
      <c r="A1843">
        <v>1841</v>
      </c>
      <c r="B1843">
        <v>146.26470588235199</v>
      </c>
      <c r="C1843">
        <v>34</v>
      </c>
      <c r="D1843">
        <v>35</v>
      </c>
      <c r="E1843">
        <v>1422</v>
      </c>
      <c r="F1843">
        <v>3</v>
      </c>
    </row>
    <row r="1844" spans="1:6" x14ac:dyDescent="0.2">
      <c r="A1844">
        <v>1842</v>
      </c>
      <c r="B1844">
        <v>146.26470588235199</v>
      </c>
      <c r="C1844">
        <v>34</v>
      </c>
      <c r="D1844">
        <v>35</v>
      </c>
      <c r="E1844">
        <v>1424</v>
      </c>
      <c r="F1844">
        <v>3</v>
      </c>
    </row>
    <row r="1845" spans="1:6" x14ac:dyDescent="0.2">
      <c r="A1845">
        <v>1843</v>
      </c>
      <c r="B1845">
        <v>146.26470588235199</v>
      </c>
      <c r="C1845">
        <v>34</v>
      </c>
      <c r="D1845">
        <v>35</v>
      </c>
      <c r="E1845">
        <v>1426</v>
      </c>
      <c r="F1845">
        <v>3</v>
      </c>
    </row>
    <row r="1846" spans="1:6" x14ac:dyDescent="0.2">
      <c r="A1846">
        <v>1844</v>
      </c>
      <c r="B1846">
        <v>146.26470588235199</v>
      </c>
      <c r="C1846">
        <v>34</v>
      </c>
      <c r="D1846">
        <v>35</v>
      </c>
      <c r="E1846">
        <v>1426</v>
      </c>
      <c r="F1846">
        <v>3</v>
      </c>
    </row>
    <row r="1847" spans="1:6" x14ac:dyDescent="0.2">
      <c r="A1847">
        <v>1845</v>
      </c>
      <c r="B1847">
        <v>146.26470588235199</v>
      </c>
      <c r="C1847">
        <v>34</v>
      </c>
      <c r="D1847">
        <v>35</v>
      </c>
      <c r="E1847">
        <v>1426</v>
      </c>
      <c r="F1847">
        <v>3</v>
      </c>
    </row>
    <row r="1848" spans="1:6" x14ac:dyDescent="0.2">
      <c r="A1848">
        <v>1846</v>
      </c>
      <c r="B1848">
        <v>146.26470588235199</v>
      </c>
      <c r="C1848">
        <v>34</v>
      </c>
      <c r="D1848">
        <v>35</v>
      </c>
      <c r="E1848">
        <v>1427</v>
      </c>
      <c r="F1848">
        <v>3</v>
      </c>
    </row>
    <row r="1849" spans="1:6" x14ac:dyDescent="0.2">
      <c r="A1849">
        <v>1847</v>
      </c>
      <c r="B1849">
        <v>146.26470588235199</v>
      </c>
      <c r="C1849">
        <v>34</v>
      </c>
      <c r="D1849">
        <v>35</v>
      </c>
      <c r="E1849">
        <v>1427</v>
      </c>
      <c r="F1849">
        <v>3</v>
      </c>
    </row>
    <row r="1850" spans="1:6" x14ac:dyDescent="0.2">
      <c r="A1850">
        <v>1848</v>
      </c>
      <c r="B1850">
        <v>146.26470588235199</v>
      </c>
      <c r="C1850">
        <v>34</v>
      </c>
      <c r="D1850">
        <v>35</v>
      </c>
      <c r="E1850">
        <v>1427</v>
      </c>
      <c r="F1850">
        <v>3</v>
      </c>
    </row>
    <row r="1851" spans="1:6" x14ac:dyDescent="0.2">
      <c r="A1851">
        <v>1849</v>
      </c>
      <c r="B1851">
        <v>146.26470588235199</v>
      </c>
      <c r="C1851">
        <v>34</v>
      </c>
      <c r="D1851">
        <v>35</v>
      </c>
      <c r="E1851">
        <v>1429</v>
      </c>
      <c r="F1851">
        <v>3</v>
      </c>
    </row>
    <row r="1852" spans="1:6" x14ac:dyDescent="0.2">
      <c r="A1852">
        <v>1850</v>
      </c>
      <c r="B1852">
        <v>146.26470588235199</v>
      </c>
      <c r="C1852">
        <v>34</v>
      </c>
      <c r="D1852">
        <v>35</v>
      </c>
      <c r="E1852">
        <v>1429</v>
      </c>
      <c r="F1852">
        <v>3</v>
      </c>
    </row>
    <row r="1853" spans="1:6" x14ac:dyDescent="0.2">
      <c r="A1853">
        <v>1851</v>
      </c>
      <c r="B1853">
        <v>146.26470588235199</v>
      </c>
      <c r="C1853">
        <v>34</v>
      </c>
      <c r="D1853">
        <v>35</v>
      </c>
      <c r="E1853">
        <v>1429</v>
      </c>
      <c r="F1853">
        <v>3</v>
      </c>
    </row>
    <row r="1854" spans="1:6" x14ac:dyDescent="0.2">
      <c r="A1854">
        <v>1852</v>
      </c>
      <c r="B1854">
        <v>146.26470588235199</v>
      </c>
      <c r="C1854">
        <v>34</v>
      </c>
      <c r="D1854">
        <v>35</v>
      </c>
      <c r="E1854">
        <v>1429</v>
      </c>
      <c r="F1854">
        <v>3</v>
      </c>
    </row>
    <row r="1855" spans="1:6" x14ac:dyDescent="0.2">
      <c r="A1855">
        <v>1853</v>
      </c>
      <c r="B1855">
        <v>146.26470588235199</v>
      </c>
      <c r="C1855">
        <v>34</v>
      </c>
      <c r="D1855">
        <v>35</v>
      </c>
      <c r="E1855">
        <v>1429</v>
      </c>
      <c r="F1855">
        <v>3</v>
      </c>
    </row>
    <row r="1856" spans="1:6" x14ac:dyDescent="0.2">
      <c r="A1856">
        <v>1854</v>
      </c>
      <c r="B1856">
        <v>146.26470588235199</v>
      </c>
      <c r="C1856">
        <v>34</v>
      </c>
      <c r="D1856">
        <v>35</v>
      </c>
      <c r="E1856">
        <v>1430</v>
      </c>
      <c r="F1856">
        <v>3</v>
      </c>
    </row>
    <row r="1857" spans="1:6" x14ac:dyDescent="0.2">
      <c r="A1857">
        <v>1855</v>
      </c>
      <c r="B1857">
        <v>146.26470588235199</v>
      </c>
      <c r="C1857">
        <v>34</v>
      </c>
      <c r="D1857">
        <v>35</v>
      </c>
      <c r="E1857">
        <v>1431</v>
      </c>
      <c r="F1857">
        <v>3</v>
      </c>
    </row>
    <row r="1858" spans="1:6" x14ac:dyDescent="0.2">
      <c r="A1858">
        <v>1856</v>
      </c>
      <c r="B1858">
        <v>146.26470588235199</v>
      </c>
      <c r="C1858">
        <v>34</v>
      </c>
      <c r="D1858">
        <v>35</v>
      </c>
      <c r="E1858">
        <v>1431</v>
      </c>
      <c r="F1858">
        <v>3</v>
      </c>
    </row>
    <row r="1859" spans="1:6" x14ac:dyDescent="0.2">
      <c r="A1859">
        <v>1857</v>
      </c>
      <c r="B1859">
        <v>146.26470588235199</v>
      </c>
      <c r="C1859">
        <v>34</v>
      </c>
      <c r="D1859">
        <v>35</v>
      </c>
      <c r="E1859">
        <v>1432</v>
      </c>
      <c r="F1859">
        <v>3</v>
      </c>
    </row>
    <row r="1860" spans="1:6" x14ac:dyDescent="0.2">
      <c r="A1860">
        <v>1858</v>
      </c>
      <c r="B1860">
        <v>146.26470588235199</v>
      </c>
      <c r="C1860">
        <v>34</v>
      </c>
      <c r="D1860">
        <v>35</v>
      </c>
      <c r="E1860">
        <v>1432</v>
      </c>
      <c r="F1860">
        <v>3</v>
      </c>
    </row>
    <row r="1861" spans="1:6" x14ac:dyDescent="0.2">
      <c r="A1861">
        <v>1859</v>
      </c>
      <c r="B1861">
        <v>146.26470588235199</v>
      </c>
      <c r="C1861">
        <v>34</v>
      </c>
      <c r="D1861">
        <v>35</v>
      </c>
      <c r="E1861">
        <v>1433</v>
      </c>
      <c r="F1861">
        <v>3</v>
      </c>
    </row>
    <row r="1862" spans="1:6" x14ac:dyDescent="0.2">
      <c r="A1862">
        <v>1860</v>
      </c>
      <c r="B1862">
        <v>146.26470588235199</v>
      </c>
      <c r="C1862">
        <v>34</v>
      </c>
      <c r="D1862">
        <v>35</v>
      </c>
      <c r="E1862">
        <v>1434</v>
      </c>
      <c r="F1862">
        <v>3</v>
      </c>
    </row>
    <row r="1863" spans="1:6" x14ac:dyDescent="0.2">
      <c r="A1863">
        <v>1861</v>
      </c>
      <c r="B1863">
        <v>146.26470588235199</v>
      </c>
      <c r="C1863">
        <v>34</v>
      </c>
      <c r="D1863">
        <v>35</v>
      </c>
      <c r="E1863">
        <v>1436</v>
      </c>
      <c r="F1863">
        <v>3</v>
      </c>
    </row>
    <row r="1864" spans="1:6" x14ac:dyDescent="0.2">
      <c r="A1864">
        <v>1862</v>
      </c>
      <c r="B1864">
        <v>146.26470588235199</v>
      </c>
      <c r="C1864">
        <v>34</v>
      </c>
      <c r="D1864">
        <v>35</v>
      </c>
      <c r="E1864">
        <v>1437</v>
      </c>
      <c r="F1864">
        <v>3</v>
      </c>
    </row>
    <row r="1865" spans="1:6" x14ac:dyDescent="0.2">
      <c r="A1865">
        <v>1863</v>
      </c>
      <c r="B1865">
        <v>146.26470588235199</v>
      </c>
      <c r="C1865">
        <v>34</v>
      </c>
      <c r="D1865">
        <v>35</v>
      </c>
      <c r="E1865">
        <v>1438</v>
      </c>
      <c r="F1865">
        <v>3</v>
      </c>
    </row>
    <row r="1866" spans="1:6" x14ac:dyDescent="0.2">
      <c r="A1866">
        <v>1864</v>
      </c>
      <c r="B1866">
        <v>146.26470588235199</v>
      </c>
      <c r="C1866">
        <v>34</v>
      </c>
      <c r="D1866">
        <v>35</v>
      </c>
      <c r="E1866">
        <v>1438</v>
      </c>
      <c r="F1866">
        <v>3</v>
      </c>
    </row>
    <row r="1867" spans="1:6" x14ac:dyDescent="0.2">
      <c r="A1867">
        <v>1865</v>
      </c>
      <c r="B1867">
        <v>146.26470588235199</v>
      </c>
      <c r="C1867">
        <v>34</v>
      </c>
      <c r="D1867">
        <v>35</v>
      </c>
      <c r="E1867">
        <v>1438</v>
      </c>
      <c r="F1867">
        <v>3</v>
      </c>
    </row>
    <row r="1868" spans="1:6" x14ac:dyDescent="0.2">
      <c r="A1868">
        <v>1866</v>
      </c>
      <c r="B1868">
        <v>146.26470588235199</v>
      </c>
      <c r="C1868">
        <v>34</v>
      </c>
      <c r="D1868">
        <v>35</v>
      </c>
      <c r="E1868">
        <v>1439</v>
      </c>
      <c r="F1868">
        <v>3</v>
      </c>
    </row>
    <row r="1869" spans="1:6" x14ac:dyDescent="0.2">
      <c r="A1869">
        <v>1867</v>
      </c>
      <c r="B1869">
        <v>146.26470588235199</v>
      </c>
      <c r="C1869">
        <v>34</v>
      </c>
      <c r="D1869">
        <v>35</v>
      </c>
      <c r="E1869">
        <v>1439</v>
      </c>
      <c r="F1869">
        <v>3</v>
      </c>
    </row>
    <row r="1870" spans="1:6" x14ac:dyDescent="0.2">
      <c r="A1870">
        <v>1868</v>
      </c>
      <c r="B1870">
        <v>146.26470588235199</v>
      </c>
      <c r="C1870">
        <v>34</v>
      </c>
      <c r="D1870">
        <v>35</v>
      </c>
      <c r="E1870">
        <v>1440</v>
      </c>
      <c r="F1870">
        <v>3</v>
      </c>
    </row>
    <row r="1871" spans="1:6" x14ac:dyDescent="0.2">
      <c r="A1871">
        <v>1869</v>
      </c>
      <c r="B1871">
        <v>146.26470588235199</v>
      </c>
      <c r="C1871">
        <v>34</v>
      </c>
      <c r="D1871">
        <v>35</v>
      </c>
      <c r="E1871">
        <v>1441</v>
      </c>
      <c r="F1871">
        <v>3</v>
      </c>
    </row>
    <row r="1872" spans="1:6" x14ac:dyDescent="0.2">
      <c r="A1872">
        <v>1870</v>
      </c>
      <c r="B1872">
        <v>146.26470588235199</v>
      </c>
      <c r="C1872">
        <v>34</v>
      </c>
      <c r="D1872">
        <v>35</v>
      </c>
      <c r="E1872">
        <v>1442</v>
      </c>
      <c r="F1872">
        <v>3</v>
      </c>
    </row>
    <row r="1873" spans="1:6" x14ac:dyDescent="0.2">
      <c r="A1873">
        <v>1871</v>
      </c>
      <c r="B1873">
        <v>146.26470588235199</v>
      </c>
      <c r="C1873">
        <v>34</v>
      </c>
      <c r="D1873">
        <v>35</v>
      </c>
      <c r="E1873">
        <v>1442</v>
      </c>
      <c r="F1873">
        <v>3</v>
      </c>
    </row>
    <row r="1874" spans="1:6" x14ac:dyDescent="0.2">
      <c r="A1874">
        <v>1872</v>
      </c>
      <c r="B1874">
        <v>146.26470588235199</v>
      </c>
      <c r="C1874">
        <v>34</v>
      </c>
      <c r="D1874">
        <v>35</v>
      </c>
      <c r="E1874">
        <v>1443</v>
      </c>
      <c r="F1874">
        <v>3</v>
      </c>
    </row>
    <row r="1875" spans="1:6" x14ac:dyDescent="0.2">
      <c r="A1875">
        <v>1873</v>
      </c>
      <c r="B1875">
        <v>146.26470588235199</v>
      </c>
      <c r="C1875">
        <v>34</v>
      </c>
      <c r="D1875">
        <v>35</v>
      </c>
      <c r="E1875">
        <v>1444</v>
      </c>
      <c r="F1875">
        <v>3</v>
      </c>
    </row>
    <row r="1876" spans="1:6" x14ac:dyDescent="0.2">
      <c r="A1876">
        <v>1874</v>
      </c>
      <c r="B1876">
        <v>146.26470588235199</v>
      </c>
      <c r="C1876">
        <v>34</v>
      </c>
      <c r="D1876">
        <v>35</v>
      </c>
      <c r="E1876">
        <v>1445</v>
      </c>
      <c r="F1876">
        <v>3</v>
      </c>
    </row>
    <row r="1877" spans="1:6" x14ac:dyDescent="0.2">
      <c r="A1877">
        <v>1875</v>
      </c>
      <c r="B1877">
        <v>146.26470588235199</v>
      </c>
      <c r="C1877">
        <v>34</v>
      </c>
      <c r="D1877">
        <v>35</v>
      </c>
      <c r="E1877">
        <v>1445</v>
      </c>
      <c r="F1877">
        <v>3</v>
      </c>
    </row>
    <row r="1878" spans="1:6" x14ac:dyDescent="0.2">
      <c r="A1878">
        <v>1876</v>
      </c>
      <c r="B1878">
        <v>146.26470588235199</v>
      </c>
      <c r="C1878">
        <v>34</v>
      </c>
      <c r="D1878">
        <v>35</v>
      </c>
      <c r="E1878">
        <v>1445</v>
      </c>
      <c r="F1878">
        <v>3</v>
      </c>
    </row>
    <row r="1879" spans="1:6" x14ac:dyDescent="0.2">
      <c r="A1879">
        <v>1877</v>
      </c>
      <c r="B1879">
        <v>146.26470588235199</v>
      </c>
      <c r="C1879">
        <v>34</v>
      </c>
      <c r="D1879">
        <v>35</v>
      </c>
      <c r="E1879">
        <v>1445</v>
      </c>
      <c r="F1879">
        <v>3</v>
      </c>
    </row>
    <row r="1880" spans="1:6" x14ac:dyDescent="0.2">
      <c r="A1880">
        <v>1878</v>
      </c>
      <c r="B1880">
        <v>146.26470588235199</v>
      </c>
      <c r="C1880">
        <v>34</v>
      </c>
      <c r="D1880">
        <v>35</v>
      </c>
      <c r="E1880">
        <v>1446</v>
      </c>
      <c r="F1880">
        <v>3</v>
      </c>
    </row>
    <row r="1881" spans="1:6" x14ac:dyDescent="0.2">
      <c r="A1881">
        <v>1879</v>
      </c>
      <c r="B1881">
        <v>146.26470588235199</v>
      </c>
      <c r="C1881">
        <v>34</v>
      </c>
      <c r="D1881">
        <v>35</v>
      </c>
      <c r="E1881">
        <v>1447</v>
      </c>
      <c r="F1881">
        <v>3</v>
      </c>
    </row>
    <row r="1882" spans="1:6" x14ac:dyDescent="0.2">
      <c r="A1882">
        <v>1880</v>
      </c>
      <c r="B1882">
        <v>146.26470588235199</v>
      </c>
      <c r="C1882">
        <v>34</v>
      </c>
      <c r="D1882">
        <v>35</v>
      </c>
      <c r="E1882">
        <v>1447</v>
      </c>
      <c r="F1882">
        <v>3</v>
      </c>
    </row>
    <row r="1883" spans="1:6" x14ac:dyDescent="0.2">
      <c r="A1883">
        <v>1881</v>
      </c>
      <c r="B1883">
        <v>146.26470588235199</v>
      </c>
      <c r="C1883">
        <v>34</v>
      </c>
      <c r="D1883">
        <v>35</v>
      </c>
      <c r="E1883">
        <v>1447</v>
      </c>
      <c r="F1883">
        <v>3</v>
      </c>
    </row>
    <row r="1884" spans="1:6" x14ac:dyDescent="0.2">
      <c r="A1884">
        <v>1882</v>
      </c>
      <c r="B1884">
        <v>146.26470588235199</v>
      </c>
      <c r="C1884">
        <v>34</v>
      </c>
      <c r="D1884">
        <v>35</v>
      </c>
      <c r="E1884">
        <v>1447</v>
      </c>
      <c r="F1884">
        <v>3</v>
      </c>
    </row>
    <row r="1885" spans="1:6" x14ac:dyDescent="0.2">
      <c r="A1885">
        <v>1883</v>
      </c>
      <c r="B1885">
        <v>146.26470588235199</v>
      </c>
      <c r="C1885">
        <v>34</v>
      </c>
      <c r="D1885">
        <v>35</v>
      </c>
      <c r="E1885">
        <v>1447</v>
      </c>
      <c r="F1885">
        <v>3</v>
      </c>
    </row>
    <row r="1886" spans="1:6" x14ac:dyDescent="0.2">
      <c r="A1886">
        <v>1884</v>
      </c>
      <c r="B1886">
        <v>146.26470588235199</v>
      </c>
      <c r="C1886">
        <v>34</v>
      </c>
      <c r="D1886">
        <v>35</v>
      </c>
      <c r="E1886">
        <v>1447</v>
      </c>
      <c r="F1886">
        <v>3</v>
      </c>
    </row>
    <row r="1887" spans="1:6" x14ac:dyDescent="0.2">
      <c r="A1887">
        <v>1885</v>
      </c>
      <c r="B1887">
        <v>146.26470588235199</v>
      </c>
      <c r="C1887">
        <v>34</v>
      </c>
      <c r="D1887">
        <v>35</v>
      </c>
      <c r="E1887">
        <v>1449</v>
      </c>
      <c r="F1887">
        <v>3</v>
      </c>
    </row>
    <row r="1888" spans="1:6" x14ac:dyDescent="0.2">
      <c r="A1888">
        <v>1886</v>
      </c>
      <c r="B1888">
        <v>146.26470588235199</v>
      </c>
      <c r="C1888">
        <v>34</v>
      </c>
      <c r="D1888">
        <v>35</v>
      </c>
      <c r="E1888">
        <v>1450</v>
      </c>
      <c r="F1888">
        <v>3</v>
      </c>
    </row>
    <row r="1889" spans="1:6" x14ac:dyDescent="0.2">
      <c r="A1889">
        <v>1887</v>
      </c>
      <c r="B1889">
        <v>146.26470588235199</v>
      </c>
      <c r="C1889">
        <v>34</v>
      </c>
      <c r="D1889">
        <v>36</v>
      </c>
      <c r="E1889">
        <v>1449</v>
      </c>
      <c r="F1889">
        <v>3</v>
      </c>
    </row>
    <row r="1890" spans="1:6" x14ac:dyDescent="0.2">
      <c r="A1890">
        <v>1888</v>
      </c>
      <c r="B1890">
        <v>146.26470588235199</v>
      </c>
      <c r="C1890">
        <v>34</v>
      </c>
      <c r="D1890">
        <v>36</v>
      </c>
      <c r="E1890">
        <v>1449</v>
      </c>
      <c r="F1890">
        <v>3</v>
      </c>
    </row>
    <row r="1891" spans="1:6" x14ac:dyDescent="0.2">
      <c r="A1891">
        <v>1889</v>
      </c>
      <c r="B1891">
        <v>146.26470588235199</v>
      </c>
      <c r="C1891">
        <v>34</v>
      </c>
      <c r="D1891">
        <v>36</v>
      </c>
      <c r="E1891">
        <v>1449</v>
      </c>
      <c r="F1891">
        <v>3</v>
      </c>
    </row>
    <row r="1892" spans="1:6" x14ac:dyDescent="0.2">
      <c r="A1892">
        <v>1890</v>
      </c>
      <c r="B1892">
        <v>146.26470588235199</v>
      </c>
      <c r="C1892">
        <v>34</v>
      </c>
      <c r="D1892">
        <v>36</v>
      </c>
      <c r="E1892">
        <v>1449</v>
      </c>
      <c r="F1892">
        <v>3</v>
      </c>
    </row>
    <row r="1893" spans="1:6" x14ac:dyDescent="0.2">
      <c r="A1893">
        <v>1891</v>
      </c>
      <c r="B1893">
        <v>146.26470588235199</v>
      </c>
      <c r="C1893">
        <v>34</v>
      </c>
      <c r="D1893">
        <v>36</v>
      </c>
      <c r="E1893">
        <v>1450</v>
      </c>
      <c r="F1893">
        <v>3</v>
      </c>
    </row>
    <row r="1894" spans="1:6" x14ac:dyDescent="0.2">
      <c r="A1894">
        <v>1892</v>
      </c>
      <c r="B1894">
        <v>146.26470588235199</v>
      </c>
      <c r="C1894">
        <v>34</v>
      </c>
      <c r="D1894">
        <v>36</v>
      </c>
      <c r="E1894">
        <v>1451</v>
      </c>
      <c r="F1894">
        <v>3</v>
      </c>
    </row>
    <row r="1895" spans="1:6" x14ac:dyDescent="0.2">
      <c r="A1895">
        <v>1893</v>
      </c>
      <c r="B1895">
        <v>146.26470588235199</v>
      </c>
      <c r="C1895">
        <v>34</v>
      </c>
      <c r="D1895">
        <v>36</v>
      </c>
      <c r="E1895">
        <v>1451</v>
      </c>
      <c r="F1895">
        <v>3</v>
      </c>
    </row>
    <row r="1896" spans="1:6" x14ac:dyDescent="0.2">
      <c r="A1896">
        <v>1894</v>
      </c>
      <c r="B1896">
        <v>146.26470588235199</v>
      </c>
      <c r="C1896">
        <v>34</v>
      </c>
      <c r="D1896">
        <v>36</v>
      </c>
      <c r="E1896">
        <v>1452</v>
      </c>
      <c r="F1896">
        <v>3</v>
      </c>
    </row>
    <row r="1897" spans="1:6" x14ac:dyDescent="0.2">
      <c r="A1897">
        <v>1895</v>
      </c>
      <c r="B1897">
        <v>146.26470588235199</v>
      </c>
      <c r="C1897">
        <v>34</v>
      </c>
      <c r="D1897">
        <v>36</v>
      </c>
      <c r="E1897">
        <v>1453</v>
      </c>
      <c r="F1897">
        <v>3</v>
      </c>
    </row>
    <row r="1898" spans="1:6" x14ac:dyDescent="0.2">
      <c r="A1898">
        <v>1896</v>
      </c>
      <c r="B1898">
        <v>146.26470588235199</v>
      </c>
      <c r="C1898">
        <v>34</v>
      </c>
      <c r="D1898">
        <v>36</v>
      </c>
      <c r="E1898">
        <v>1455</v>
      </c>
      <c r="F1898">
        <v>3</v>
      </c>
    </row>
    <row r="1899" spans="1:6" x14ac:dyDescent="0.2">
      <c r="A1899">
        <v>1897</v>
      </c>
      <c r="B1899">
        <v>146.26470588235199</v>
      </c>
      <c r="C1899">
        <v>34</v>
      </c>
      <c r="D1899">
        <v>36</v>
      </c>
      <c r="E1899">
        <v>1456</v>
      </c>
      <c r="F1899">
        <v>3</v>
      </c>
    </row>
    <row r="1900" spans="1:6" x14ac:dyDescent="0.2">
      <c r="A1900">
        <v>1898</v>
      </c>
      <c r="B1900">
        <v>146.26470588235199</v>
      </c>
      <c r="C1900">
        <v>34</v>
      </c>
      <c r="D1900">
        <v>36</v>
      </c>
      <c r="E1900">
        <v>1457</v>
      </c>
      <c r="F1900">
        <v>3</v>
      </c>
    </row>
    <row r="1901" spans="1:6" x14ac:dyDescent="0.2">
      <c r="A1901">
        <v>1899</v>
      </c>
      <c r="B1901">
        <v>146.26470588235199</v>
      </c>
      <c r="C1901">
        <v>34</v>
      </c>
      <c r="D1901">
        <v>36</v>
      </c>
      <c r="E1901">
        <v>1457</v>
      </c>
      <c r="F1901">
        <v>3</v>
      </c>
    </row>
    <row r="1902" spans="1:6" x14ac:dyDescent="0.2">
      <c r="A1902">
        <v>1900</v>
      </c>
      <c r="B1902">
        <v>146.26470588235199</v>
      </c>
      <c r="C1902">
        <v>34</v>
      </c>
      <c r="D1902">
        <v>36</v>
      </c>
      <c r="E1902">
        <v>1457</v>
      </c>
      <c r="F1902">
        <v>3</v>
      </c>
    </row>
    <row r="1903" spans="1:6" x14ac:dyDescent="0.2">
      <c r="A1903">
        <v>1901</v>
      </c>
      <c r="B1903">
        <v>146.26470588235199</v>
      </c>
      <c r="C1903">
        <v>34</v>
      </c>
      <c r="D1903">
        <v>36</v>
      </c>
      <c r="E1903">
        <v>1459</v>
      </c>
      <c r="F1903">
        <v>3</v>
      </c>
    </row>
    <row r="1904" spans="1:6" x14ac:dyDescent="0.2">
      <c r="A1904">
        <v>1902</v>
      </c>
      <c r="B1904">
        <v>146.26470588235199</v>
      </c>
      <c r="C1904">
        <v>34</v>
      </c>
      <c r="D1904">
        <v>36</v>
      </c>
      <c r="E1904">
        <v>1460</v>
      </c>
      <c r="F1904">
        <v>3</v>
      </c>
    </row>
    <row r="1905" spans="1:6" x14ac:dyDescent="0.2">
      <c r="A1905">
        <v>1903</v>
      </c>
      <c r="B1905">
        <v>146.26470588235199</v>
      </c>
      <c r="C1905">
        <v>34</v>
      </c>
      <c r="D1905">
        <v>36</v>
      </c>
      <c r="E1905">
        <v>1461</v>
      </c>
      <c r="F1905">
        <v>3</v>
      </c>
    </row>
    <row r="1906" spans="1:6" x14ac:dyDescent="0.2">
      <c r="A1906">
        <v>1904</v>
      </c>
      <c r="B1906">
        <v>146.26470588235199</v>
      </c>
      <c r="C1906">
        <v>34</v>
      </c>
      <c r="D1906">
        <v>36</v>
      </c>
      <c r="E1906">
        <v>1461</v>
      </c>
      <c r="F1906">
        <v>3</v>
      </c>
    </row>
    <row r="1907" spans="1:6" x14ac:dyDescent="0.2">
      <c r="A1907">
        <v>1905</v>
      </c>
      <c r="B1907">
        <v>146.26470588235199</v>
      </c>
      <c r="C1907">
        <v>34</v>
      </c>
      <c r="D1907">
        <v>37</v>
      </c>
      <c r="E1907">
        <v>1460</v>
      </c>
      <c r="F1907">
        <v>3</v>
      </c>
    </row>
    <row r="1908" spans="1:6" x14ac:dyDescent="0.2">
      <c r="A1908">
        <v>1906</v>
      </c>
      <c r="B1908">
        <v>146.26470588235199</v>
      </c>
      <c r="C1908">
        <v>34</v>
      </c>
      <c r="D1908">
        <v>37</v>
      </c>
      <c r="E1908">
        <v>1461</v>
      </c>
      <c r="F1908">
        <v>3</v>
      </c>
    </row>
    <row r="1909" spans="1:6" x14ac:dyDescent="0.2">
      <c r="A1909">
        <v>1907</v>
      </c>
      <c r="B1909">
        <v>146.26470588235199</v>
      </c>
      <c r="C1909">
        <v>34</v>
      </c>
      <c r="D1909">
        <v>37</v>
      </c>
      <c r="E1909">
        <v>1461</v>
      </c>
      <c r="F1909">
        <v>3</v>
      </c>
    </row>
    <row r="1910" spans="1:6" x14ac:dyDescent="0.2">
      <c r="A1910">
        <v>1908</v>
      </c>
      <c r="B1910">
        <v>146.26470588235199</v>
      </c>
      <c r="C1910">
        <v>34</v>
      </c>
      <c r="D1910">
        <v>37</v>
      </c>
      <c r="E1910">
        <v>1463</v>
      </c>
      <c r="F1910">
        <v>3</v>
      </c>
    </row>
    <row r="1911" spans="1:6" x14ac:dyDescent="0.2">
      <c r="A1911">
        <v>1909</v>
      </c>
      <c r="B1911">
        <v>146.26470588235199</v>
      </c>
      <c r="C1911">
        <v>34</v>
      </c>
      <c r="D1911">
        <v>37</v>
      </c>
      <c r="E1911">
        <v>1463</v>
      </c>
      <c r="F1911">
        <v>3</v>
      </c>
    </row>
    <row r="1912" spans="1:6" x14ac:dyDescent="0.2">
      <c r="A1912">
        <v>1910</v>
      </c>
      <c r="B1912">
        <v>146.26470588235199</v>
      </c>
      <c r="C1912">
        <v>34</v>
      </c>
      <c r="D1912">
        <v>37</v>
      </c>
      <c r="E1912">
        <v>1464</v>
      </c>
      <c r="F1912">
        <v>3</v>
      </c>
    </row>
    <row r="1913" spans="1:6" x14ac:dyDescent="0.2">
      <c r="A1913">
        <v>1911</v>
      </c>
      <c r="B1913">
        <v>146.26470588235199</v>
      </c>
      <c r="C1913">
        <v>34</v>
      </c>
      <c r="D1913">
        <v>37</v>
      </c>
      <c r="E1913">
        <v>1466</v>
      </c>
      <c r="F1913">
        <v>3</v>
      </c>
    </row>
    <row r="1914" spans="1:6" x14ac:dyDescent="0.2">
      <c r="A1914">
        <v>1912</v>
      </c>
      <c r="B1914">
        <v>146.26470588235199</v>
      </c>
      <c r="C1914">
        <v>34</v>
      </c>
      <c r="D1914">
        <v>37</v>
      </c>
      <c r="E1914">
        <v>1468</v>
      </c>
      <c r="F1914">
        <v>3</v>
      </c>
    </row>
    <row r="1915" spans="1:6" x14ac:dyDescent="0.2">
      <c r="A1915">
        <v>1913</v>
      </c>
      <c r="B1915">
        <v>146.26470588235199</v>
      </c>
      <c r="C1915">
        <v>34</v>
      </c>
      <c r="D1915">
        <v>37</v>
      </c>
      <c r="E1915">
        <v>1468</v>
      </c>
      <c r="F1915">
        <v>3</v>
      </c>
    </row>
    <row r="1916" spans="1:6" x14ac:dyDescent="0.2">
      <c r="A1916">
        <v>1914</v>
      </c>
      <c r="B1916">
        <v>146.26470588235199</v>
      </c>
      <c r="C1916">
        <v>34</v>
      </c>
      <c r="D1916">
        <v>37</v>
      </c>
      <c r="E1916">
        <v>1469</v>
      </c>
      <c r="F1916">
        <v>3</v>
      </c>
    </row>
    <row r="1917" spans="1:6" x14ac:dyDescent="0.2">
      <c r="A1917">
        <v>1915</v>
      </c>
      <c r="B1917">
        <v>146.26470588235199</v>
      </c>
      <c r="C1917">
        <v>34</v>
      </c>
      <c r="D1917">
        <v>37</v>
      </c>
      <c r="E1917">
        <v>1469</v>
      </c>
      <c r="F1917">
        <v>3</v>
      </c>
    </row>
    <row r="1918" spans="1:6" x14ac:dyDescent="0.2">
      <c r="A1918">
        <v>1916</v>
      </c>
      <c r="B1918">
        <v>146.26470588235199</v>
      </c>
      <c r="C1918">
        <v>34</v>
      </c>
      <c r="D1918">
        <v>37</v>
      </c>
      <c r="E1918">
        <v>1469</v>
      </c>
      <c r="F1918">
        <v>3</v>
      </c>
    </row>
    <row r="1919" spans="1:6" x14ac:dyDescent="0.2">
      <c r="A1919">
        <v>1917</v>
      </c>
      <c r="B1919">
        <v>146.26470588235199</v>
      </c>
      <c r="C1919">
        <v>34</v>
      </c>
      <c r="D1919">
        <v>37</v>
      </c>
      <c r="E1919">
        <v>1470</v>
      </c>
      <c r="F1919">
        <v>3</v>
      </c>
    </row>
    <row r="1920" spans="1:6" x14ac:dyDescent="0.2">
      <c r="A1920">
        <v>1918</v>
      </c>
      <c r="B1920">
        <v>146.26470588235199</v>
      </c>
      <c r="C1920">
        <v>34</v>
      </c>
      <c r="D1920">
        <v>37</v>
      </c>
      <c r="E1920">
        <v>1471</v>
      </c>
      <c r="F1920">
        <v>3</v>
      </c>
    </row>
    <row r="1921" spans="1:6" x14ac:dyDescent="0.2">
      <c r="A1921">
        <v>1919</v>
      </c>
      <c r="B1921">
        <v>146.26470588235199</v>
      </c>
      <c r="C1921">
        <v>34</v>
      </c>
      <c r="D1921">
        <v>37</v>
      </c>
      <c r="E1921">
        <v>1473</v>
      </c>
      <c r="F1921">
        <v>3</v>
      </c>
    </row>
    <row r="1922" spans="1:6" x14ac:dyDescent="0.2">
      <c r="A1922">
        <v>1920</v>
      </c>
      <c r="B1922">
        <v>146.26470588235199</v>
      </c>
      <c r="C1922">
        <v>34</v>
      </c>
      <c r="D1922">
        <v>37</v>
      </c>
      <c r="E1922">
        <v>1473</v>
      </c>
      <c r="F1922">
        <v>3</v>
      </c>
    </row>
    <row r="1923" spans="1:6" x14ac:dyDescent="0.2">
      <c r="A1923">
        <v>1921</v>
      </c>
      <c r="B1923">
        <v>146.26470588235199</v>
      </c>
      <c r="C1923">
        <v>34</v>
      </c>
      <c r="D1923">
        <v>37</v>
      </c>
      <c r="E1923">
        <v>1473</v>
      </c>
      <c r="F1923">
        <v>3</v>
      </c>
    </row>
    <row r="1924" spans="1:6" x14ac:dyDescent="0.2">
      <c r="A1924">
        <v>1922</v>
      </c>
      <c r="B1924">
        <v>146.26470588235199</v>
      </c>
      <c r="C1924">
        <v>34</v>
      </c>
      <c r="D1924">
        <v>37</v>
      </c>
      <c r="E1924">
        <v>1474</v>
      </c>
      <c r="F1924">
        <v>3</v>
      </c>
    </row>
    <row r="1925" spans="1:6" x14ac:dyDescent="0.2">
      <c r="A1925">
        <v>1923</v>
      </c>
      <c r="B1925">
        <v>146.26470588235199</v>
      </c>
      <c r="C1925">
        <v>34</v>
      </c>
      <c r="D1925">
        <v>37</v>
      </c>
      <c r="E1925">
        <v>1475</v>
      </c>
      <c r="F1925">
        <v>3</v>
      </c>
    </row>
    <row r="1926" spans="1:6" x14ac:dyDescent="0.2">
      <c r="A1926">
        <v>1924</v>
      </c>
      <c r="B1926">
        <v>146.26470588235199</v>
      </c>
      <c r="C1926">
        <v>34</v>
      </c>
      <c r="D1926">
        <v>37</v>
      </c>
      <c r="E1926">
        <v>1475</v>
      </c>
      <c r="F1926">
        <v>3</v>
      </c>
    </row>
    <row r="1927" spans="1:6" x14ac:dyDescent="0.2">
      <c r="A1927">
        <v>1925</v>
      </c>
      <c r="B1927">
        <v>146.26470588235199</v>
      </c>
      <c r="C1927">
        <v>34</v>
      </c>
      <c r="D1927">
        <v>37</v>
      </c>
      <c r="E1927">
        <v>1476</v>
      </c>
      <c r="F1927">
        <v>3</v>
      </c>
    </row>
    <row r="1928" spans="1:6" x14ac:dyDescent="0.2">
      <c r="A1928">
        <v>1926</v>
      </c>
      <c r="B1928">
        <v>146.26470588235199</v>
      </c>
      <c r="C1928">
        <v>34</v>
      </c>
      <c r="D1928">
        <v>37</v>
      </c>
      <c r="E1928">
        <v>1477</v>
      </c>
      <c r="F1928">
        <v>3</v>
      </c>
    </row>
    <row r="1929" spans="1:6" x14ac:dyDescent="0.2">
      <c r="A1929">
        <v>1927</v>
      </c>
      <c r="B1929">
        <v>146.26470588235199</v>
      </c>
      <c r="C1929">
        <v>34</v>
      </c>
      <c r="D1929">
        <v>37</v>
      </c>
      <c r="E1929">
        <v>1478</v>
      </c>
      <c r="F1929">
        <v>3</v>
      </c>
    </row>
    <row r="1930" spans="1:6" x14ac:dyDescent="0.2">
      <c r="A1930">
        <v>1928</v>
      </c>
      <c r="B1930">
        <v>146.26470588235199</v>
      </c>
      <c r="C1930">
        <v>34</v>
      </c>
      <c r="D1930">
        <v>37</v>
      </c>
      <c r="E1930">
        <v>1480</v>
      </c>
      <c r="F1930">
        <v>3</v>
      </c>
    </row>
    <row r="1931" spans="1:6" x14ac:dyDescent="0.2">
      <c r="A1931">
        <v>1929</v>
      </c>
      <c r="B1931">
        <v>146.26470588235199</v>
      </c>
      <c r="C1931">
        <v>34</v>
      </c>
      <c r="D1931">
        <v>37</v>
      </c>
      <c r="E1931">
        <v>1481</v>
      </c>
      <c r="F1931">
        <v>3</v>
      </c>
    </row>
    <row r="1932" spans="1:6" x14ac:dyDescent="0.2">
      <c r="A1932">
        <v>1930</v>
      </c>
      <c r="B1932">
        <v>146.26470588235199</v>
      </c>
      <c r="C1932">
        <v>34</v>
      </c>
      <c r="D1932">
        <v>37</v>
      </c>
      <c r="E1932">
        <v>1483</v>
      </c>
      <c r="F1932">
        <v>3</v>
      </c>
    </row>
    <row r="1933" spans="1:6" x14ac:dyDescent="0.2">
      <c r="A1933">
        <v>1931</v>
      </c>
      <c r="B1933">
        <v>146.26470588235199</v>
      </c>
      <c r="C1933">
        <v>34</v>
      </c>
      <c r="D1933">
        <v>37</v>
      </c>
      <c r="E1933">
        <v>1484</v>
      </c>
      <c r="F1933">
        <v>3</v>
      </c>
    </row>
    <row r="1934" spans="1:6" x14ac:dyDescent="0.2">
      <c r="A1934">
        <v>1932</v>
      </c>
      <c r="B1934">
        <v>146.26470588235199</v>
      </c>
      <c r="C1934">
        <v>34</v>
      </c>
      <c r="D1934">
        <v>37</v>
      </c>
      <c r="E1934">
        <v>1484</v>
      </c>
      <c r="F1934">
        <v>3</v>
      </c>
    </row>
    <row r="1935" spans="1:6" x14ac:dyDescent="0.2">
      <c r="A1935">
        <v>1933</v>
      </c>
      <c r="B1935">
        <v>146.26470588235199</v>
      </c>
      <c r="C1935">
        <v>34</v>
      </c>
      <c r="D1935">
        <v>37</v>
      </c>
      <c r="E1935">
        <v>1484</v>
      </c>
      <c r="F1935">
        <v>3</v>
      </c>
    </row>
    <row r="1936" spans="1:6" x14ac:dyDescent="0.2">
      <c r="A1936">
        <v>1934</v>
      </c>
      <c r="B1936">
        <v>146.26470588235199</v>
      </c>
      <c r="C1936">
        <v>34</v>
      </c>
      <c r="D1936">
        <v>37</v>
      </c>
      <c r="E1936">
        <v>1484</v>
      </c>
      <c r="F1936">
        <v>3</v>
      </c>
    </row>
    <row r="1937" spans="1:6" x14ac:dyDescent="0.2">
      <c r="A1937">
        <v>1935</v>
      </c>
      <c r="B1937">
        <v>146.26470588235199</v>
      </c>
      <c r="C1937">
        <v>34</v>
      </c>
      <c r="D1937">
        <v>37</v>
      </c>
      <c r="E1937">
        <v>1486</v>
      </c>
      <c r="F1937">
        <v>3</v>
      </c>
    </row>
    <row r="1938" spans="1:6" x14ac:dyDescent="0.2">
      <c r="A1938">
        <v>1936</v>
      </c>
      <c r="B1938">
        <v>146.26470588235199</v>
      </c>
      <c r="C1938">
        <v>34</v>
      </c>
      <c r="D1938">
        <v>37</v>
      </c>
      <c r="E1938">
        <v>1486</v>
      </c>
      <c r="F1938">
        <v>3</v>
      </c>
    </row>
    <row r="1939" spans="1:6" x14ac:dyDescent="0.2">
      <c r="A1939">
        <v>1937</v>
      </c>
      <c r="B1939">
        <v>146.26470588235199</v>
      </c>
      <c r="C1939">
        <v>34</v>
      </c>
      <c r="D1939">
        <v>37</v>
      </c>
      <c r="E1939">
        <v>1486</v>
      </c>
      <c r="F1939">
        <v>3</v>
      </c>
    </row>
    <row r="1940" spans="1:6" x14ac:dyDescent="0.2">
      <c r="A1940">
        <v>1938</v>
      </c>
      <c r="B1940">
        <v>146.26470588235199</v>
      </c>
      <c r="C1940">
        <v>34</v>
      </c>
      <c r="D1940">
        <v>37</v>
      </c>
      <c r="E1940">
        <v>1488</v>
      </c>
      <c r="F1940">
        <v>3</v>
      </c>
    </row>
    <row r="1941" spans="1:6" x14ac:dyDescent="0.2">
      <c r="A1941">
        <v>1939</v>
      </c>
      <c r="B1941">
        <v>146.26470588235199</v>
      </c>
      <c r="C1941">
        <v>34</v>
      </c>
      <c r="D1941">
        <v>37</v>
      </c>
      <c r="E1941">
        <v>1489</v>
      </c>
      <c r="F1941">
        <v>3</v>
      </c>
    </row>
    <row r="1942" spans="1:6" x14ac:dyDescent="0.2">
      <c r="A1942">
        <v>1940</v>
      </c>
      <c r="B1942">
        <v>146.26470588235199</v>
      </c>
      <c r="C1942">
        <v>34</v>
      </c>
      <c r="D1942">
        <v>37</v>
      </c>
      <c r="E1942">
        <v>1491</v>
      </c>
      <c r="F1942">
        <v>3</v>
      </c>
    </row>
    <row r="1943" spans="1:6" x14ac:dyDescent="0.2">
      <c r="A1943">
        <v>1941</v>
      </c>
      <c r="B1943">
        <v>146.26470588235199</v>
      </c>
      <c r="C1943">
        <v>34</v>
      </c>
      <c r="D1943">
        <v>37</v>
      </c>
      <c r="E1943">
        <v>1492</v>
      </c>
      <c r="F1943">
        <v>3</v>
      </c>
    </row>
    <row r="1944" spans="1:6" x14ac:dyDescent="0.2">
      <c r="A1944">
        <v>1942</v>
      </c>
      <c r="B1944">
        <v>146.26470588235199</v>
      </c>
      <c r="C1944">
        <v>34</v>
      </c>
      <c r="D1944">
        <v>37</v>
      </c>
      <c r="E1944">
        <v>1493</v>
      </c>
      <c r="F1944">
        <v>3</v>
      </c>
    </row>
    <row r="1945" spans="1:6" x14ac:dyDescent="0.2">
      <c r="A1945">
        <v>1943</v>
      </c>
      <c r="B1945">
        <v>146.26470588235199</v>
      </c>
      <c r="C1945">
        <v>34</v>
      </c>
      <c r="D1945">
        <v>37</v>
      </c>
      <c r="E1945">
        <v>1493</v>
      </c>
      <c r="F1945">
        <v>3</v>
      </c>
    </row>
    <row r="1946" spans="1:6" x14ac:dyDescent="0.2">
      <c r="A1946">
        <v>1944</v>
      </c>
      <c r="B1946">
        <v>146.26470588235199</v>
      </c>
      <c r="C1946">
        <v>34</v>
      </c>
      <c r="D1946">
        <v>37</v>
      </c>
      <c r="E1946">
        <v>1493</v>
      </c>
      <c r="F1946">
        <v>3</v>
      </c>
    </row>
    <row r="1947" spans="1:6" x14ac:dyDescent="0.2">
      <c r="A1947">
        <v>1945</v>
      </c>
      <c r="B1947">
        <v>146.26470588235199</v>
      </c>
      <c r="C1947">
        <v>34</v>
      </c>
      <c r="D1947">
        <v>37</v>
      </c>
      <c r="E1947">
        <v>1493</v>
      </c>
      <c r="F1947">
        <v>3</v>
      </c>
    </row>
    <row r="1948" spans="1:6" x14ac:dyDescent="0.2">
      <c r="A1948">
        <v>1946</v>
      </c>
      <c r="B1948">
        <v>146.26470588235199</v>
      </c>
      <c r="C1948">
        <v>34</v>
      </c>
      <c r="D1948">
        <v>37</v>
      </c>
      <c r="E1948">
        <v>1495</v>
      </c>
      <c r="F1948">
        <v>3</v>
      </c>
    </row>
    <row r="1949" spans="1:6" x14ac:dyDescent="0.2">
      <c r="A1949">
        <v>1947</v>
      </c>
      <c r="B1949">
        <v>146.26470588235199</v>
      </c>
      <c r="C1949">
        <v>34</v>
      </c>
      <c r="D1949">
        <v>37</v>
      </c>
      <c r="E1949">
        <v>1495</v>
      </c>
      <c r="F1949">
        <v>3</v>
      </c>
    </row>
    <row r="1950" spans="1:6" x14ac:dyDescent="0.2">
      <c r="A1950">
        <v>1948</v>
      </c>
      <c r="B1950">
        <v>146.26470588235199</v>
      </c>
      <c r="C1950">
        <v>34</v>
      </c>
      <c r="D1950">
        <v>37</v>
      </c>
      <c r="E1950">
        <v>1497</v>
      </c>
      <c r="F1950">
        <v>3</v>
      </c>
    </row>
    <row r="1951" spans="1:6" x14ac:dyDescent="0.2">
      <c r="A1951">
        <v>1949</v>
      </c>
      <c r="B1951">
        <v>146.26470588235199</v>
      </c>
      <c r="C1951">
        <v>34</v>
      </c>
      <c r="D1951">
        <v>37</v>
      </c>
      <c r="E1951">
        <v>1498</v>
      </c>
      <c r="F1951">
        <v>3</v>
      </c>
    </row>
    <row r="1952" spans="1:6" x14ac:dyDescent="0.2">
      <c r="A1952">
        <v>1950</v>
      </c>
      <c r="B1952">
        <v>146.26470588235199</v>
      </c>
      <c r="C1952">
        <v>34</v>
      </c>
      <c r="D1952">
        <v>37</v>
      </c>
      <c r="E1952">
        <v>1499</v>
      </c>
      <c r="F1952">
        <v>3</v>
      </c>
    </row>
    <row r="1953" spans="1:6" x14ac:dyDescent="0.2">
      <c r="A1953">
        <v>1951</v>
      </c>
      <c r="B1953">
        <v>146.26470588235199</v>
      </c>
      <c r="C1953">
        <v>34</v>
      </c>
      <c r="D1953">
        <v>37</v>
      </c>
      <c r="E1953">
        <v>1499</v>
      </c>
      <c r="F1953">
        <v>3</v>
      </c>
    </row>
    <row r="1954" spans="1:6" x14ac:dyDescent="0.2">
      <c r="A1954">
        <v>1952</v>
      </c>
      <c r="B1954">
        <v>146.26470588235199</v>
      </c>
      <c r="C1954">
        <v>34</v>
      </c>
      <c r="D1954">
        <v>37</v>
      </c>
      <c r="E1954">
        <v>1500</v>
      </c>
      <c r="F1954">
        <v>3</v>
      </c>
    </row>
    <row r="1955" spans="1:6" x14ac:dyDescent="0.2">
      <c r="A1955">
        <v>1953</v>
      </c>
      <c r="B1955">
        <v>146.26470588235199</v>
      </c>
      <c r="C1955">
        <v>34</v>
      </c>
      <c r="D1955">
        <v>37</v>
      </c>
      <c r="E1955">
        <v>1502</v>
      </c>
      <c r="F1955">
        <v>3</v>
      </c>
    </row>
    <row r="1956" spans="1:6" x14ac:dyDescent="0.2">
      <c r="A1956">
        <v>1954</v>
      </c>
      <c r="B1956">
        <v>146.26470588235199</v>
      </c>
      <c r="C1956">
        <v>34</v>
      </c>
      <c r="D1956">
        <v>37</v>
      </c>
      <c r="E1956">
        <v>1503</v>
      </c>
      <c r="F1956">
        <v>3</v>
      </c>
    </row>
    <row r="1957" spans="1:6" x14ac:dyDescent="0.2">
      <c r="A1957">
        <v>1955</v>
      </c>
      <c r="B1957">
        <v>146.26470588235199</v>
      </c>
      <c r="C1957">
        <v>34</v>
      </c>
      <c r="D1957">
        <v>37</v>
      </c>
      <c r="E1957">
        <v>1503</v>
      </c>
      <c r="F1957">
        <v>3</v>
      </c>
    </row>
    <row r="1958" spans="1:6" x14ac:dyDescent="0.2">
      <c r="A1958">
        <v>1956</v>
      </c>
      <c r="B1958">
        <v>146.26470588235199</v>
      </c>
      <c r="C1958">
        <v>34</v>
      </c>
      <c r="D1958">
        <v>37</v>
      </c>
      <c r="E1958">
        <v>1505</v>
      </c>
      <c r="F1958">
        <v>3</v>
      </c>
    </row>
    <row r="1959" spans="1:6" x14ac:dyDescent="0.2">
      <c r="A1959">
        <v>1957</v>
      </c>
      <c r="B1959">
        <v>146.26470588235199</v>
      </c>
      <c r="C1959">
        <v>34</v>
      </c>
      <c r="D1959">
        <v>37</v>
      </c>
      <c r="E1959">
        <v>1505</v>
      </c>
      <c r="F1959">
        <v>3</v>
      </c>
    </row>
    <row r="1960" spans="1:6" x14ac:dyDescent="0.2">
      <c r="A1960">
        <v>1958</v>
      </c>
      <c r="B1960">
        <v>146.26470588235199</v>
      </c>
      <c r="C1960">
        <v>34</v>
      </c>
      <c r="D1960">
        <v>37</v>
      </c>
      <c r="E1960">
        <v>1505</v>
      </c>
      <c r="F1960">
        <v>3</v>
      </c>
    </row>
    <row r="1961" spans="1:6" x14ac:dyDescent="0.2">
      <c r="A1961">
        <v>1959</v>
      </c>
      <c r="B1961">
        <v>146.26470588235199</v>
      </c>
      <c r="C1961">
        <v>34</v>
      </c>
      <c r="D1961">
        <v>37</v>
      </c>
      <c r="E1961">
        <v>1507</v>
      </c>
      <c r="F1961">
        <v>3</v>
      </c>
    </row>
    <row r="1962" spans="1:6" x14ac:dyDescent="0.2">
      <c r="A1962">
        <v>1960</v>
      </c>
      <c r="B1962">
        <v>146.26470588235199</v>
      </c>
      <c r="C1962">
        <v>34</v>
      </c>
      <c r="D1962">
        <v>37</v>
      </c>
      <c r="E1962">
        <v>1507</v>
      </c>
      <c r="F1962">
        <v>3</v>
      </c>
    </row>
    <row r="1963" spans="1:6" x14ac:dyDescent="0.2">
      <c r="A1963">
        <v>1961</v>
      </c>
      <c r="B1963">
        <v>146.26470588235199</v>
      </c>
      <c r="C1963">
        <v>34</v>
      </c>
      <c r="D1963">
        <v>37</v>
      </c>
      <c r="E1963">
        <v>1507</v>
      </c>
      <c r="F1963">
        <v>3</v>
      </c>
    </row>
    <row r="1964" spans="1:6" x14ac:dyDescent="0.2">
      <c r="A1964">
        <v>1962</v>
      </c>
      <c r="B1964">
        <v>146.26470588235199</v>
      </c>
      <c r="C1964">
        <v>34</v>
      </c>
      <c r="D1964">
        <v>37</v>
      </c>
      <c r="E1964">
        <v>1508</v>
      </c>
      <c r="F1964">
        <v>3</v>
      </c>
    </row>
    <row r="1965" spans="1:6" x14ac:dyDescent="0.2">
      <c r="A1965">
        <v>1963</v>
      </c>
      <c r="B1965">
        <v>146.26470588235199</v>
      </c>
      <c r="C1965">
        <v>34</v>
      </c>
      <c r="D1965">
        <v>37</v>
      </c>
      <c r="E1965">
        <v>1508</v>
      </c>
      <c r="F1965">
        <v>3</v>
      </c>
    </row>
    <row r="1966" spans="1:6" x14ac:dyDescent="0.2">
      <c r="A1966">
        <v>1964</v>
      </c>
      <c r="B1966">
        <v>146.26470588235199</v>
      </c>
      <c r="C1966">
        <v>34</v>
      </c>
      <c r="D1966">
        <v>37</v>
      </c>
      <c r="E1966">
        <v>1509</v>
      </c>
      <c r="F1966">
        <v>3</v>
      </c>
    </row>
    <row r="1967" spans="1:6" x14ac:dyDescent="0.2">
      <c r="A1967">
        <v>1965</v>
      </c>
      <c r="B1967">
        <v>146.26470588235199</v>
      </c>
      <c r="C1967">
        <v>34</v>
      </c>
      <c r="D1967">
        <v>37</v>
      </c>
      <c r="E1967">
        <v>1509</v>
      </c>
      <c r="F1967">
        <v>3</v>
      </c>
    </row>
    <row r="1968" spans="1:6" x14ac:dyDescent="0.2">
      <c r="A1968">
        <v>1966</v>
      </c>
      <c r="B1968">
        <v>146.26470588235199</v>
      </c>
      <c r="C1968">
        <v>34</v>
      </c>
      <c r="D1968">
        <v>37</v>
      </c>
      <c r="E1968">
        <v>1510</v>
      </c>
      <c r="F1968">
        <v>3</v>
      </c>
    </row>
    <row r="1969" spans="1:6" x14ac:dyDescent="0.2">
      <c r="A1969">
        <v>1967</v>
      </c>
      <c r="B1969">
        <v>146.26470588235199</v>
      </c>
      <c r="C1969">
        <v>34</v>
      </c>
      <c r="D1969">
        <v>37</v>
      </c>
      <c r="E1969">
        <v>1511</v>
      </c>
      <c r="F1969">
        <v>3</v>
      </c>
    </row>
    <row r="1970" spans="1:6" x14ac:dyDescent="0.2">
      <c r="A1970">
        <v>1968</v>
      </c>
      <c r="B1970">
        <v>146.26470588235199</v>
      </c>
      <c r="C1970">
        <v>34</v>
      </c>
      <c r="D1970">
        <v>37</v>
      </c>
      <c r="E1970">
        <v>1512</v>
      </c>
      <c r="F1970">
        <v>3</v>
      </c>
    </row>
    <row r="1971" spans="1:6" x14ac:dyDescent="0.2">
      <c r="A1971">
        <v>1969</v>
      </c>
      <c r="B1971">
        <v>146.26470588235199</v>
      </c>
      <c r="C1971">
        <v>34</v>
      </c>
      <c r="D1971">
        <v>37</v>
      </c>
      <c r="E1971">
        <v>1513</v>
      </c>
      <c r="F1971">
        <v>3</v>
      </c>
    </row>
    <row r="1972" spans="1:6" x14ac:dyDescent="0.2">
      <c r="A1972">
        <v>1970</v>
      </c>
      <c r="B1972">
        <v>146.26470588235199</v>
      </c>
      <c r="C1972">
        <v>34</v>
      </c>
      <c r="D1972">
        <v>37</v>
      </c>
      <c r="E1972">
        <v>1515</v>
      </c>
      <c r="F1972">
        <v>3</v>
      </c>
    </row>
    <row r="1973" spans="1:6" x14ac:dyDescent="0.2">
      <c r="A1973">
        <v>1971</v>
      </c>
      <c r="B1973">
        <v>146.26470588235199</v>
      </c>
      <c r="C1973">
        <v>34</v>
      </c>
      <c r="D1973">
        <v>37</v>
      </c>
      <c r="E1973">
        <v>1516</v>
      </c>
      <c r="F1973">
        <v>3</v>
      </c>
    </row>
    <row r="1974" spans="1:6" x14ac:dyDescent="0.2">
      <c r="A1974">
        <v>1972</v>
      </c>
      <c r="B1974">
        <v>146.26470588235199</v>
      </c>
      <c r="C1974">
        <v>34</v>
      </c>
      <c r="D1974">
        <v>37</v>
      </c>
      <c r="E1974">
        <v>1516</v>
      </c>
      <c r="F1974">
        <v>3</v>
      </c>
    </row>
    <row r="1975" spans="1:6" x14ac:dyDescent="0.2">
      <c r="A1975">
        <v>1973</v>
      </c>
      <c r="B1975">
        <v>146.26470588235199</v>
      </c>
      <c r="C1975">
        <v>34</v>
      </c>
      <c r="D1975">
        <v>37</v>
      </c>
      <c r="E1975">
        <v>1516</v>
      </c>
      <c r="F1975">
        <v>3</v>
      </c>
    </row>
    <row r="1976" spans="1:6" x14ac:dyDescent="0.2">
      <c r="A1976">
        <v>1974</v>
      </c>
      <c r="B1976">
        <v>146.26470588235199</v>
      </c>
      <c r="C1976">
        <v>34</v>
      </c>
      <c r="D1976">
        <v>37</v>
      </c>
      <c r="E1976">
        <v>1516</v>
      </c>
      <c r="F1976">
        <v>3</v>
      </c>
    </row>
    <row r="1977" spans="1:6" x14ac:dyDescent="0.2">
      <c r="A1977">
        <v>1975</v>
      </c>
      <c r="B1977">
        <v>146.26470588235199</v>
      </c>
      <c r="C1977">
        <v>34</v>
      </c>
      <c r="D1977">
        <v>37</v>
      </c>
      <c r="E1977">
        <v>1517</v>
      </c>
      <c r="F1977">
        <v>3</v>
      </c>
    </row>
    <row r="1978" spans="1:6" x14ac:dyDescent="0.2">
      <c r="A1978">
        <v>1976</v>
      </c>
      <c r="B1978">
        <v>146.26470588235199</v>
      </c>
      <c r="C1978">
        <v>34</v>
      </c>
      <c r="D1978">
        <v>37</v>
      </c>
      <c r="E1978">
        <v>1520</v>
      </c>
      <c r="F1978">
        <v>3</v>
      </c>
    </row>
    <row r="1979" spans="1:6" x14ac:dyDescent="0.2">
      <c r="A1979">
        <v>1977</v>
      </c>
      <c r="B1979">
        <v>146.26470588235199</v>
      </c>
      <c r="C1979">
        <v>34</v>
      </c>
      <c r="D1979">
        <v>37</v>
      </c>
      <c r="E1979">
        <v>1520</v>
      </c>
      <c r="F1979">
        <v>3</v>
      </c>
    </row>
    <row r="1980" spans="1:6" x14ac:dyDescent="0.2">
      <c r="A1980">
        <v>1978</v>
      </c>
      <c r="B1980">
        <v>146.26470588235199</v>
      </c>
      <c r="C1980">
        <v>34</v>
      </c>
      <c r="D1980">
        <v>37</v>
      </c>
      <c r="E1980">
        <v>1522</v>
      </c>
      <c r="F1980">
        <v>3</v>
      </c>
    </row>
    <row r="1981" spans="1:6" x14ac:dyDescent="0.2">
      <c r="A1981">
        <v>1979</v>
      </c>
      <c r="B1981">
        <v>146.26470588235199</v>
      </c>
      <c r="C1981">
        <v>34</v>
      </c>
      <c r="D1981">
        <v>37</v>
      </c>
      <c r="E1981">
        <v>1524</v>
      </c>
      <c r="F1981">
        <v>3</v>
      </c>
    </row>
    <row r="1982" spans="1:6" x14ac:dyDescent="0.2">
      <c r="A1982">
        <v>1980</v>
      </c>
      <c r="B1982">
        <v>146.26470588235199</v>
      </c>
      <c r="C1982">
        <v>34</v>
      </c>
      <c r="D1982">
        <v>37</v>
      </c>
      <c r="E1982">
        <v>1525</v>
      </c>
      <c r="F1982">
        <v>3</v>
      </c>
    </row>
    <row r="1983" spans="1:6" x14ac:dyDescent="0.2">
      <c r="A1983">
        <v>1981</v>
      </c>
      <c r="B1983">
        <v>151.80000000000001</v>
      </c>
      <c r="C1983">
        <v>35</v>
      </c>
      <c r="D1983">
        <v>37</v>
      </c>
      <c r="E1983">
        <v>1525</v>
      </c>
      <c r="F1983">
        <v>3</v>
      </c>
    </row>
    <row r="1984" spans="1:6" x14ac:dyDescent="0.2">
      <c r="A1984">
        <v>1982</v>
      </c>
      <c r="B1984">
        <v>151.80000000000001</v>
      </c>
      <c r="C1984">
        <v>35</v>
      </c>
      <c r="D1984">
        <v>37</v>
      </c>
      <c r="E1984">
        <v>1526</v>
      </c>
      <c r="F1984">
        <v>3</v>
      </c>
    </row>
    <row r="1985" spans="1:6" x14ac:dyDescent="0.2">
      <c r="A1985">
        <v>1983</v>
      </c>
      <c r="B1985">
        <v>151.80000000000001</v>
      </c>
      <c r="C1985">
        <v>35</v>
      </c>
      <c r="D1985">
        <v>37</v>
      </c>
      <c r="E1985">
        <v>1528</v>
      </c>
      <c r="F1985">
        <v>3</v>
      </c>
    </row>
    <row r="1986" spans="1:6" x14ac:dyDescent="0.2">
      <c r="A1986">
        <v>1984</v>
      </c>
      <c r="B1986">
        <v>151.80000000000001</v>
      </c>
      <c r="C1986">
        <v>35</v>
      </c>
      <c r="D1986">
        <v>37</v>
      </c>
      <c r="E1986">
        <v>1529</v>
      </c>
      <c r="F1986">
        <v>3</v>
      </c>
    </row>
    <row r="1987" spans="1:6" x14ac:dyDescent="0.2">
      <c r="A1987">
        <v>1985</v>
      </c>
      <c r="B1987">
        <v>151.80000000000001</v>
      </c>
      <c r="C1987">
        <v>35</v>
      </c>
      <c r="D1987">
        <v>37</v>
      </c>
      <c r="E1987">
        <v>1530</v>
      </c>
      <c r="F1987">
        <v>3</v>
      </c>
    </row>
    <row r="1988" spans="1:6" x14ac:dyDescent="0.2">
      <c r="A1988">
        <v>1986</v>
      </c>
      <c r="B1988">
        <v>151.80000000000001</v>
      </c>
      <c r="C1988">
        <v>35</v>
      </c>
      <c r="D1988">
        <v>37</v>
      </c>
      <c r="E1988">
        <v>1530</v>
      </c>
      <c r="F1988">
        <v>3</v>
      </c>
    </row>
    <row r="1989" spans="1:6" x14ac:dyDescent="0.2">
      <c r="A1989">
        <v>1987</v>
      </c>
      <c r="B1989">
        <v>151.80000000000001</v>
      </c>
      <c r="C1989">
        <v>35</v>
      </c>
      <c r="D1989">
        <v>37</v>
      </c>
      <c r="E1989">
        <v>1531</v>
      </c>
      <c r="F1989">
        <v>3</v>
      </c>
    </row>
    <row r="1990" spans="1:6" x14ac:dyDescent="0.2">
      <c r="A1990">
        <v>1988</v>
      </c>
      <c r="B1990">
        <v>151.80000000000001</v>
      </c>
      <c r="C1990">
        <v>35</v>
      </c>
      <c r="D1990">
        <v>37</v>
      </c>
      <c r="E1990">
        <v>1531</v>
      </c>
      <c r="F1990">
        <v>3</v>
      </c>
    </row>
    <row r="1991" spans="1:6" x14ac:dyDescent="0.2">
      <c r="A1991">
        <v>1989</v>
      </c>
      <c r="B1991">
        <v>151.80000000000001</v>
      </c>
      <c r="C1991">
        <v>35</v>
      </c>
      <c r="D1991">
        <v>37</v>
      </c>
      <c r="E1991">
        <v>1531</v>
      </c>
      <c r="F1991">
        <v>3</v>
      </c>
    </row>
    <row r="1992" spans="1:6" x14ac:dyDescent="0.2">
      <c r="A1992">
        <v>1990</v>
      </c>
      <c r="B1992">
        <v>151.80000000000001</v>
      </c>
      <c r="C1992">
        <v>35</v>
      </c>
      <c r="D1992">
        <v>37</v>
      </c>
      <c r="E1992">
        <v>1532</v>
      </c>
      <c r="F1992">
        <v>3</v>
      </c>
    </row>
    <row r="1993" spans="1:6" x14ac:dyDescent="0.2">
      <c r="A1993">
        <v>1991</v>
      </c>
      <c r="B1993">
        <v>151.80000000000001</v>
      </c>
      <c r="C1993">
        <v>35</v>
      </c>
      <c r="D1993">
        <v>37</v>
      </c>
      <c r="E1993">
        <v>1536</v>
      </c>
      <c r="F1993">
        <v>3</v>
      </c>
    </row>
    <row r="1994" spans="1:6" x14ac:dyDescent="0.2">
      <c r="A1994">
        <v>1992</v>
      </c>
      <c r="B1994">
        <v>151.80000000000001</v>
      </c>
      <c r="C1994">
        <v>35</v>
      </c>
      <c r="D1994">
        <v>37</v>
      </c>
      <c r="E1994">
        <v>1536</v>
      </c>
      <c r="F1994">
        <v>3</v>
      </c>
    </row>
    <row r="1995" spans="1:6" x14ac:dyDescent="0.2">
      <c r="A1995">
        <v>1993</v>
      </c>
      <c r="B1995">
        <v>151.80000000000001</v>
      </c>
      <c r="C1995">
        <v>35</v>
      </c>
      <c r="D1995">
        <v>37</v>
      </c>
      <c r="E1995">
        <v>1537</v>
      </c>
      <c r="F1995">
        <v>3</v>
      </c>
    </row>
    <row r="1996" spans="1:6" x14ac:dyDescent="0.2">
      <c r="A1996">
        <v>1994</v>
      </c>
      <c r="B1996">
        <v>151.80000000000001</v>
      </c>
      <c r="C1996">
        <v>35</v>
      </c>
      <c r="D1996">
        <v>37</v>
      </c>
      <c r="E1996">
        <v>1537</v>
      </c>
      <c r="F1996">
        <v>3</v>
      </c>
    </row>
    <row r="1997" spans="1:6" x14ac:dyDescent="0.2">
      <c r="A1997">
        <v>1995</v>
      </c>
      <c r="B1997">
        <v>151.80000000000001</v>
      </c>
      <c r="C1997">
        <v>35</v>
      </c>
      <c r="D1997">
        <v>37</v>
      </c>
      <c r="E1997">
        <v>1538</v>
      </c>
      <c r="F1997">
        <v>3</v>
      </c>
    </row>
    <row r="1998" spans="1:6" x14ac:dyDescent="0.2">
      <c r="A1998">
        <v>1996</v>
      </c>
      <c r="B1998">
        <v>151.80000000000001</v>
      </c>
      <c r="C1998">
        <v>35</v>
      </c>
      <c r="D1998">
        <v>37</v>
      </c>
      <c r="E1998">
        <v>1540</v>
      </c>
      <c r="F1998">
        <v>3</v>
      </c>
    </row>
    <row r="1999" spans="1:6" x14ac:dyDescent="0.2">
      <c r="A1999">
        <v>1997</v>
      </c>
      <c r="B1999">
        <v>151.80000000000001</v>
      </c>
      <c r="C1999">
        <v>35</v>
      </c>
      <c r="D1999">
        <v>37</v>
      </c>
      <c r="E1999">
        <v>1542</v>
      </c>
      <c r="F1999">
        <v>3</v>
      </c>
    </row>
    <row r="2000" spans="1:6" x14ac:dyDescent="0.2">
      <c r="A2000">
        <v>1998</v>
      </c>
      <c r="B2000">
        <v>151.80000000000001</v>
      </c>
      <c r="C2000">
        <v>35</v>
      </c>
      <c r="D2000">
        <v>37</v>
      </c>
      <c r="E2000">
        <v>1543</v>
      </c>
      <c r="F2000">
        <v>3</v>
      </c>
    </row>
    <row r="2001" spans="1:6" x14ac:dyDescent="0.2">
      <c r="A2001">
        <v>1999</v>
      </c>
      <c r="B2001">
        <v>151.80000000000001</v>
      </c>
      <c r="C2001">
        <v>35</v>
      </c>
      <c r="D2001">
        <v>37</v>
      </c>
      <c r="E2001">
        <v>1544</v>
      </c>
      <c r="F2001">
        <v>3</v>
      </c>
    </row>
    <row r="2002" spans="1:6" x14ac:dyDescent="0.2">
      <c r="A2002">
        <v>2000</v>
      </c>
      <c r="B2002">
        <v>151.80000000000001</v>
      </c>
      <c r="C2002">
        <v>35</v>
      </c>
      <c r="D2002">
        <v>37</v>
      </c>
      <c r="E2002">
        <v>1545</v>
      </c>
      <c r="F2002">
        <v>3</v>
      </c>
    </row>
    <row r="2003" spans="1:6" x14ac:dyDescent="0.2">
      <c r="A2003">
        <v>2001</v>
      </c>
      <c r="B2003">
        <v>151.80000000000001</v>
      </c>
      <c r="C2003">
        <v>35</v>
      </c>
      <c r="D2003">
        <v>37</v>
      </c>
      <c r="E2003">
        <v>1546</v>
      </c>
      <c r="F2003">
        <v>3</v>
      </c>
    </row>
    <row r="2004" spans="1:6" x14ac:dyDescent="0.2">
      <c r="A2004">
        <v>2002</v>
      </c>
      <c r="B2004">
        <v>151.80000000000001</v>
      </c>
      <c r="C2004">
        <v>35</v>
      </c>
      <c r="D2004">
        <v>37</v>
      </c>
      <c r="E2004">
        <v>1546</v>
      </c>
      <c r="F2004">
        <v>3</v>
      </c>
    </row>
    <row r="2005" spans="1:6" x14ac:dyDescent="0.2">
      <c r="A2005">
        <v>2003</v>
      </c>
      <c r="B2005">
        <v>151.80000000000001</v>
      </c>
      <c r="C2005">
        <v>35</v>
      </c>
      <c r="D2005">
        <v>37</v>
      </c>
      <c r="E2005">
        <v>1546</v>
      </c>
      <c r="F2005">
        <v>3</v>
      </c>
    </row>
    <row r="2006" spans="1:6" x14ac:dyDescent="0.2">
      <c r="A2006">
        <v>2004</v>
      </c>
      <c r="B2006">
        <v>151.80000000000001</v>
      </c>
      <c r="C2006">
        <v>35</v>
      </c>
      <c r="D2006">
        <v>37</v>
      </c>
      <c r="E2006">
        <v>1550</v>
      </c>
      <c r="F2006">
        <v>3</v>
      </c>
    </row>
    <row r="2007" spans="1:6" x14ac:dyDescent="0.2">
      <c r="A2007">
        <v>2005</v>
      </c>
      <c r="B2007">
        <v>151.80000000000001</v>
      </c>
      <c r="C2007">
        <v>35</v>
      </c>
      <c r="D2007">
        <v>37</v>
      </c>
      <c r="E2007">
        <v>1550</v>
      </c>
      <c r="F2007">
        <v>3</v>
      </c>
    </row>
    <row r="2008" spans="1:6" x14ac:dyDescent="0.2">
      <c r="A2008">
        <v>2006</v>
      </c>
      <c r="B2008">
        <v>151.80000000000001</v>
      </c>
      <c r="C2008">
        <v>35</v>
      </c>
      <c r="D2008">
        <v>37</v>
      </c>
      <c r="E2008">
        <v>1551</v>
      </c>
      <c r="F2008">
        <v>3</v>
      </c>
    </row>
    <row r="2009" spans="1:6" x14ac:dyDescent="0.2">
      <c r="A2009">
        <v>2007</v>
      </c>
      <c r="B2009">
        <v>151.80000000000001</v>
      </c>
      <c r="C2009">
        <v>35</v>
      </c>
      <c r="D2009">
        <v>37</v>
      </c>
      <c r="E2009">
        <v>1552</v>
      </c>
      <c r="F2009">
        <v>3</v>
      </c>
    </row>
    <row r="2010" spans="1:6" x14ac:dyDescent="0.2">
      <c r="A2010">
        <v>2008</v>
      </c>
      <c r="B2010">
        <v>151.80000000000001</v>
      </c>
      <c r="C2010">
        <v>35</v>
      </c>
      <c r="D2010">
        <v>37</v>
      </c>
      <c r="E2010">
        <v>1553</v>
      </c>
      <c r="F2010">
        <v>3</v>
      </c>
    </row>
    <row r="2011" spans="1:6" x14ac:dyDescent="0.2">
      <c r="A2011">
        <v>2009</v>
      </c>
      <c r="B2011">
        <v>151.80000000000001</v>
      </c>
      <c r="C2011">
        <v>35</v>
      </c>
      <c r="D2011">
        <v>37</v>
      </c>
      <c r="E2011">
        <v>1555</v>
      </c>
      <c r="F2011">
        <v>3</v>
      </c>
    </row>
    <row r="2012" spans="1:6" x14ac:dyDescent="0.2">
      <c r="A2012">
        <v>2010</v>
      </c>
      <c r="B2012">
        <v>151.80000000000001</v>
      </c>
      <c r="C2012">
        <v>35</v>
      </c>
      <c r="D2012">
        <v>37</v>
      </c>
      <c r="E2012">
        <v>1555</v>
      </c>
      <c r="F2012">
        <v>3</v>
      </c>
    </row>
    <row r="2013" spans="1:6" x14ac:dyDescent="0.2">
      <c r="A2013">
        <v>2011</v>
      </c>
      <c r="B2013">
        <v>151.80000000000001</v>
      </c>
      <c r="C2013">
        <v>35</v>
      </c>
      <c r="D2013">
        <v>37</v>
      </c>
      <c r="E2013">
        <v>1555</v>
      </c>
      <c r="F2013">
        <v>3</v>
      </c>
    </row>
    <row r="2014" spans="1:6" x14ac:dyDescent="0.2">
      <c r="A2014">
        <v>2012</v>
      </c>
      <c r="B2014">
        <v>151.80000000000001</v>
      </c>
      <c r="C2014">
        <v>35</v>
      </c>
      <c r="D2014">
        <v>37</v>
      </c>
      <c r="E2014">
        <v>1560</v>
      </c>
      <c r="F2014">
        <v>3</v>
      </c>
    </row>
    <row r="2015" spans="1:6" x14ac:dyDescent="0.2">
      <c r="A2015">
        <v>2013</v>
      </c>
      <c r="B2015">
        <v>151.80000000000001</v>
      </c>
      <c r="C2015">
        <v>35</v>
      </c>
      <c r="D2015">
        <v>37</v>
      </c>
      <c r="E2015">
        <v>1564</v>
      </c>
      <c r="F2015">
        <v>3</v>
      </c>
    </row>
    <row r="2016" spans="1:6" x14ac:dyDescent="0.2">
      <c r="A2016">
        <v>2014</v>
      </c>
      <c r="B2016">
        <v>151.80000000000001</v>
      </c>
      <c r="C2016">
        <v>35</v>
      </c>
      <c r="D2016">
        <v>37</v>
      </c>
      <c r="E2016">
        <v>1566</v>
      </c>
      <c r="F2016">
        <v>3</v>
      </c>
    </row>
    <row r="2017" spans="1:6" x14ac:dyDescent="0.2">
      <c r="A2017">
        <v>2015</v>
      </c>
      <c r="B2017">
        <v>151.80000000000001</v>
      </c>
      <c r="C2017">
        <v>35</v>
      </c>
      <c r="D2017">
        <v>37</v>
      </c>
      <c r="E2017">
        <v>1567</v>
      </c>
      <c r="F2017">
        <v>3</v>
      </c>
    </row>
    <row r="2018" spans="1:6" x14ac:dyDescent="0.2">
      <c r="A2018">
        <v>2016</v>
      </c>
      <c r="B2018">
        <v>151.80000000000001</v>
      </c>
      <c r="C2018">
        <v>35</v>
      </c>
      <c r="D2018">
        <v>37</v>
      </c>
      <c r="E2018">
        <v>1568</v>
      </c>
      <c r="F2018">
        <v>3</v>
      </c>
    </row>
    <row r="2019" spans="1:6" x14ac:dyDescent="0.2">
      <c r="A2019">
        <v>2017</v>
      </c>
      <c r="B2019">
        <v>151.80000000000001</v>
      </c>
      <c r="C2019">
        <v>35</v>
      </c>
      <c r="D2019">
        <v>37</v>
      </c>
      <c r="E2019">
        <v>1568</v>
      </c>
      <c r="F2019">
        <v>3</v>
      </c>
    </row>
    <row r="2020" spans="1:6" x14ac:dyDescent="0.2">
      <c r="A2020">
        <v>2018</v>
      </c>
      <c r="B2020">
        <v>151.80000000000001</v>
      </c>
      <c r="C2020">
        <v>35</v>
      </c>
      <c r="D2020">
        <v>37</v>
      </c>
      <c r="E2020">
        <v>1568</v>
      </c>
      <c r="F2020">
        <v>3</v>
      </c>
    </row>
    <row r="2021" spans="1:6" x14ac:dyDescent="0.2">
      <c r="A2021">
        <v>2019</v>
      </c>
      <c r="B2021">
        <v>151.80000000000001</v>
      </c>
      <c r="C2021">
        <v>35</v>
      </c>
      <c r="D2021">
        <v>37</v>
      </c>
      <c r="E2021">
        <v>1568</v>
      </c>
      <c r="F2021">
        <v>3</v>
      </c>
    </row>
    <row r="2022" spans="1:6" x14ac:dyDescent="0.2">
      <c r="A2022">
        <v>2020</v>
      </c>
      <c r="B2022">
        <v>151.80000000000001</v>
      </c>
      <c r="C2022">
        <v>35</v>
      </c>
      <c r="D2022">
        <v>37</v>
      </c>
      <c r="E2022">
        <v>1569</v>
      </c>
      <c r="F2022">
        <v>3</v>
      </c>
    </row>
    <row r="2023" spans="1:6" x14ac:dyDescent="0.2">
      <c r="A2023">
        <v>2021</v>
      </c>
      <c r="B2023">
        <v>151.80000000000001</v>
      </c>
      <c r="C2023">
        <v>35</v>
      </c>
      <c r="D2023">
        <v>37</v>
      </c>
      <c r="E2023">
        <v>1570</v>
      </c>
      <c r="F2023">
        <v>3</v>
      </c>
    </row>
    <row r="2024" spans="1:6" x14ac:dyDescent="0.2">
      <c r="A2024">
        <v>2022</v>
      </c>
      <c r="B2024">
        <v>151.80000000000001</v>
      </c>
      <c r="C2024">
        <v>35</v>
      </c>
      <c r="D2024">
        <v>37</v>
      </c>
      <c r="E2024">
        <v>1572</v>
      </c>
      <c r="F2024">
        <v>3</v>
      </c>
    </row>
    <row r="2025" spans="1:6" x14ac:dyDescent="0.2">
      <c r="A2025">
        <v>2023</v>
      </c>
      <c r="B2025">
        <v>151.80000000000001</v>
      </c>
      <c r="C2025">
        <v>35</v>
      </c>
      <c r="D2025">
        <v>37</v>
      </c>
      <c r="E2025">
        <v>1573</v>
      </c>
      <c r="F2025">
        <v>3</v>
      </c>
    </row>
    <row r="2026" spans="1:6" x14ac:dyDescent="0.2">
      <c r="A2026">
        <v>2024</v>
      </c>
      <c r="B2026">
        <v>151.80000000000001</v>
      </c>
      <c r="C2026">
        <v>35</v>
      </c>
      <c r="D2026">
        <v>37</v>
      </c>
      <c r="E2026">
        <v>1576</v>
      </c>
      <c r="F2026">
        <v>3</v>
      </c>
    </row>
    <row r="2027" spans="1:6" x14ac:dyDescent="0.2">
      <c r="A2027">
        <v>2025</v>
      </c>
      <c r="B2027">
        <v>151.80000000000001</v>
      </c>
      <c r="C2027">
        <v>35</v>
      </c>
      <c r="D2027">
        <v>37</v>
      </c>
      <c r="E2027">
        <v>1581</v>
      </c>
      <c r="F2027">
        <v>3</v>
      </c>
    </row>
    <row r="2028" spans="1:6" x14ac:dyDescent="0.2">
      <c r="A2028">
        <v>2026</v>
      </c>
      <c r="B2028">
        <v>151.80000000000001</v>
      </c>
      <c r="C2028">
        <v>35</v>
      </c>
      <c r="D2028">
        <v>37</v>
      </c>
      <c r="E2028">
        <v>1581</v>
      </c>
      <c r="F2028">
        <v>3</v>
      </c>
    </row>
    <row r="2029" spans="1:6" x14ac:dyDescent="0.2">
      <c r="A2029">
        <v>2027</v>
      </c>
      <c r="B2029">
        <v>151.80000000000001</v>
      </c>
      <c r="C2029">
        <v>35</v>
      </c>
      <c r="D2029">
        <v>37</v>
      </c>
      <c r="E2029">
        <v>1583</v>
      </c>
      <c r="F2029">
        <v>3</v>
      </c>
    </row>
    <row r="2030" spans="1:6" x14ac:dyDescent="0.2">
      <c r="A2030">
        <v>2028</v>
      </c>
      <c r="B2030">
        <v>155.305555555555</v>
      </c>
      <c r="C2030">
        <v>36</v>
      </c>
      <c r="D2030">
        <v>37</v>
      </c>
      <c r="E2030">
        <v>1583</v>
      </c>
      <c r="F2030">
        <v>3</v>
      </c>
    </row>
    <row r="2031" spans="1:6" x14ac:dyDescent="0.2">
      <c r="A2031">
        <v>2029</v>
      </c>
      <c r="B2031">
        <v>155.305555555555</v>
      </c>
      <c r="C2031">
        <v>36</v>
      </c>
      <c r="D2031">
        <v>37</v>
      </c>
      <c r="E2031">
        <v>1584</v>
      </c>
      <c r="F2031">
        <v>3</v>
      </c>
    </row>
    <row r="2032" spans="1:6" x14ac:dyDescent="0.2">
      <c r="A2032">
        <v>2030</v>
      </c>
      <c r="B2032">
        <v>155.305555555555</v>
      </c>
      <c r="C2032">
        <v>36</v>
      </c>
      <c r="D2032">
        <v>37</v>
      </c>
      <c r="E2032">
        <v>1586</v>
      </c>
      <c r="F2032">
        <v>3</v>
      </c>
    </row>
    <row r="2033" spans="1:6" x14ac:dyDescent="0.2">
      <c r="A2033">
        <v>2031</v>
      </c>
      <c r="B2033">
        <v>155.305555555555</v>
      </c>
      <c r="C2033">
        <v>36</v>
      </c>
      <c r="D2033">
        <v>37</v>
      </c>
      <c r="E2033">
        <v>1586</v>
      </c>
      <c r="F2033">
        <v>3</v>
      </c>
    </row>
    <row r="2034" spans="1:6" x14ac:dyDescent="0.2">
      <c r="A2034">
        <v>2032</v>
      </c>
      <c r="B2034">
        <v>155.305555555555</v>
      </c>
      <c r="C2034">
        <v>36</v>
      </c>
      <c r="D2034">
        <v>37</v>
      </c>
      <c r="E2034">
        <v>1586</v>
      </c>
      <c r="F2034">
        <v>3</v>
      </c>
    </row>
    <row r="2035" spans="1:6" x14ac:dyDescent="0.2">
      <c r="A2035">
        <v>2033</v>
      </c>
      <c r="B2035">
        <v>155.305555555555</v>
      </c>
      <c r="C2035">
        <v>36</v>
      </c>
      <c r="D2035">
        <v>37</v>
      </c>
      <c r="E2035">
        <v>1588</v>
      </c>
      <c r="F2035">
        <v>3</v>
      </c>
    </row>
    <row r="2036" spans="1:6" x14ac:dyDescent="0.2">
      <c r="A2036">
        <v>2034</v>
      </c>
      <c r="B2036">
        <v>155.305555555555</v>
      </c>
      <c r="C2036">
        <v>36</v>
      </c>
      <c r="D2036">
        <v>37</v>
      </c>
      <c r="E2036">
        <v>1588</v>
      </c>
      <c r="F2036">
        <v>3</v>
      </c>
    </row>
    <row r="2037" spans="1:6" x14ac:dyDescent="0.2">
      <c r="A2037">
        <v>2035</v>
      </c>
      <c r="B2037">
        <v>155.305555555555</v>
      </c>
      <c r="C2037">
        <v>36</v>
      </c>
      <c r="D2037">
        <v>37</v>
      </c>
      <c r="E2037">
        <v>1589</v>
      </c>
      <c r="F2037">
        <v>3</v>
      </c>
    </row>
    <row r="2038" spans="1:6" x14ac:dyDescent="0.2">
      <c r="A2038">
        <v>2036</v>
      </c>
      <c r="B2038">
        <v>155.305555555555</v>
      </c>
      <c r="C2038">
        <v>36</v>
      </c>
      <c r="D2038">
        <v>37</v>
      </c>
      <c r="E2038">
        <v>1589</v>
      </c>
      <c r="F2038">
        <v>3</v>
      </c>
    </row>
    <row r="2039" spans="1:6" x14ac:dyDescent="0.2">
      <c r="A2039">
        <v>2037</v>
      </c>
      <c r="B2039">
        <v>155.305555555555</v>
      </c>
      <c r="C2039">
        <v>36</v>
      </c>
      <c r="D2039">
        <v>38</v>
      </c>
      <c r="E2039">
        <v>1588</v>
      </c>
      <c r="F2039">
        <v>3</v>
      </c>
    </row>
    <row r="2040" spans="1:6" x14ac:dyDescent="0.2">
      <c r="A2040">
        <v>2038</v>
      </c>
      <c r="B2040">
        <v>155.305555555555</v>
      </c>
      <c r="C2040">
        <v>36</v>
      </c>
      <c r="D2040">
        <v>38</v>
      </c>
      <c r="E2040">
        <v>1589</v>
      </c>
      <c r="F2040">
        <v>3</v>
      </c>
    </row>
    <row r="2041" spans="1:6" x14ac:dyDescent="0.2">
      <c r="A2041">
        <v>2039</v>
      </c>
      <c r="B2041">
        <v>158.243243243243</v>
      </c>
      <c r="C2041">
        <v>37</v>
      </c>
      <c r="D2041">
        <v>38</v>
      </c>
      <c r="E2041">
        <v>1590</v>
      </c>
      <c r="F2041">
        <v>3</v>
      </c>
    </row>
    <row r="2042" spans="1:6" x14ac:dyDescent="0.2">
      <c r="A2042">
        <v>2040</v>
      </c>
      <c r="B2042">
        <v>158.243243243243</v>
      </c>
      <c r="C2042">
        <v>37</v>
      </c>
      <c r="D2042">
        <v>38</v>
      </c>
      <c r="E2042">
        <v>1590</v>
      </c>
      <c r="F2042">
        <v>3</v>
      </c>
    </row>
    <row r="2043" spans="1:6" x14ac:dyDescent="0.2">
      <c r="A2043">
        <v>2041</v>
      </c>
      <c r="B2043">
        <v>158.243243243243</v>
      </c>
      <c r="C2043">
        <v>37</v>
      </c>
      <c r="D2043">
        <v>38</v>
      </c>
      <c r="E2043">
        <v>1590</v>
      </c>
      <c r="F2043">
        <v>3</v>
      </c>
    </row>
    <row r="2044" spans="1:6" x14ac:dyDescent="0.2">
      <c r="A2044">
        <v>2042</v>
      </c>
      <c r="B2044">
        <v>155.605263157894</v>
      </c>
      <c r="C2044">
        <v>38</v>
      </c>
      <c r="D2044">
        <v>38</v>
      </c>
      <c r="E2044">
        <v>1590</v>
      </c>
      <c r="F2044">
        <v>3</v>
      </c>
    </row>
    <row r="2045" spans="1:6" x14ac:dyDescent="0.2">
      <c r="A2045">
        <v>2043</v>
      </c>
      <c r="B2045">
        <v>155.605263157894</v>
      </c>
      <c r="C2045">
        <v>38</v>
      </c>
      <c r="D2045">
        <v>38</v>
      </c>
      <c r="E2045">
        <v>1590</v>
      </c>
      <c r="F2045">
        <v>3</v>
      </c>
    </row>
    <row r="2046" spans="1:6" x14ac:dyDescent="0.2">
      <c r="A2046">
        <v>2044</v>
      </c>
      <c r="B2046">
        <v>155.605263157894</v>
      </c>
      <c r="C2046">
        <v>38</v>
      </c>
      <c r="D2046">
        <v>38</v>
      </c>
      <c r="E2046">
        <v>1590</v>
      </c>
      <c r="F2046">
        <v>3</v>
      </c>
    </row>
    <row r="2047" spans="1:6" x14ac:dyDescent="0.2">
      <c r="A2047">
        <v>2045</v>
      </c>
      <c r="B2047">
        <v>155.605263157894</v>
      </c>
      <c r="C2047">
        <v>38</v>
      </c>
      <c r="D2047">
        <v>38</v>
      </c>
      <c r="E2047">
        <v>1590</v>
      </c>
      <c r="F2047">
        <v>3</v>
      </c>
    </row>
    <row r="2048" spans="1:6" x14ac:dyDescent="0.2">
      <c r="A2048">
        <v>2046</v>
      </c>
      <c r="B2048">
        <v>155.605263157894</v>
      </c>
      <c r="C2048">
        <v>38</v>
      </c>
      <c r="D2048">
        <v>38</v>
      </c>
      <c r="E2048">
        <v>1591</v>
      </c>
      <c r="F2048">
        <v>3</v>
      </c>
    </row>
    <row r="2049" spans="1:6" x14ac:dyDescent="0.2">
      <c r="A2049">
        <v>2047</v>
      </c>
      <c r="B2049">
        <v>155.605263157894</v>
      </c>
      <c r="C2049">
        <v>38</v>
      </c>
      <c r="D2049">
        <v>38</v>
      </c>
      <c r="E2049">
        <v>1593</v>
      </c>
      <c r="F2049">
        <v>3</v>
      </c>
    </row>
    <row r="2050" spans="1:6" x14ac:dyDescent="0.2">
      <c r="A2050">
        <v>2048</v>
      </c>
      <c r="B2050">
        <v>155.605263157894</v>
      </c>
      <c r="C2050">
        <v>38</v>
      </c>
      <c r="D2050">
        <v>38</v>
      </c>
      <c r="E2050">
        <v>1594</v>
      </c>
      <c r="F2050">
        <v>3</v>
      </c>
    </row>
    <row r="2051" spans="1:6" x14ac:dyDescent="0.2">
      <c r="A2051">
        <v>2049</v>
      </c>
      <c r="B2051">
        <v>155.605263157894</v>
      </c>
      <c r="C2051">
        <v>38</v>
      </c>
      <c r="D2051">
        <v>38</v>
      </c>
      <c r="E2051">
        <v>1594</v>
      </c>
      <c r="F2051">
        <v>3</v>
      </c>
    </row>
    <row r="2052" spans="1:6" x14ac:dyDescent="0.2">
      <c r="A2052">
        <v>2050</v>
      </c>
      <c r="B2052">
        <v>155.605263157894</v>
      </c>
      <c r="C2052">
        <v>38</v>
      </c>
      <c r="D2052">
        <v>38</v>
      </c>
      <c r="E2052">
        <v>1594</v>
      </c>
      <c r="F2052">
        <v>3</v>
      </c>
    </row>
    <row r="2053" spans="1:6" x14ac:dyDescent="0.2">
      <c r="A2053">
        <v>2051</v>
      </c>
      <c r="B2053">
        <v>155.605263157894</v>
      </c>
      <c r="C2053">
        <v>38</v>
      </c>
      <c r="D2053">
        <v>38</v>
      </c>
      <c r="E2053">
        <v>1594</v>
      </c>
      <c r="F2053">
        <v>3</v>
      </c>
    </row>
    <row r="2054" spans="1:6" x14ac:dyDescent="0.2">
      <c r="A2054">
        <v>2052</v>
      </c>
      <c r="B2054">
        <v>155.605263157894</v>
      </c>
      <c r="C2054">
        <v>38</v>
      </c>
      <c r="D2054">
        <v>38</v>
      </c>
      <c r="E2054">
        <v>1595</v>
      </c>
      <c r="F2054">
        <v>3</v>
      </c>
    </row>
    <row r="2055" spans="1:6" x14ac:dyDescent="0.2">
      <c r="A2055">
        <v>2053</v>
      </c>
      <c r="B2055">
        <v>155.605263157894</v>
      </c>
      <c r="C2055">
        <v>38</v>
      </c>
      <c r="D2055">
        <v>38</v>
      </c>
      <c r="E2055">
        <v>1595</v>
      </c>
      <c r="F2055">
        <v>3</v>
      </c>
    </row>
    <row r="2056" spans="1:6" x14ac:dyDescent="0.2">
      <c r="A2056">
        <v>2054</v>
      </c>
      <c r="B2056">
        <v>155.605263157894</v>
      </c>
      <c r="C2056">
        <v>38</v>
      </c>
      <c r="D2056">
        <v>38</v>
      </c>
      <c r="E2056">
        <v>1596</v>
      </c>
      <c r="F2056">
        <v>3</v>
      </c>
    </row>
    <row r="2057" spans="1:6" x14ac:dyDescent="0.2">
      <c r="A2057">
        <v>2055</v>
      </c>
      <c r="B2057">
        <v>155.605263157894</v>
      </c>
      <c r="C2057">
        <v>38</v>
      </c>
      <c r="D2057">
        <v>38</v>
      </c>
      <c r="E2057">
        <v>1596</v>
      </c>
      <c r="F2057">
        <v>3</v>
      </c>
    </row>
    <row r="2058" spans="1:6" x14ac:dyDescent="0.2">
      <c r="A2058">
        <v>2056</v>
      </c>
      <c r="B2058">
        <v>155.605263157894</v>
      </c>
      <c r="C2058">
        <v>38</v>
      </c>
      <c r="D2058">
        <v>38</v>
      </c>
      <c r="E2058">
        <v>1597</v>
      </c>
      <c r="F2058">
        <v>3</v>
      </c>
    </row>
    <row r="2059" spans="1:6" x14ac:dyDescent="0.2">
      <c r="A2059">
        <v>2057</v>
      </c>
      <c r="B2059">
        <v>155.605263157894</v>
      </c>
      <c r="C2059">
        <v>38</v>
      </c>
      <c r="D2059">
        <v>38</v>
      </c>
      <c r="E2059">
        <v>1597</v>
      </c>
      <c r="F2059">
        <v>3</v>
      </c>
    </row>
    <row r="2060" spans="1:6" x14ac:dyDescent="0.2">
      <c r="A2060">
        <v>2058</v>
      </c>
      <c r="B2060">
        <v>155.605263157894</v>
      </c>
      <c r="C2060">
        <v>38</v>
      </c>
      <c r="D2060">
        <v>38</v>
      </c>
      <c r="E2060">
        <v>1598</v>
      </c>
      <c r="F2060">
        <v>3</v>
      </c>
    </row>
    <row r="2061" spans="1:6" x14ac:dyDescent="0.2">
      <c r="A2061">
        <v>2059</v>
      </c>
      <c r="B2061">
        <v>155.605263157894</v>
      </c>
      <c r="C2061">
        <v>38</v>
      </c>
      <c r="D2061">
        <v>38</v>
      </c>
      <c r="E2061">
        <v>1600</v>
      </c>
      <c r="F2061">
        <v>3</v>
      </c>
    </row>
    <row r="2062" spans="1:6" x14ac:dyDescent="0.2">
      <c r="A2062">
        <v>2060</v>
      </c>
      <c r="B2062">
        <v>155.605263157894</v>
      </c>
      <c r="C2062">
        <v>38</v>
      </c>
      <c r="D2062">
        <v>38</v>
      </c>
      <c r="E2062">
        <v>1600</v>
      </c>
      <c r="F2062">
        <v>3</v>
      </c>
    </row>
    <row r="2063" spans="1:6" x14ac:dyDescent="0.2">
      <c r="A2063">
        <v>2061</v>
      </c>
      <c r="B2063">
        <v>155.605263157894</v>
      </c>
      <c r="C2063">
        <v>38</v>
      </c>
      <c r="D2063">
        <v>38</v>
      </c>
      <c r="E2063">
        <v>1600</v>
      </c>
      <c r="F2063">
        <v>3</v>
      </c>
    </row>
    <row r="2064" spans="1:6" x14ac:dyDescent="0.2">
      <c r="A2064">
        <v>2062</v>
      </c>
      <c r="B2064">
        <v>155.605263157894</v>
      </c>
      <c r="C2064">
        <v>38</v>
      </c>
      <c r="D2064">
        <v>38</v>
      </c>
      <c r="E2064">
        <v>1600</v>
      </c>
      <c r="F2064">
        <v>3</v>
      </c>
    </row>
    <row r="2065" spans="1:6" x14ac:dyDescent="0.2">
      <c r="A2065">
        <v>2063</v>
      </c>
      <c r="B2065">
        <v>155.605263157894</v>
      </c>
      <c r="C2065">
        <v>38</v>
      </c>
      <c r="D2065">
        <v>38</v>
      </c>
      <c r="E2065">
        <v>1600</v>
      </c>
      <c r="F2065">
        <v>3</v>
      </c>
    </row>
    <row r="2066" spans="1:6" x14ac:dyDescent="0.2">
      <c r="A2066">
        <v>2064</v>
      </c>
      <c r="B2066">
        <v>155.605263157894</v>
      </c>
      <c r="C2066">
        <v>38</v>
      </c>
      <c r="D2066">
        <v>38</v>
      </c>
      <c r="E2066">
        <v>1600</v>
      </c>
      <c r="F2066">
        <v>3</v>
      </c>
    </row>
    <row r="2067" spans="1:6" x14ac:dyDescent="0.2">
      <c r="A2067">
        <v>2065</v>
      </c>
      <c r="B2067">
        <v>155.605263157894</v>
      </c>
      <c r="C2067">
        <v>38</v>
      </c>
      <c r="D2067">
        <v>38</v>
      </c>
      <c r="E2067">
        <v>1601</v>
      </c>
      <c r="F2067">
        <v>3</v>
      </c>
    </row>
    <row r="2068" spans="1:6" x14ac:dyDescent="0.2">
      <c r="A2068">
        <v>2066</v>
      </c>
      <c r="B2068">
        <v>155.605263157894</v>
      </c>
      <c r="C2068">
        <v>38</v>
      </c>
      <c r="D2068">
        <v>38</v>
      </c>
      <c r="E2068">
        <v>1602</v>
      </c>
      <c r="F2068">
        <v>3</v>
      </c>
    </row>
    <row r="2069" spans="1:6" x14ac:dyDescent="0.2">
      <c r="A2069">
        <v>2067</v>
      </c>
      <c r="B2069">
        <v>155.605263157894</v>
      </c>
      <c r="C2069">
        <v>38</v>
      </c>
      <c r="D2069">
        <v>38</v>
      </c>
      <c r="E2069">
        <v>1604</v>
      </c>
      <c r="F2069">
        <v>3</v>
      </c>
    </row>
    <row r="2070" spans="1:6" x14ac:dyDescent="0.2">
      <c r="A2070">
        <v>2068</v>
      </c>
      <c r="B2070">
        <v>155.605263157894</v>
      </c>
      <c r="C2070">
        <v>38</v>
      </c>
      <c r="D2070">
        <v>38</v>
      </c>
      <c r="E2070">
        <v>1605</v>
      </c>
      <c r="F2070">
        <v>3</v>
      </c>
    </row>
    <row r="2071" spans="1:6" x14ac:dyDescent="0.2">
      <c r="A2071">
        <v>2069</v>
      </c>
      <c r="B2071">
        <v>155.605263157894</v>
      </c>
      <c r="C2071">
        <v>38</v>
      </c>
      <c r="D2071">
        <v>38</v>
      </c>
      <c r="E2071">
        <v>1605</v>
      </c>
      <c r="F2071">
        <v>3</v>
      </c>
    </row>
    <row r="2072" spans="1:6" x14ac:dyDescent="0.2">
      <c r="A2072">
        <v>2070</v>
      </c>
      <c r="B2072">
        <v>155.605263157894</v>
      </c>
      <c r="C2072">
        <v>38</v>
      </c>
      <c r="D2072">
        <v>38</v>
      </c>
      <c r="E2072">
        <v>1606</v>
      </c>
      <c r="F2072">
        <v>3</v>
      </c>
    </row>
    <row r="2073" spans="1:6" x14ac:dyDescent="0.2">
      <c r="A2073">
        <v>2071</v>
      </c>
      <c r="B2073">
        <v>155.605263157894</v>
      </c>
      <c r="C2073">
        <v>38</v>
      </c>
      <c r="D2073">
        <v>38</v>
      </c>
      <c r="E2073">
        <v>1606</v>
      </c>
      <c r="F2073">
        <v>3</v>
      </c>
    </row>
    <row r="2074" spans="1:6" x14ac:dyDescent="0.2">
      <c r="A2074">
        <v>2072</v>
      </c>
      <c r="B2074">
        <v>155.605263157894</v>
      </c>
      <c r="C2074">
        <v>38</v>
      </c>
      <c r="D2074">
        <v>38</v>
      </c>
      <c r="E2074">
        <v>1606</v>
      </c>
      <c r="F2074">
        <v>3</v>
      </c>
    </row>
    <row r="2075" spans="1:6" x14ac:dyDescent="0.2">
      <c r="A2075">
        <v>2073</v>
      </c>
      <c r="B2075">
        <v>155.605263157894</v>
      </c>
      <c r="C2075">
        <v>38</v>
      </c>
      <c r="D2075">
        <v>38</v>
      </c>
      <c r="E2075">
        <v>1606</v>
      </c>
      <c r="F2075">
        <v>3</v>
      </c>
    </row>
    <row r="2076" spans="1:6" x14ac:dyDescent="0.2">
      <c r="A2076">
        <v>2074</v>
      </c>
      <c r="B2076">
        <v>155.605263157894</v>
      </c>
      <c r="C2076">
        <v>38</v>
      </c>
      <c r="D2076">
        <v>38</v>
      </c>
      <c r="E2076">
        <v>1608</v>
      </c>
      <c r="F2076">
        <v>3</v>
      </c>
    </row>
    <row r="2077" spans="1:6" x14ac:dyDescent="0.2">
      <c r="A2077">
        <v>2075</v>
      </c>
      <c r="B2077">
        <v>155.605263157894</v>
      </c>
      <c r="C2077">
        <v>38</v>
      </c>
      <c r="D2077">
        <v>38</v>
      </c>
      <c r="E2077">
        <v>1608</v>
      </c>
      <c r="F2077">
        <v>3</v>
      </c>
    </row>
    <row r="2078" spans="1:6" x14ac:dyDescent="0.2">
      <c r="A2078">
        <v>2076</v>
      </c>
      <c r="B2078">
        <v>155.605263157894</v>
      </c>
      <c r="C2078">
        <v>38</v>
      </c>
      <c r="D2078">
        <v>38</v>
      </c>
      <c r="E2078">
        <v>1608</v>
      </c>
      <c r="F2078">
        <v>3</v>
      </c>
    </row>
    <row r="2079" spans="1:6" x14ac:dyDescent="0.2">
      <c r="A2079">
        <v>2077</v>
      </c>
      <c r="B2079">
        <v>155.605263157894</v>
      </c>
      <c r="C2079">
        <v>38</v>
      </c>
      <c r="D2079">
        <v>38</v>
      </c>
      <c r="E2079">
        <v>1609</v>
      </c>
      <c r="F2079">
        <v>3</v>
      </c>
    </row>
    <row r="2080" spans="1:6" x14ac:dyDescent="0.2">
      <c r="A2080">
        <v>2078</v>
      </c>
      <c r="B2080">
        <v>155.605263157894</v>
      </c>
      <c r="C2080">
        <v>38</v>
      </c>
      <c r="D2080">
        <v>38</v>
      </c>
      <c r="E2080">
        <v>1612</v>
      </c>
      <c r="F2080">
        <v>3</v>
      </c>
    </row>
    <row r="2081" spans="1:6" x14ac:dyDescent="0.2">
      <c r="A2081">
        <v>2079</v>
      </c>
      <c r="B2081">
        <v>155.605263157894</v>
      </c>
      <c r="C2081">
        <v>38</v>
      </c>
      <c r="D2081">
        <v>38</v>
      </c>
      <c r="E2081">
        <v>1613</v>
      </c>
      <c r="F2081">
        <v>3</v>
      </c>
    </row>
    <row r="2082" spans="1:6" x14ac:dyDescent="0.2">
      <c r="A2082">
        <v>2080</v>
      </c>
      <c r="B2082">
        <v>155.605263157894</v>
      </c>
      <c r="C2082">
        <v>38</v>
      </c>
      <c r="D2082">
        <v>38</v>
      </c>
      <c r="E2082">
        <v>1613</v>
      </c>
      <c r="F2082">
        <v>3</v>
      </c>
    </row>
    <row r="2083" spans="1:6" x14ac:dyDescent="0.2">
      <c r="A2083">
        <v>2081</v>
      </c>
      <c r="B2083">
        <v>155.605263157894</v>
      </c>
      <c r="C2083">
        <v>38</v>
      </c>
      <c r="D2083">
        <v>38</v>
      </c>
      <c r="E2083">
        <v>1613</v>
      </c>
      <c r="F2083">
        <v>3</v>
      </c>
    </row>
    <row r="2084" spans="1:6" x14ac:dyDescent="0.2">
      <c r="A2084">
        <v>2082</v>
      </c>
      <c r="B2084">
        <v>155.605263157894</v>
      </c>
      <c r="C2084">
        <v>38</v>
      </c>
      <c r="D2084">
        <v>38</v>
      </c>
      <c r="E2084">
        <v>1617</v>
      </c>
      <c r="F2084">
        <v>3</v>
      </c>
    </row>
    <row r="2085" spans="1:6" x14ac:dyDescent="0.2">
      <c r="A2085">
        <v>2083</v>
      </c>
      <c r="B2085">
        <v>155.605263157894</v>
      </c>
      <c r="C2085">
        <v>38</v>
      </c>
      <c r="D2085">
        <v>38</v>
      </c>
      <c r="E2085">
        <v>1619</v>
      </c>
      <c r="F2085">
        <v>3</v>
      </c>
    </row>
    <row r="2086" spans="1:6" x14ac:dyDescent="0.2">
      <c r="A2086">
        <v>2084</v>
      </c>
      <c r="B2086">
        <v>155.605263157894</v>
      </c>
      <c r="C2086">
        <v>38</v>
      </c>
      <c r="D2086">
        <v>38</v>
      </c>
      <c r="E2086">
        <v>1621</v>
      </c>
      <c r="F2086">
        <v>3</v>
      </c>
    </row>
    <row r="2087" spans="1:6" x14ac:dyDescent="0.2">
      <c r="A2087">
        <v>2085</v>
      </c>
      <c r="B2087">
        <v>155.605263157894</v>
      </c>
      <c r="C2087">
        <v>38</v>
      </c>
      <c r="D2087">
        <v>38</v>
      </c>
      <c r="E2087">
        <v>1621</v>
      </c>
      <c r="F2087">
        <v>3</v>
      </c>
    </row>
    <row r="2088" spans="1:6" x14ac:dyDescent="0.2">
      <c r="A2088">
        <v>2086</v>
      </c>
      <c r="B2088">
        <v>155.605263157894</v>
      </c>
      <c r="C2088">
        <v>38</v>
      </c>
      <c r="D2088">
        <v>38</v>
      </c>
      <c r="E2088">
        <v>1621</v>
      </c>
      <c r="F2088">
        <v>3</v>
      </c>
    </row>
    <row r="2089" spans="1:6" x14ac:dyDescent="0.2">
      <c r="A2089">
        <v>2087</v>
      </c>
      <c r="B2089">
        <v>155.605263157894</v>
      </c>
      <c r="C2089">
        <v>38</v>
      </c>
      <c r="D2089">
        <v>38</v>
      </c>
      <c r="E2089">
        <v>1621</v>
      </c>
      <c r="F2089">
        <v>3</v>
      </c>
    </row>
    <row r="2090" spans="1:6" x14ac:dyDescent="0.2">
      <c r="A2090">
        <v>2088</v>
      </c>
      <c r="B2090">
        <v>155.605263157894</v>
      </c>
      <c r="C2090">
        <v>38</v>
      </c>
      <c r="D2090">
        <v>38</v>
      </c>
      <c r="E2090">
        <v>1623</v>
      </c>
      <c r="F2090">
        <v>3</v>
      </c>
    </row>
    <row r="2091" spans="1:6" x14ac:dyDescent="0.2">
      <c r="A2091">
        <v>2089</v>
      </c>
      <c r="B2091">
        <v>155.605263157894</v>
      </c>
      <c r="C2091">
        <v>38</v>
      </c>
      <c r="D2091">
        <v>38</v>
      </c>
      <c r="E2091">
        <v>1623</v>
      </c>
      <c r="F2091">
        <v>3</v>
      </c>
    </row>
    <row r="2092" spans="1:6" x14ac:dyDescent="0.2">
      <c r="A2092">
        <v>2090</v>
      </c>
      <c r="B2092">
        <v>155.605263157894</v>
      </c>
      <c r="C2092">
        <v>38</v>
      </c>
      <c r="D2092">
        <v>38</v>
      </c>
      <c r="E2092">
        <v>1624</v>
      </c>
      <c r="F2092">
        <v>3</v>
      </c>
    </row>
    <row r="2093" spans="1:6" x14ac:dyDescent="0.2">
      <c r="A2093">
        <v>2091</v>
      </c>
      <c r="B2093">
        <v>155.605263157894</v>
      </c>
      <c r="C2093">
        <v>38</v>
      </c>
      <c r="D2093">
        <v>38</v>
      </c>
      <c r="E2093">
        <v>1624</v>
      </c>
      <c r="F2093">
        <v>3</v>
      </c>
    </row>
    <row r="2094" spans="1:6" x14ac:dyDescent="0.2">
      <c r="A2094">
        <v>2092</v>
      </c>
      <c r="B2094">
        <v>155.605263157894</v>
      </c>
      <c r="C2094">
        <v>38</v>
      </c>
      <c r="D2094">
        <v>38</v>
      </c>
      <c r="E2094">
        <v>1624</v>
      </c>
      <c r="F2094">
        <v>3</v>
      </c>
    </row>
    <row r="2095" spans="1:6" x14ac:dyDescent="0.2">
      <c r="A2095">
        <v>2093</v>
      </c>
      <c r="B2095">
        <v>155.605263157894</v>
      </c>
      <c r="C2095">
        <v>38</v>
      </c>
      <c r="D2095">
        <v>38</v>
      </c>
      <c r="E2095">
        <v>1626</v>
      </c>
      <c r="F2095">
        <v>3</v>
      </c>
    </row>
    <row r="2096" spans="1:6" x14ac:dyDescent="0.2">
      <c r="A2096">
        <v>2094</v>
      </c>
      <c r="B2096">
        <v>155.605263157894</v>
      </c>
      <c r="C2096">
        <v>38</v>
      </c>
      <c r="D2096">
        <v>38</v>
      </c>
      <c r="E2096">
        <v>1627</v>
      </c>
      <c r="F2096">
        <v>3</v>
      </c>
    </row>
    <row r="2097" spans="1:6" x14ac:dyDescent="0.2">
      <c r="A2097">
        <v>2095</v>
      </c>
      <c r="B2097">
        <v>155.605263157894</v>
      </c>
      <c r="C2097">
        <v>38</v>
      </c>
      <c r="D2097">
        <v>38</v>
      </c>
      <c r="E2097">
        <v>1628</v>
      </c>
      <c r="F2097">
        <v>3</v>
      </c>
    </row>
    <row r="2098" spans="1:6" x14ac:dyDescent="0.2">
      <c r="A2098">
        <v>2096</v>
      </c>
      <c r="B2098">
        <v>155.605263157894</v>
      </c>
      <c r="C2098">
        <v>38</v>
      </c>
      <c r="D2098">
        <v>38</v>
      </c>
      <c r="E2098">
        <v>1629</v>
      </c>
      <c r="F2098">
        <v>3</v>
      </c>
    </row>
    <row r="2099" spans="1:6" x14ac:dyDescent="0.2">
      <c r="A2099">
        <v>2097</v>
      </c>
      <c r="B2099">
        <v>155.605263157894</v>
      </c>
      <c r="C2099">
        <v>38</v>
      </c>
      <c r="D2099">
        <v>38</v>
      </c>
      <c r="E2099">
        <v>1630</v>
      </c>
      <c r="F2099">
        <v>3</v>
      </c>
    </row>
    <row r="2100" spans="1:6" x14ac:dyDescent="0.2">
      <c r="A2100">
        <v>2098</v>
      </c>
      <c r="B2100">
        <v>155.605263157894</v>
      </c>
      <c r="C2100">
        <v>38</v>
      </c>
      <c r="D2100">
        <v>39</v>
      </c>
      <c r="E2100">
        <v>1630</v>
      </c>
      <c r="F2100">
        <v>3</v>
      </c>
    </row>
    <row r="2101" spans="1:6" x14ac:dyDescent="0.2">
      <c r="A2101">
        <v>2099</v>
      </c>
      <c r="B2101">
        <v>155.605263157894</v>
      </c>
      <c r="C2101">
        <v>38</v>
      </c>
      <c r="D2101">
        <v>39</v>
      </c>
      <c r="E2101">
        <v>1631</v>
      </c>
      <c r="F2101">
        <v>3</v>
      </c>
    </row>
    <row r="2102" spans="1:6" x14ac:dyDescent="0.2">
      <c r="A2102">
        <v>2100</v>
      </c>
      <c r="B2102">
        <v>155.605263157894</v>
      </c>
      <c r="C2102">
        <v>38</v>
      </c>
      <c r="D2102">
        <v>39</v>
      </c>
      <c r="E2102">
        <v>1631</v>
      </c>
      <c r="F2102">
        <v>3</v>
      </c>
    </row>
    <row r="2103" spans="1:6" x14ac:dyDescent="0.2">
      <c r="A2103">
        <v>2101</v>
      </c>
      <c r="B2103">
        <v>155.605263157894</v>
      </c>
      <c r="C2103">
        <v>38</v>
      </c>
      <c r="D2103">
        <v>39</v>
      </c>
      <c r="E2103">
        <v>1632</v>
      </c>
      <c r="F2103">
        <v>3</v>
      </c>
    </row>
    <row r="2104" spans="1:6" x14ac:dyDescent="0.2">
      <c r="A2104">
        <v>2102</v>
      </c>
      <c r="B2104">
        <v>155.605263157894</v>
      </c>
      <c r="C2104">
        <v>38</v>
      </c>
      <c r="D2104">
        <v>39</v>
      </c>
      <c r="E2104">
        <v>1633</v>
      </c>
      <c r="F2104">
        <v>3</v>
      </c>
    </row>
    <row r="2105" spans="1:6" x14ac:dyDescent="0.2">
      <c r="A2105">
        <v>2103</v>
      </c>
      <c r="B2105">
        <v>155.605263157894</v>
      </c>
      <c r="C2105">
        <v>38</v>
      </c>
      <c r="D2105">
        <v>39</v>
      </c>
      <c r="E2105">
        <v>1633</v>
      </c>
      <c r="F2105">
        <v>3</v>
      </c>
    </row>
    <row r="2106" spans="1:6" x14ac:dyDescent="0.2">
      <c r="A2106">
        <v>2104</v>
      </c>
      <c r="B2106">
        <v>155.605263157894</v>
      </c>
      <c r="C2106">
        <v>38</v>
      </c>
      <c r="D2106">
        <v>39</v>
      </c>
      <c r="E2106">
        <v>1634</v>
      </c>
      <c r="F2106">
        <v>3</v>
      </c>
    </row>
    <row r="2107" spans="1:6" x14ac:dyDescent="0.2">
      <c r="A2107">
        <v>2105</v>
      </c>
      <c r="B2107">
        <v>155.605263157894</v>
      </c>
      <c r="C2107">
        <v>38</v>
      </c>
      <c r="D2107">
        <v>39</v>
      </c>
      <c r="E2107">
        <v>1634</v>
      </c>
      <c r="F2107">
        <v>3</v>
      </c>
    </row>
    <row r="2108" spans="1:6" x14ac:dyDescent="0.2">
      <c r="A2108">
        <v>2106</v>
      </c>
      <c r="B2108">
        <v>155.605263157894</v>
      </c>
      <c r="C2108">
        <v>38</v>
      </c>
      <c r="D2108">
        <v>40</v>
      </c>
      <c r="E2108">
        <v>1633</v>
      </c>
      <c r="F2108">
        <v>3</v>
      </c>
    </row>
    <row r="2109" spans="1:6" x14ac:dyDescent="0.2">
      <c r="A2109">
        <v>2107</v>
      </c>
      <c r="B2109">
        <v>155.605263157894</v>
      </c>
      <c r="C2109">
        <v>38</v>
      </c>
      <c r="D2109">
        <v>40</v>
      </c>
      <c r="E2109">
        <v>1633</v>
      </c>
      <c r="F2109">
        <v>3</v>
      </c>
    </row>
    <row r="2110" spans="1:6" x14ac:dyDescent="0.2">
      <c r="A2110">
        <v>2108</v>
      </c>
      <c r="B2110">
        <v>155.605263157894</v>
      </c>
      <c r="C2110">
        <v>38</v>
      </c>
      <c r="D2110">
        <v>40</v>
      </c>
      <c r="E2110">
        <v>1634</v>
      </c>
      <c r="F2110">
        <v>3</v>
      </c>
    </row>
    <row r="2111" spans="1:6" x14ac:dyDescent="0.2">
      <c r="A2111">
        <v>2109</v>
      </c>
      <c r="B2111">
        <v>155.605263157894</v>
      </c>
      <c r="C2111">
        <v>38</v>
      </c>
      <c r="D2111">
        <v>40</v>
      </c>
      <c r="E2111">
        <v>1635</v>
      </c>
      <c r="F2111">
        <v>3</v>
      </c>
    </row>
    <row r="2112" spans="1:6" x14ac:dyDescent="0.2">
      <c r="A2112">
        <v>2110</v>
      </c>
      <c r="B2112">
        <v>155.605263157894</v>
      </c>
      <c r="C2112">
        <v>38</v>
      </c>
      <c r="D2112">
        <v>40</v>
      </c>
      <c r="E2112">
        <v>1635</v>
      </c>
      <c r="F2112">
        <v>3</v>
      </c>
    </row>
    <row r="2113" spans="1:6" x14ac:dyDescent="0.2">
      <c r="A2113">
        <v>2111</v>
      </c>
      <c r="B2113">
        <v>155.605263157894</v>
      </c>
      <c r="C2113">
        <v>38</v>
      </c>
      <c r="D2113">
        <v>40</v>
      </c>
      <c r="E2113">
        <v>1636</v>
      </c>
      <c r="F2113">
        <v>3</v>
      </c>
    </row>
    <row r="2114" spans="1:6" x14ac:dyDescent="0.2">
      <c r="A2114">
        <v>2112</v>
      </c>
      <c r="B2114">
        <v>155.605263157894</v>
      </c>
      <c r="C2114">
        <v>38</v>
      </c>
      <c r="D2114">
        <v>40</v>
      </c>
      <c r="E2114">
        <v>1636</v>
      </c>
      <c r="F2114">
        <v>3</v>
      </c>
    </row>
    <row r="2115" spans="1:6" x14ac:dyDescent="0.2">
      <c r="A2115">
        <v>2113</v>
      </c>
      <c r="B2115">
        <v>155.605263157894</v>
      </c>
      <c r="C2115">
        <v>38</v>
      </c>
      <c r="D2115">
        <v>40</v>
      </c>
      <c r="E2115">
        <v>1637</v>
      </c>
      <c r="F2115">
        <v>3</v>
      </c>
    </row>
    <row r="2116" spans="1:6" x14ac:dyDescent="0.2">
      <c r="A2116">
        <v>2114</v>
      </c>
      <c r="B2116">
        <v>155.605263157894</v>
      </c>
      <c r="C2116">
        <v>38</v>
      </c>
      <c r="D2116">
        <v>40</v>
      </c>
      <c r="E2116">
        <v>1639</v>
      </c>
      <c r="F2116">
        <v>3</v>
      </c>
    </row>
    <row r="2117" spans="1:6" x14ac:dyDescent="0.2">
      <c r="A2117">
        <v>2115</v>
      </c>
      <c r="B2117">
        <v>155.605263157894</v>
      </c>
      <c r="C2117">
        <v>38</v>
      </c>
      <c r="D2117">
        <v>40</v>
      </c>
      <c r="E2117">
        <v>1639</v>
      </c>
      <c r="F2117">
        <v>3</v>
      </c>
    </row>
    <row r="2118" spans="1:6" x14ac:dyDescent="0.2">
      <c r="A2118">
        <v>2116</v>
      </c>
      <c r="B2118">
        <v>155.605263157894</v>
      </c>
      <c r="C2118">
        <v>38</v>
      </c>
      <c r="D2118">
        <v>40</v>
      </c>
      <c r="E2118">
        <v>1640</v>
      </c>
      <c r="F2118">
        <v>3</v>
      </c>
    </row>
    <row r="2119" spans="1:6" x14ac:dyDescent="0.2">
      <c r="A2119">
        <v>2117</v>
      </c>
      <c r="B2119">
        <v>155.605263157894</v>
      </c>
      <c r="C2119">
        <v>38</v>
      </c>
      <c r="D2119">
        <v>40</v>
      </c>
      <c r="E2119">
        <v>1640</v>
      </c>
      <c r="F2119">
        <v>3</v>
      </c>
    </row>
    <row r="2120" spans="1:6" x14ac:dyDescent="0.2">
      <c r="A2120">
        <v>2118</v>
      </c>
      <c r="B2120">
        <v>155.605263157894</v>
      </c>
      <c r="C2120">
        <v>38</v>
      </c>
      <c r="D2120">
        <v>40</v>
      </c>
      <c r="E2120">
        <v>1640</v>
      </c>
      <c r="F2120">
        <v>3</v>
      </c>
    </row>
    <row r="2121" spans="1:6" x14ac:dyDescent="0.2">
      <c r="A2121">
        <v>2119</v>
      </c>
      <c r="B2121">
        <v>155.605263157894</v>
      </c>
      <c r="C2121">
        <v>38</v>
      </c>
      <c r="D2121">
        <v>40</v>
      </c>
      <c r="E2121">
        <v>1640</v>
      </c>
      <c r="F2121">
        <v>3</v>
      </c>
    </row>
    <row r="2122" spans="1:6" x14ac:dyDescent="0.2">
      <c r="A2122">
        <v>2120</v>
      </c>
      <c r="B2122">
        <v>155.605263157894</v>
      </c>
      <c r="C2122">
        <v>38</v>
      </c>
      <c r="D2122">
        <v>40</v>
      </c>
      <c r="E2122">
        <v>1641</v>
      </c>
      <c r="F2122">
        <v>3</v>
      </c>
    </row>
    <row r="2123" spans="1:6" x14ac:dyDescent="0.2">
      <c r="A2123">
        <v>2121</v>
      </c>
      <c r="B2123">
        <v>155.605263157894</v>
      </c>
      <c r="C2123">
        <v>38</v>
      </c>
      <c r="D2123">
        <v>40</v>
      </c>
      <c r="E2123">
        <v>1643</v>
      </c>
      <c r="F2123">
        <v>3</v>
      </c>
    </row>
    <row r="2124" spans="1:6" x14ac:dyDescent="0.2">
      <c r="A2124">
        <v>2122</v>
      </c>
      <c r="B2124">
        <v>155.605263157894</v>
      </c>
      <c r="C2124">
        <v>38</v>
      </c>
      <c r="D2124">
        <v>40</v>
      </c>
      <c r="E2124">
        <v>1643</v>
      </c>
      <c r="F2124">
        <v>3</v>
      </c>
    </row>
    <row r="2125" spans="1:6" x14ac:dyDescent="0.2">
      <c r="A2125">
        <v>2123</v>
      </c>
      <c r="B2125">
        <v>155.605263157894</v>
      </c>
      <c r="C2125">
        <v>38</v>
      </c>
      <c r="D2125">
        <v>40</v>
      </c>
      <c r="E2125">
        <v>1643</v>
      </c>
      <c r="F2125">
        <v>3</v>
      </c>
    </row>
    <row r="2126" spans="1:6" x14ac:dyDescent="0.2">
      <c r="A2126">
        <v>2124</v>
      </c>
      <c r="B2126">
        <v>155.605263157894</v>
      </c>
      <c r="C2126">
        <v>38</v>
      </c>
      <c r="D2126">
        <v>40</v>
      </c>
      <c r="E2126">
        <v>1644</v>
      </c>
      <c r="F2126">
        <v>3</v>
      </c>
    </row>
    <row r="2127" spans="1:6" x14ac:dyDescent="0.2">
      <c r="A2127">
        <v>2125</v>
      </c>
      <c r="B2127">
        <v>155.605263157894</v>
      </c>
      <c r="C2127">
        <v>38</v>
      </c>
      <c r="D2127">
        <v>40</v>
      </c>
      <c r="E2127">
        <v>1645</v>
      </c>
      <c r="F2127">
        <v>3</v>
      </c>
    </row>
    <row r="2128" spans="1:6" x14ac:dyDescent="0.2">
      <c r="A2128">
        <v>2126</v>
      </c>
      <c r="B2128">
        <v>155.605263157894</v>
      </c>
      <c r="C2128">
        <v>38</v>
      </c>
      <c r="D2128">
        <v>40</v>
      </c>
      <c r="E2128">
        <v>1646</v>
      </c>
      <c r="F2128">
        <v>3</v>
      </c>
    </row>
    <row r="2129" spans="1:6" x14ac:dyDescent="0.2">
      <c r="A2129">
        <v>2127</v>
      </c>
      <c r="B2129">
        <v>155.605263157894</v>
      </c>
      <c r="C2129">
        <v>38</v>
      </c>
      <c r="D2129">
        <v>40</v>
      </c>
      <c r="E2129">
        <v>1647</v>
      </c>
      <c r="F2129">
        <v>3</v>
      </c>
    </row>
    <row r="2130" spans="1:6" x14ac:dyDescent="0.2">
      <c r="A2130">
        <v>2128</v>
      </c>
      <c r="B2130">
        <v>155.605263157894</v>
      </c>
      <c r="C2130">
        <v>38</v>
      </c>
      <c r="D2130">
        <v>40</v>
      </c>
      <c r="E2130">
        <v>1647</v>
      </c>
      <c r="F2130">
        <v>3</v>
      </c>
    </row>
    <row r="2131" spans="1:6" x14ac:dyDescent="0.2">
      <c r="A2131">
        <v>2129</v>
      </c>
      <c r="B2131">
        <v>155.605263157894</v>
      </c>
      <c r="C2131">
        <v>38</v>
      </c>
      <c r="D2131">
        <v>40</v>
      </c>
      <c r="E2131">
        <v>1647</v>
      </c>
      <c r="F2131">
        <v>3</v>
      </c>
    </row>
    <row r="2132" spans="1:6" x14ac:dyDescent="0.2">
      <c r="A2132">
        <v>2130</v>
      </c>
      <c r="B2132">
        <v>155.605263157894</v>
      </c>
      <c r="C2132">
        <v>38</v>
      </c>
      <c r="D2132">
        <v>40</v>
      </c>
      <c r="E2132">
        <v>1649</v>
      </c>
      <c r="F2132">
        <v>3</v>
      </c>
    </row>
    <row r="2133" spans="1:6" x14ac:dyDescent="0.2">
      <c r="A2133">
        <v>2131</v>
      </c>
      <c r="B2133">
        <v>155.605263157894</v>
      </c>
      <c r="C2133">
        <v>38</v>
      </c>
      <c r="D2133">
        <v>40</v>
      </c>
      <c r="E2133">
        <v>1649</v>
      </c>
      <c r="F2133">
        <v>3</v>
      </c>
    </row>
    <row r="2134" spans="1:6" x14ac:dyDescent="0.2">
      <c r="A2134">
        <v>2132</v>
      </c>
      <c r="B2134">
        <v>155.605263157894</v>
      </c>
      <c r="C2134">
        <v>38</v>
      </c>
      <c r="D2134">
        <v>40</v>
      </c>
      <c r="E2134">
        <v>1650</v>
      </c>
      <c r="F2134">
        <v>3</v>
      </c>
    </row>
    <row r="2135" spans="1:6" x14ac:dyDescent="0.2">
      <c r="A2135">
        <v>2133</v>
      </c>
      <c r="B2135">
        <v>155.605263157894</v>
      </c>
      <c r="C2135">
        <v>38</v>
      </c>
      <c r="D2135">
        <v>40</v>
      </c>
      <c r="E2135">
        <v>1651</v>
      </c>
      <c r="F2135">
        <v>3</v>
      </c>
    </row>
    <row r="2136" spans="1:6" x14ac:dyDescent="0.2">
      <c r="A2136">
        <v>2134</v>
      </c>
      <c r="B2136">
        <v>155.605263157894</v>
      </c>
      <c r="C2136">
        <v>38</v>
      </c>
      <c r="D2136">
        <v>40</v>
      </c>
      <c r="E2136">
        <v>1651</v>
      </c>
      <c r="F2136">
        <v>3</v>
      </c>
    </row>
    <row r="2137" spans="1:6" x14ac:dyDescent="0.2">
      <c r="A2137">
        <v>2135</v>
      </c>
      <c r="B2137">
        <v>155.605263157894</v>
      </c>
      <c r="C2137">
        <v>38</v>
      </c>
      <c r="D2137">
        <v>40</v>
      </c>
      <c r="E2137">
        <v>1651</v>
      </c>
      <c r="F2137">
        <v>3</v>
      </c>
    </row>
    <row r="2138" spans="1:6" x14ac:dyDescent="0.2">
      <c r="A2138">
        <v>2136</v>
      </c>
      <c r="B2138">
        <v>155.605263157894</v>
      </c>
      <c r="C2138">
        <v>38</v>
      </c>
      <c r="D2138">
        <v>40</v>
      </c>
      <c r="E2138">
        <v>1651</v>
      </c>
      <c r="F2138">
        <v>3</v>
      </c>
    </row>
    <row r="2139" spans="1:6" x14ac:dyDescent="0.2">
      <c r="A2139">
        <v>2137</v>
      </c>
      <c r="B2139">
        <v>155.605263157894</v>
      </c>
      <c r="C2139">
        <v>38</v>
      </c>
      <c r="D2139">
        <v>40</v>
      </c>
      <c r="E2139">
        <v>1652</v>
      </c>
      <c r="F2139">
        <v>3</v>
      </c>
    </row>
    <row r="2140" spans="1:6" x14ac:dyDescent="0.2">
      <c r="A2140">
        <v>2138</v>
      </c>
      <c r="B2140">
        <v>155.605263157894</v>
      </c>
      <c r="C2140">
        <v>38</v>
      </c>
      <c r="D2140">
        <v>40</v>
      </c>
      <c r="E2140">
        <v>1653</v>
      </c>
      <c r="F2140">
        <v>3</v>
      </c>
    </row>
    <row r="2141" spans="1:6" x14ac:dyDescent="0.2">
      <c r="A2141">
        <v>2139</v>
      </c>
      <c r="B2141">
        <v>155.605263157894</v>
      </c>
      <c r="C2141">
        <v>38</v>
      </c>
      <c r="D2141">
        <v>40</v>
      </c>
      <c r="E2141">
        <v>1655</v>
      </c>
      <c r="F2141">
        <v>3</v>
      </c>
    </row>
    <row r="2142" spans="1:6" x14ac:dyDescent="0.2">
      <c r="A2142">
        <v>2140</v>
      </c>
      <c r="B2142">
        <v>155.605263157894</v>
      </c>
      <c r="C2142">
        <v>38</v>
      </c>
      <c r="D2142">
        <v>40</v>
      </c>
      <c r="E2142">
        <v>1655</v>
      </c>
      <c r="F2142">
        <v>3</v>
      </c>
    </row>
    <row r="2143" spans="1:6" x14ac:dyDescent="0.2">
      <c r="A2143">
        <v>2141</v>
      </c>
      <c r="B2143">
        <v>155.605263157894</v>
      </c>
      <c r="C2143">
        <v>38</v>
      </c>
      <c r="D2143">
        <v>40</v>
      </c>
      <c r="E2143">
        <v>1655</v>
      </c>
      <c r="F2143">
        <v>3</v>
      </c>
    </row>
    <row r="2144" spans="1:6" x14ac:dyDescent="0.2">
      <c r="A2144">
        <v>2142</v>
      </c>
      <c r="B2144">
        <v>155.605263157894</v>
      </c>
      <c r="C2144">
        <v>38</v>
      </c>
      <c r="D2144">
        <v>40</v>
      </c>
      <c r="E2144">
        <v>1656</v>
      </c>
      <c r="F2144">
        <v>3</v>
      </c>
    </row>
    <row r="2145" spans="1:6" x14ac:dyDescent="0.2">
      <c r="A2145">
        <v>2143</v>
      </c>
      <c r="B2145">
        <v>155.605263157894</v>
      </c>
      <c r="C2145">
        <v>38</v>
      </c>
      <c r="D2145">
        <v>40</v>
      </c>
      <c r="E2145">
        <v>1657</v>
      </c>
      <c r="F2145">
        <v>3</v>
      </c>
    </row>
    <row r="2146" spans="1:6" x14ac:dyDescent="0.2">
      <c r="A2146">
        <v>2144</v>
      </c>
      <c r="B2146">
        <v>155.605263157894</v>
      </c>
      <c r="C2146">
        <v>38</v>
      </c>
      <c r="D2146">
        <v>40</v>
      </c>
      <c r="E2146">
        <v>1657</v>
      </c>
      <c r="F2146">
        <v>3</v>
      </c>
    </row>
    <row r="2147" spans="1:6" x14ac:dyDescent="0.2">
      <c r="A2147">
        <v>2145</v>
      </c>
      <c r="B2147">
        <v>155.605263157894</v>
      </c>
      <c r="C2147">
        <v>38</v>
      </c>
      <c r="D2147">
        <v>40</v>
      </c>
      <c r="E2147">
        <v>1658</v>
      </c>
      <c r="F2147">
        <v>3</v>
      </c>
    </row>
    <row r="2148" spans="1:6" x14ac:dyDescent="0.2">
      <c r="A2148">
        <v>2146</v>
      </c>
      <c r="B2148">
        <v>155.605263157894</v>
      </c>
      <c r="C2148">
        <v>38</v>
      </c>
      <c r="D2148">
        <v>40</v>
      </c>
      <c r="E2148">
        <v>1659</v>
      </c>
      <c r="F2148">
        <v>3</v>
      </c>
    </row>
    <row r="2149" spans="1:6" x14ac:dyDescent="0.2">
      <c r="A2149">
        <v>2147</v>
      </c>
      <c r="B2149">
        <v>155.605263157894</v>
      </c>
      <c r="C2149">
        <v>38</v>
      </c>
      <c r="D2149">
        <v>40</v>
      </c>
      <c r="E2149">
        <v>1660</v>
      </c>
      <c r="F2149">
        <v>3</v>
      </c>
    </row>
    <row r="2150" spans="1:6" x14ac:dyDescent="0.2">
      <c r="A2150">
        <v>2148</v>
      </c>
      <c r="B2150">
        <v>155.605263157894</v>
      </c>
      <c r="C2150">
        <v>38</v>
      </c>
      <c r="D2150">
        <v>40</v>
      </c>
      <c r="E2150">
        <v>1662</v>
      </c>
      <c r="F2150">
        <v>3</v>
      </c>
    </row>
    <row r="2151" spans="1:6" x14ac:dyDescent="0.2">
      <c r="A2151">
        <v>2149</v>
      </c>
      <c r="B2151">
        <v>155.605263157894</v>
      </c>
      <c r="C2151">
        <v>38</v>
      </c>
      <c r="D2151">
        <v>40</v>
      </c>
      <c r="E2151">
        <v>1662</v>
      </c>
      <c r="F2151">
        <v>3</v>
      </c>
    </row>
    <row r="2152" spans="1:6" x14ac:dyDescent="0.2">
      <c r="A2152">
        <v>2150</v>
      </c>
      <c r="B2152">
        <v>155.605263157894</v>
      </c>
      <c r="C2152">
        <v>38</v>
      </c>
      <c r="D2152">
        <v>40</v>
      </c>
      <c r="E2152">
        <v>1663</v>
      </c>
      <c r="F2152">
        <v>3</v>
      </c>
    </row>
    <row r="2153" spans="1:6" x14ac:dyDescent="0.2">
      <c r="A2153">
        <v>2151</v>
      </c>
      <c r="B2153">
        <v>155.605263157894</v>
      </c>
      <c r="C2153">
        <v>38</v>
      </c>
      <c r="D2153">
        <v>40</v>
      </c>
      <c r="E2153">
        <v>1664</v>
      </c>
      <c r="F2153">
        <v>3</v>
      </c>
    </row>
    <row r="2154" spans="1:6" x14ac:dyDescent="0.2">
      <c r="A2154">
        <v>2152</v>
      </c>
      <c r="B2154">
        <v>155.605263157894</v>
      </c>
      <c r="C2154">
        <v>38</v>
      </c>
      <c r="D2154">
        <v>40</v>
      </c>
      <c r="E2154">
        <v>1664</v>
      </c>
      <c r="F2154">
        <v>3</v>
      </c>
    </row>
    <row r="2155" spans="1:6" x14ac:dyDescent="0.2">
      <c r="A2155">
        <v>2153</v>
      </c>
      <c r="B2155">
        <v>155.605263157894</v>
      </c>
      <c r="C2155">
        <v>38</v>
      </c>
      <c r="D2155">
        <v>40</v>
      </c>
      <c r="E2155">
        <v>1664</v>
      </c>
      <c r="F2155">
        <v>3</v>
      </c>
    </row>
    <row r="2156" spans="1:6" x14ac:dyDescent="0.2">
      <c r="A2156">
        <v>2154</v>
      </c>
      <c r="B2156">
        <v>155.605263157894</v>
      </c>
      <c r="C2156">
        <v>38</v>
      </c>
      <c r="D2156">
        <v>40</v>
      </c>
      <c r="E2156">
        <v>1665</v>
      </c>
      <c r="F2156">
        <v>3</v>
      </c>
    </row>
    <row r="2157" spans="1:6" x14ac:dyDescent="0.2">
      <c r="A2157">
        <v>2155</v>
      </c>
      <c r="B2157">
        <v>155.605263157894</v>
      </c>
      <c r="C2157">
        <v>38</v>
      </c>
      <c r="D2157">
        <v>40</v>
      </c>
      <c r="E2157">
        <v>1666</v>
      </c>
      <c r="F2157">
        <v>3</v>
      </c>
    </row>
    <row r="2158" spans="1:6" x14ac:dyDescent="0.2">
      <c r="A2158">
        <v>2156</v>
      </c>
      <c r="B2158">
        <v>155.605263157894</v>
      </c>
      <c r="C2158">
        <v>38</v>
      </c>
      <c r="D2158">
        <v>40</v>
      </c>
      <c r="E2158">
        <v>1667</v>
      </c>
      <c r="F2158">
        <v>3</v>
      </c>
    </row>
    <row r="2159" spans="1:6" x14ac:dyDescent="0.2">
      <c r="A2159">
        <v>2157</v>
      </c>
      <c r="B2159">
        <v>155.605263157894</v>
      </c>
      <c r="C2159">
        <v>38</v>
      </c>
      <c r="D2159">
        <v>40</v>
      </c>
      <c r="E2159">
        <v>1667</v>
      </c>
      <c r="F2159">
        <v>3</v>
      </c>
    </row>
    <row r="2160" spans="1:6" x14ac:dyDescent="0.2">
      <c r="A2160">
        <v>2158</v>
      </c>
      <c r="B2160">
        <v>155.605263157894</v>
      </c>
      <c r="C2160">
        <v>38</v>
      </c>
      <c r="D2160">
        <v>40</v>
      </c>
      <c r="E2160">
        <v>1668</v>
      </c>
      <c r="F2160">
        <v>3</v>
      </c>
    </row>
    <row r="2161" spans="1:6" x14ac:dyDescent="0.2">
      <c r="A2161">
        <v>2159</v>
      </c>
      <c r="B2161">
        <v>155.605263157894</v>
      </c>
      <c r="C2161">
        <v>38</v>
      </c>
      <c r="D2161">
        <v>40</v>
      </c>
      <c r="E2161">
        <v>1668</v>
      </c>
      <c r="F2161">
        <v>3</v>
      </c>
    </row>
    <row r="2162" spans="1:6" x14ac:dyDescent="0.2">
      <c r="A2162">
        <v>2160</v>
      </c>
      <c r="B2162">
        <v>155.605263157894</v>
      </c>
      <c r="C2162">
        <v>38</v>
      </c>
      <c r="D2162">
        <v>40</v>
      </c>
      <c r="E2162">
        <v>1669</v>
      </c>
      <c r="F2162">
        <v>3</v>
      </c>
    </row>
    <row r="2163" spans="1:6" x14ac:dyDescent="0.2">
      <c r="A2163">
        <v>2161</v>
      </c>
      <c r="B2163">
        <v>155.605263157894</v>
      </c>
      <c r="C2163">
        <v>38</v>
      </c>
      <c r="D2163">
        <v>40</v>
      </c>
      <c r="E2163">
        <v>1671</v>
      </c>
      <c r="F2163">
        <v>3</v>
      </c>
    </row>
    <row r="2164" spans="1:6" x14ac:dyDescent="0.2">
      <c r="A2164">
        <v>2162</v>
      </c>
      <c r="B2164">
        <v>155.605263157894</v>
      </c>
      <c r="C2164">
        <v>38</v>
      </c>
      <c r="D2164">
        <v>40</v>
      </c>
      <c r="E2164">
        <v>1672</v>
      </c>
      <c r="F2164">
        <v>3</v>
      </c>
    </row>
    <row r="2165" spans="1:6" x14ac:dyDescent="0.2">
      <c r="A2165">
        <v>2163</v>
      </c>
      <c r="B2165">
        <v>155.605263157894</v>
      </c>
      <c r="C2165">
        <v>38</v>
      </c>
      <c r="D2165">
        <v>40</v>
      </c>
      <c r="E2165">
        <v>1673</v>
      </c>
      <c r="F2165">
        <v>3</v>
      </c>
    </row>
    <row r="2166" spans="1:6" x14ac:dyDescent="0.2">
      <c r="A2166">
        <v>2164</v>
      </c>
      <c r="B2166">
        <v>155.605263157894</v>
      </c>
      <c r="C2166">
        <v>38</v>
      </c>
      <c r="D2166">
        <v>40</v>
      </c>
      <c r="E2166">
        <v>1675</v>
      </c>
      <c r="F2166">
        <v>3</v>
      </c>
    </row>
    <row r="2167" spans="1:6" x14ac:dyDescent="0.2">
      <c r="A2167">
        <v>2165</v>
      </c>
      <c r="B2167">
        <v>155.605263157894</v>
      </c>
      <c r="C2167">
        <v>38</v>
      </c>
      <c r="D2167">
        <v>40</v>
      </c>
      <c r="E2167">
        <v>1675</v>
      </c>
      <c r="F2167">
        <v>3</v>
      </c>
    </row>
    <row r="2168" spans="1:6" x14ac:dyDescent="0.2">
      <c r="A2168">
        <v>2166</v>
      </c>
      <c r="B2168">
        <v>155.605263157894</v>
      </c>
      <c r="C2168">
        <v>38</v>
      </c>
      <c r="D2168">
        <v>40</v>
      </c>
      <c r="E2168">
        <v>1676</v>
      </c>
      <c r="F2168">
        <v>3</v>
      </c>
    </row>
    <row r="2169" spans="1:6" x14ac:dyDescent="0.2">
      <c r="A2169">
        <v>2167</v>
      </c>
      <c r="B2169">
        <v>155.605263157894</v>
      </c>
      <c r="C2169">
        <v>38</v>
      </c>
      <c r="D2169">
        <v>40</v>
      </c>
      <c r="E2169">
        <v>1676</v>
      </c>
      <c r="F2169">
        <v>3</v>
      </c>
    </row>
    <row r="2170" spans="1:6" x14ac:dyDescent="0.2">
      <c r="A2170">
        <v>2168</v>
      </c>
      <c r="B2170">
        <v>155.605263157894</v>
      </c>
      <c r="C2170">
        <v>38</v>
      </c>
      <c r="D2170">
        <v>40</v>
      </c>
      <c r="E2170">
        <v>1677</v>
      </c>
      <c r="F2170">
        <v>3</v>
      </c>
    </row>
    <row r="2171" spans="1:6" x14ac:dyDescent="0.2">
      <c r="A2171">
        <v>2169</v>
      </c>
      <c r="B2171">
        <v>155.605263157894</v>
      </c>
      <c r="C2171">
        <v>38</v>
      </c>
      <c r="D2171">
        <v>40</v>
      </c>
      <c r="E2171">
        <v>1678</v>
      </c>
      <c r="F2171">
        <v>3</v>
      </c>
    </row>
    <row r="2172" spans="1:6" x14ac:dyDescent="0.2">
      <c r="A2172">
        <v>2170</v>
      </c>
      <c r="B2172">
        <v>155.605263157894</v>
      </c>
      <c r="C2172">
        <v>38</v>
      </c>
      <c r="D2172">
        <v>40</v>
      </c>
      <c r="E2172">
        <v>1678</v>
      </c>
      <c r="F2172">
        <v>3</v>
      </c>
    </row>
    <row r="2173" spans="1:6" x14ac:dyDescent="0.2">
      <c r="A2173">
        <v>2171</v>
      </c>
      <c r="B2173">
        <v>155.605263157894</v>
      </c>
      <c r="C2173">
        <v>38</v>
      </c>
      <c r="D2173">
        <v>40</v>
      </c>
      <c r="E2173">
        <v>1679</v>
      </c>
      <c r="F2173">
        <v>3</v>
      </c>
    </row>
    <row r="2174" spans="1:6" x14ac:dyDescent="0.2">
      <c r="A2174">
        <v>2172</v>
      </c>
      <c r="B2174">
        <v>155.605263157894</v>
      </c>
      <c r="C2174">
        <v>38</v>
      </c>
      <c r="D2174">
        <v>40</v>
      </c>
      <c r="E2174">
        <v>1680</v>
      </c>
      <c r="F2174">
        <v>3</v>
      </c>
    </row>
    <row r="2175" spans="1:6" x14ac:dyDescent="0.2">
      <c r="A2175">
        <v>2173</v>
      </c>
      <c r="B2175">
        <v>155.605263157894</v>
      </c>
      <c r="C2175">
        <v>38</v>
      </c>
      <c r="D2175">
        <v>40</v>
      </c>
      <c r="E2175">
        <v>1680</v>
      </c>
      <c r="F2175">
        <v>3</v>
      </c>
    </row>
    <row r="2176" spans="1:6" x14ac:dyDescent="0.2">
      <c r="A2176">
        <v>2174</v>
      </c>
      <c r="B2176">
        <v>155.605263157894</v>
      </c>
      <c r="C2176">
        <v>38</v>
      </c>
      <c r="D2176">
        <v>40</v>
      </c>
      <c r="E2176">
        <v>1681</v>
      </c>
      <c r="F2176">
        <v>3</v>
      </c>
    </row>
    <row r="2177" spans="1:6" x14ac:dyDescent="0.2">
      <c r="A2177">
        <v>2175</v>
      </c>
      <c r="B2177">
        <v>155.605263157894</v>
      </c>
      <c r="C2177">
        <v>38</v>
      </c>
      <c r="D2177">
        <v>40</v>
      </c>
      <c r="E2177">
        <v>1682</v>
      </c>
      <c r="F2177">
        <v>3</v>
      </c>
    </row>
    <row r="2178" spans="1:6" x14ac:dyDescent="0.2">
      <c r="A2178">
        <v>2176</v>
      </c>
      <c r="B2178">
        <v>155.605263157894</v>
      </c>
      <c r="C2178">
        <v>38</v>
      </c>
      <c r="D2178">
        <v>40</v>
      </c>
      <c r="E2178">
        <v>1683</v>
      </c>
      <c r="F2178">
        <v>3</v>
      </c>
    </row>
    <row r="2179" spans="1:6" x14ac:dyDescent="0.2">
      <c r="A2179">
        <v>2177</v>
      </c>
      <c r="B2179">
        <v>155.605263157894</v>
      </c>
      <c r="C2179">
        <v>38</v>
      </c>
      <c r="D2179">
        <v>40</v>
      </c>
      <c r="E2179">
        <v>1683</v>
      </c>
      <c r="F2179">
        <v>3</v>
      </c>
    </row>
    <row r="2180" spans="1:6" x14ac:dyDescent="0.2">
      <c r="A2180">
        <v>2178</v>
      </c>
      <c r="B2180">
        <v>155.605263157894</v>
      </c>
      <c r="C2180">
        <v>38</v>
      </c>
      <c r="D2180">
        <v>40</v>
      </c>
      <c r="E2180">
        <v>1684</v>
      </c>
      <c r="F2180">
        <v>3</v>
      </c>
    </row>
    <row r="2181" spans="1:6" x14ac:dyDescent="0.2">
      <c r="A2181">
        <v>2179</v>
      </c>
      <c r="B2181">
        <v>155.605263157894</v>
      </c>
      <c r="C2181">
        <v>38</v>
      </c>
      <c r="D2181">
        <v>40</v>
      </c>
      <c r="E2181">
        <v>1686</v>
      </c>
      <c r="F2181">
        <v>3</v>
      </c>
    </row>
    <row r="2182" spans="1:6" x14ac:dyDescent="0.2">
      <c r="A2182">
        <v>2180</v>
      </c>
      <c r="B2182">
        <v>155.605263157894</v>
      </c>
      <c r="C2182">
        <v>38</v>
      </c>
      <c r="D2182">
        <v>40</v>
      </c>
      <c r="E2182">
        <v>1686</v>
      </c>
      <c r="F2182">
        <v>3</v>
      </c>
    </row>
    <row r="2183" spans="1:6" x14ac:dyDescent="0.2">
      <c r="A2183">
        <v>2181</v>
      </c>
      <c r="B2183">
        <v>155.605263157894</v>
      </c>
      <c r="C2183">
        <v>38</v>
      </c>
      <c r="D2183">
        <v>40</v>
      </c>
      <c r="E2183">
        <v>1686</v>
      </c>
      <c r="F2183">
        <v>3</v>
      </c>
    </row>
    <row r="2184" spans="1:6" x14ac:dyDescent="0.2">
      <c r="A2184">
        <v>2182</v>
      </c>
      <c r="B2184">
        <v>155.605263157894</v>
      </c>
      <c r="C2184">
        <v>38</v>
      </c>
      <c r="D2184">
        <v>40</v>
      </c>
      <c r="E2184">
        <v>1687</v>
      </c>
      <c r="F2184">
        <v>3</v>
      </c>
    </row>
    <row r="2185" spans="1:6" x14ac:dyDescent="0.2">
      <c r="A2185">
        <v>2183</v>
      </c>
      <c r="B2185">
        <v>155.605263157894</v>
      </c>
      <c r="C2185">
        <v>38</v>
      </c>
      <c r="D2185">
        <v>40</v>
      </c>
      <c r="E2185">
        <v>1688</v>
      </c>
      <c r="F2185">
        <v>3</v>
      </c>
    </row>
    <row r="2186" spans="1:6" x14ac:dyDescent="0.2">
      <c r="A2186">
        <v>2184</v>
      </c>
      <c r="B2186">
        <v>155.605263157894</v>
      </c>
      <c r="C2186">
        <v>38</v>
      </c>
      <c r="D2186">
        <v>40</v>
      </c>
      <c r="E2186">
        <v>1688</v>
      </c>
      <c r="F2186">
        <v>3</v>
      </c>
    </row>
    <row r="2187" spans="1:6" x14ac:dyDescent="0.2">
      <c r="A2187">
        <v>2185</v>
      </c>
      <c r="B2187">
        <v>155.605263157894</v>
      </c>
      <c r="C2187">
        <v>38</v>
      </c>
      <c r="D2187">
        <v>40</v>
      </c>
      <c r="E2187">
        <v>1688</v>
      </c>
      <c r="F2187">
        <v>3</v>
      </c>
    </row>
    <row r="2188" spans="1:6" x14ac:dyDescent="0.2">
      <c r="A2188">
        <v>2186</v>
      </c>
      <c r="B2188">
        <v>155.605263157894</v>
      </c>
      <c r="C2188">
        <v>38</v>
      </c>
      <c r="D2188">
        <v>40</v>
      </c>
      <c r="E2188">
        <v>1691</v>
      </c>
      <c r="F2188">
        <v>3</v>
      </c>
    </row>
    <row r="2189" spans="1:6" x14ac:dyDescent="0.2">
      <c r="A2189">
        <v>2187</v>
      </c>
      <c r="B2189">
        <v>155.605263157894</v>
      </c>
      <c r="C2189">
        <v>38</v>
      </c>
      <c r="D2189">
        <v>40</v>
      </c>
      <c r="E2189">
        <v>1691</v>
      </c>
      <c r="F2189">
        <v>3</v>
      </c>
    </row>
    <row r="2190" spans="1:6" x14ac:dyDescent="0.2">
      <c r="A2190">
        <v>2188</v>
      </c>
      <c r="B2190">
        <v>155.605263157894</v>
      </c>
      <c r="C2190">
        <v>38</v>
      </c>
      <c r="D2190">
        <v>40</v>
      </c>
      <c r="E2190">
        <v>1691</v>
      </c>
      <c r="F2190">
        <v>3</v>
      </c>
    </row>
    <row r="2191" spans="1:6" x14ac:dyDescent="0.2">
      <c r="A2191">
        <v>2189</v>
      </c>
      <c r="B2191">
        <v>155.605263157894</v>
      </c>
      <c r="C2191">
        <v>38</v>
      </c>
      <c r="D2191">
        <v>40</v>
      </c>
      <c r="E2191">
        <v>1692</v>
      </c>
      <c r="F2191">
        <v>3</v>
      </c>
    </row>
    <row r="2192" spans="1:6" x14ac:dyDescent="0.2">
      <c r="A2192">
        <v>2190</v>
      </c>
      <c r="B2192">
        <v>155.605263157894</v>
      </c>
      <c r="C2192">
        <v>38</v>
      </c>
      <c r="D2192">
        <v>40</v>
      </c>
      <c r="E2192">
        <v>1692</v>
      </c>
      <c r="F2192">
        <v>3</v>
      </c>
    </row>
    <row r="2193" spans="1:6" x14ac:dyDescent="0.2">
      <c r="A2193">
        <v>2191</v>
      </c>
      <c r="B2193">
        <v>155.605263157894</v>
      </c>
      <c r="C2193">
        <v>38</v>
      </c>
      <c r="D2193">
        <v>40</v>
      </c>
      <c r="E2193">
        <v>1693</v>
      </c>
      <c r="F2193">
        <v>3</v>
      </c>
    </row>
    <row r="2194" spans="1:6" x14ac:dyDescent="0.2">
      <c r="A2194">
        <v>2192</v>
      </c>
      <c r="B2194">
        <v>155.605263157894</v>
      </c>
      <c r="C2194">
        <v>38</v>
      </c>
      <c r="D2194">
        <v>40</v>
      </c>
      <c r="E2194">
        <v>1693</v>
      </c>
      <c r="F2194">
        <v>3</v>
      </c>
    </row>
    <row r="2195" spans="1:6" x14ac:dyDescent="0.2">
      <c r="A2195">
        <v>2193</v>
      </c>
      <c r="B2195">
        <v>155.605263157894</v>
      </c>
      <c r="C2195">
        <v>38</v>
      </c>
      <c r="D2195">
        <v>40</v>
      </c>
      <c r="E2195">
        <v>1693</v>
      </c>
      <c r="F2195">
        <v>3</v>
      </c>
    </row>
    <row r="2196" spans="1:6" x14ac:dyDescent="0.2">
      <c r="A2196">
        <v>2194</v>
      </c>
      <c r="B2196">
        <v>155.605263157894</v>
      </c>
      <c r="C2196">
        <v>38</v>
      </c>
      <c r="D2196">
        <v>40</v>
      </c>
      <c r="E2196">
        <v>1695</v>
      </c>
      <c r="F2196">
        <v>3</v>
      </c>
    </row>
    <row r="2197" spans="1:6" x14ac:dyDescent="0.2">
      <c r="A2197">
        <v>2195</v>
      </c>
      <c r="B2197">
        <v>155.605263157894</v>
      </c>
      <c r="C2197">
        <v>38</v>
      </c>
      <c r="D2197">
        <v>40</v>
      </c>
      <c r="E2197">
        <v>1695</v>
      </c>
      <c r="F2197">
        <v>3</v>
      </c>
    </row>
    <row r="2198" spans="1:6" x14ac:dyDescent="0.2">
      <c r="A2198">
        <v>2196</v>
      </c>
      <c r="B2198">
        <v>155.605263157894</v>
      </c>
      <c r="C2198">
        <v>38</v>
      </c>
      <c r="D2198">
        <v>40</v>
      </c>
      <c r="E2198">
        <v>1695</v>
      </c>
      <c r="F2198">
        <v>3</v>
      </c>
    </row>
    <row r="2199" spans="1:6" x14ac:dyDescent="0.2">
      <c r="A2199">
        <v>2197</v>
      </c>
      <c r="B2199">
        <v>155.605263157894</v>
      </c>
      <c r="C2199">
        <v>38</v>
      </c>
      <c r="D2199">
        <v>40</v>
      </c>
      <c r="E2199">
        <v>1696</v>
      </c>
      <c r="F2199">
        <v>3</v>
      </c>
    </row>
    <row r="2200" spans="1:6" x14ac:dyDescent="0.2">
      <c r="A2200">
        <v>2198</v>
      </c>
      <c r="B2200">
        <v>155.605263157894</v>
      </c>
      <c r="C2200">
        <v>38</v>
      </c>
      <c r="D2200">
        <v>40</v>
      </c>
      <c r="E2200">
        <v>1696</v>
      </c>
      <c r="F2200">
        <v>3</v>
      </c>
    </row>
    <row r="2201" spans="1:6" x14ac:dyDescent="0.2">
      <c r="A2201">
        <v>2199</v>
      </c>
      <c r="B2201">
        <v>155.605263157894</v>
      </c>
      <c r="C2201">
        <v>38</v>
      </c>
      <c r="D2201">
        <v>40</v>
      </c>
      <c r="E2201">
        <v>1697</v>
      </c>
      <c r="F2201">
        <v>3</v>
      </c>
    </row>
    <row r="2202" spans="1:6" x14ac:dyDescent="0.2">
      <c r="A2202">
        <v>2200</v>
      </c>
      <c r="B2202">
        <v>155.605263157894</v>
      </c>
      <c r="C2202">
        <v>38</v>
      </c>
      <c r="D2202">
        <v>40</v>
      </c>
      <c r="E2202">
        <v>1698</v>
      </c>
      <c r="F2202">
        <v>3</v>
      </c>
    </row>
    <row r="2203" spans="1:6" x14ac:dyDescent="0.2">
      <c r="A2203">
        <v>2201</v>
      </c>
      <c r="B2203">
        <v>155.605263157894</v>
      </c>
      <c r="C2203">
        <v>38</v>
      </c>
      <c r="D2203">
        <v>40</v>
      </c>
      <c r="E2203">
        <v>1698</v>
      </c>
      <c r="F2203">
        <v>3</v>
      </c>
    </row>
    <row r="2204" spans="1:6" x14ac:dyDescent="0.2">
      <c r="A2204">
        <v>2202</v>
      </c>
      <c r="B2204">
        <v>155.605263157894</v>
      </c>
      <c r="C2204">
        <v>38</v>
      </c>
      <c r="D2204">
        <v>40</v>
      </c>
      <c r="E2204">
        <v>1699</v>
      </c>
      <c r="F2204">
        <v>3</v>
      </c>
    </row>
    <row r="2205" spans="1:6" x14ac:dyDescent="0.2">
      <c r="A2205">
        <v>2203</v>
      </c>
      <c r="B2205">
        <v>155.605263157894</v>
      </c>
      <c r="C2205">
        <v>38</v>
      </c>
      <c r="D2205">
        <v>40</v>
      </c>
      <c r="E2205">
        <v>1701</v>
      </c>
      <c r="F2205">
        <v>3</v>
      </c>
    </row>
    <row r="2206" spans="1:6" x14ac:dyDescent="0.2">
      <c r="A2206">
        <v>2204</v>
      </c>
      <c r="B2206">
        <v>155.605263157894</v>
      </c>
      <c r="C2206">
        <v>38</v>
      </c>
      <c r="D2206">
        <v>40</v>
      </c>
      <c r="E2206">
        <v>1703</v>
      </c>
      <c r="F2206">
        <v>3</v>
      </c>
    </row>
    <row r="2207" spans="1:6" x14ac:dyDescent="0.2">
      <c r="A2207">
        <v>2205</v>
      </c>
      <c r="B2207">
        <v>155.605263157894</v>
      </c>
      <c r="C2207">
        <v>38</v>
      </c>
      <c r="D2207">
        <v>40</v>
      </c>
      <c r="E2207">
        <v>1703</v>
      </c>
      <c r="F2207">
        <v>3</v>
      </c>
    </row>
    <row r="2208" spans="1:6" x14ac:dyDescent="0.2">
      <c r="A2208">
        <v>2206</v>
      </c>
      <c r="B2208">
        <v>155.605263157894</v>
      </c>
      <c r="C2208">
        <v>38</v>
      </c>
      <c r="D2208">
        <v>40</v>
      </c>
      <c r="E2208">
        <v>1704</v>
      </c>
      <c r="F2208">
        <v>3</v>
      </c>
    </row>
    <row r="2209" spans="1:6" x14ac:dyDescent="0.2">
      <c r="A2209">
        <v>2207</v>
      </c>
      <c r="B2209">
        <v>155.605263157894</v>
      </c>
      <c r="C2209">
        <v>38</v>
      </c>
      <c r="D2209">
        <v>40</v>
      </c>
      <c r="E2209">
        <v>1705</v>
      </c>
      <c r="F2209">
        <v>3</v>
      </c>
    </row>
    <row r="2210" spans="1:6" x14ac:dyDescent="0.2">
      <c r="A2210">
        <v>2208</v>
      </c>
      <c r="B2210">
        <v>155.605263157894</v>
      </c>
      <c r="C2210">
        <v>38</v>
      </c>
      <c r="D2210">
        <v>40</v>
      </c>
      <c r="E2210">
        <v>1705</v>
      </c>
      <c r="F2210">
        <v>3</v>
      </c>
    </row>
    <row r="2211" spans="1:6" x14ac:dyDescent="0.2">
      <c r="A2211">
        <v>2209</v>
      </c>
      <c r="B2211">
        <v>155.605263157894</v>
      </c>
      <c r="C2211">
        <v>38</v>
      </c>
      <c r="D2211">
        <v>40</v>
      </c>
      <c r="E2211">
        <v>1705</v>
      </c>
      <c r="F2211">
        <v>3</v>
      </c>
    </row>
    <row r="2212" spans="1:6" x14ac:dyDescent="0.2">
      <c r="A2212">
        <v>2210</v>
      </c>
      <c r="B2212">
        <v>156.20512820512801</v>
      </c>
      <c r="C2212">
        <v>39</v>
      </c>
      <c r="D2212">
        <v>40</v>
      </c>
      <c r="E2212">
        <v>1705</v>
      </c>
      <c r="F2212">
        <v>3</v>
      </c>
    </row>
    <row r="2213" spans="1:6" x14ac:dyDescent="0.2">
      <c r="A2213">
        <v>2211</v>
      </c>
      <c r="B2213">
        <v>156.20512820512801</v>
      </c>
      <c r="C2213">
        <v>39</v>
      </c>
      <c r="D2213">
        <v>40</v>
      </c>
      <c r="E2213">
        <v>1706</v>
      </c>
      <c r="F2213">
        <v>3</v>
      </c>
    </row>
    <row r="2214" spans="1:6" x14ac:dyDescent="0.2">
      <c r="A2214">
        <v>2212</v>
      </c>
      <c r="B2214">
        <v>156.20512820512801</v>
      </c>
      <c r="C2214">
        <v>39</v>
      </c>
      <c r="D2214">
        <v>40</v>
      </c>
      <c r="E2214">
        <v>1707</v>
      </c>
      <c r="F2214">
        <v>3</v>
      </c>
    </row>
    <row r="2215" spans="1:6" x14ac:dyDescent="0.2">
      <c r="A2215">
        <v>2213</v>
      </c>
      <c r="B2215">
        <v>156.20512820512801</v>
      </c>
      <c r="C2215">
        <v>39</v>
      </c>
      <c r="D2215">
        <v>40</v>
      </c>
      <c r="E2215">
        <v>1708</v>
      </c>
      <c r="F2215">
        <v>3</v>
      </c>
    </row>
    <row r="2216" spans="1:6" x14ac:dyDescent="0.2">
      <c r="A2216">
        <v>2214</v>
      </c>
      <c r="B2216">
        <v>156.20512820512801</v>
      </c>
      <c r="C2216">
        <v>39</v>
      </c>
      <c r="D2216">
        <v>40</v>
      </c>
      <c r="E2216">
        <v>1708</v>
      </c>
      <c r="F2216">
        <v>3</v>
      </c>
    </row>
    <row r="2217" spans="1:6" x14ac:dyDescent="0.2">
      <c r="A2217">
        <v>2215</v>
      </c>
      <c r="B2217">
        <v>156.20512820512801</v>
      </c>
      <c r="C2217">
        <v>39</v>
      </c>
      <c r="D2217">
        <v>40</v>
      </c>
      <c r="E2217">
        <v>1709</v>
      </c>
      <c r="F2217">
        <v>3</v>
      </c>
    </row>
    <row r="2218" spans="1:6" x14ac:dyDescent="0.2">
      <c r="A2218">
        <v>2216</v>
      </c>
      <c r="B2218">
        <v>156.20512820512801</v>
      </c>
      <c r="C2218">
        <v>39</v>
      </c>
      <c r="D2218">
        <v>40</v>
      </c>
      <c r="E2218">
        <v>1709</v>
      </c>
      <c r="F2218">
        <v>3</v>
      </c>
    </row>
    <row r="2219" spans="1:6" x14ac:dyDescent="0.2">
      <c r="A2219">
        <v>2217</v>
      </c>
      <c r="B2219">
        <v>156.20512820512801</v>
      </c>
      <c r="C2219">
        <v>39</v>
      </c>
      <c r="D2219">
        <v>40</v>
      </c>
      <c r="E2219">
        <v>1710</v>
      </c>
      <c r="F2219">
        <v>3</v>
      </c>
    </row>
    <row r="2220" spans="1:6" x14ac:dyDescent="0.2">
      <c r="A2220">
        <v>2218</v>
      </c>
      <c r="B2220">
        <v>156.20512820512801</v>
      </c>
      <c r="C2220">
        <v>39</v>
      </c>
      <c r="D2220">
        <v>40</v>
      </c>
      <c r="E2220">
        <v>1710</v>
      </c>
      <c r="F2220">
        <v>3</v>
      </c>
    </row>
    <row r="2221" spans="1:6" x14ac:dyDescent="0.2">
      <c r="A2221">
        <v>2219</v>
      </c>
      <c r="B2221">
        <v>156.20512820512801</v>
      </c>
      <c r="C2221">
        <v>39</v>
      </c>
      <c r="D2221">
        <v>40</v>
      </c>
      <c r="E2221">
        <v>1710</v>
      </c>
      <c r="F2221">
        <v>3</v>
      </c>
    </row>
    <row r="2222" spans="1:6" x14ac:dyDescent="0.2">
      <c r="A2222">
        <v>2220</v>
      </c>
      <c r="B2222">
        <v>156.20512820512801</v>
      </c>
      <c r="C2222">
        <v>39</v>
      </c>
      <c r="D2222">
        <v>40</v>
      </c>
      <c r="E2222">
        <v>1711</v>
      </c>
      <c r="F2222">
        <v>3</v>
      </c>
    </row>
    <row r="2223" spans="1:6" x14ac:dyDescent="0.2">
      <c r="A2223">
        <v>2221</v>
      </c>
      <c r="B2223">
        <v>156.20512820512801</v>
      </c>
      <c r="C2223">
        <v>39</v>
      </c>
      <c r="D2223">
        <v>40</v>
      </c>
      <c r="E2223">
        <v>1713</v>
      </c>
      <c r="F2223">
        <v>3</v>
      </c>
    </row>
    <row r="2224" spans="1:6" x14ac:dyDescent="0.2">
      <c r="A2224">
        <v>2222</v>
      </c>
      <c r="B2224">
        <v>156.20512820512801</v>
      </c>
      <c r="C2224">
        <v>39</v>
      </c>
      <c r="D2224">
        <v>40</v>
      </c>
      <c r="E2224">
        <v>1714</v>
      </c>
      <c r="F2224">
        <v>3</v>
      </c>
    </row>
    <row r="2225" spans="1:6" x14ac:dyDescent="0.2">
      <c r="A2225">
        <v>2223</v>
      </c>
      <c r="B2225">
        <v>156.20512820512801</v>
      </c>
      <c r="C2225">
        <v>39</v>
      </c>
      <c r="D2225">
        <v>40</v>
      </c>
      <c r="E2225">
        <v>1715</v>
      </c>
      <c r="F2225">
        <v>3</v>
      </c>
    </row>
    <row r="2226" spans="1:6" x14ac:dyDescent="0.2">
      <c r="A2226">
        <v>2224</v>
      </c>
      <c r="B2226">
        <v>156.20512820512801</v>
      </c>
      <c r="C2226">
        <v>39</v>
      </c>
      <c r="D2226">
        <v>40</v>
      </c>
      <c r="E2226">
        <v>1716</v>
      </c>
      <c r="F2226">
        <v>3</v>
      </c>
    </row>
    <row r="2227" spans="1:6" x14ac:dyDescent="0.2">
      <c r="A2227">
        <v>2225</v>
      </c>
      <c r="B2227">
        <v>156.20512820512801</v>
      </c>
      <c r="C2227">
        <v>39</v>
      </c>
      <c r="D2227">
        <v>40</v>
      </c>
      <c r="E2227">
        <v>1718</v>
      </c>
      <c r="F2227">
        <v>3</v>
      </c>
    </row>
    <row r="2228" spans="1:6" x14ac:dyDescent="0.2">
      <c r="A2228">
        <v>2226</v>
      </c>
      <c r="B2228">
        <v>156.20512820512801</v>
      </c>
      <c r="C2228">
        <v>39</v>
      </c>
      <c r="D2228">
        <v>40</v>
      </c>
      <c r="E2228">
        <v>1720</v>
      </c>
      <c r="F2228">
        <v>3</v>
      </c>
    </row>
    <row r="2229" spans="1:6" x14ac:dyDescent="0.2">
      <c r="A2229">
        <v>2227</v>
      </c>
      <c r="B2229">
        <v>156.20512820512801</v>
      </c>
      <c r="C2229">
        <v>39</v>
      </c>
      <c r="D2229">
        <v>40</v>
      </c>
      <c r="E2229">
        <v>1720</v>
      </c>
      <c r="F2229">
        <v>3</v>
      </c>
    </row>
    <row r="2230" spans="1:6" x14ac:dyDescent="0.2">
      <c r="A2230">
        <v>2228</v>
      </c>
      <c r="B2230">
        <v>156.20512820512801</v>
      </c>
      <c r="C2230">
        <v>39</v>
      </c>
      <c r="D2230">
        <v>40</v>
      </c>
      <c r="E2230">
        <v>1722</v>
      </c>
      <c r="F2230">
        <v>3</v>
      </c>
    </row>
    <row r="2231" spans="1:6" x14ac:dyDescent="0.2">
      <c r="A2231">
        <v>2229</v>
      </c>
      <c r="B2231">
        <v>156.20512820512801</v>
      </c>
      <c r="C2231">
        <v>39</v>
      </c>
      <c r="D2231">
        <v>40</v>
      </c>
      <c r="E2231">
        <v>1724</v>
      </c>
      <c r="F2231">
        <v>3</v>
      </c>
    </row>
    <row r="2232" spans="1:6" x14ac:dyDescent="0.2">
      <c r="A2232">
        <v>2230</v>
      </c>
      <c r="B2232">
        <v>156.20512820512801</v>
      </c>
      <c r="C2232">
        <v>39</v>
      </c>
      <c r="D2232">
        <v>40</v>
      </c>
      <c r="E2232">
        <v>1726</v>
      </c>
      <c r="F2232">
        <v>3</v>
      </c>
    </row>
    <row r="2233" spans="1:6" x14ac:dyDescent="0.2">
      <c r="A2233">
        <v>2231</v>
      </c>
      <c r="B2233">
        <v>156.20512820512801</v>
      </c>
      <c r="C2233">
        <v>39</v>
      </c>
      <c r="D2233">
        <v>40</v>
      </c>
      <c r="E2233">
        <v>1727</v>
      </c>
      <c r="F2233">
        <v>3</v>
      </c>
    </row>
    <row r="2234" spans="1:6" x14ac:dyDescent="0.2">
      <c r="A2234">
        <v>2232</v>
      </c>
      <c r="B2234">
        <v>156.20512820512801</v>
      </c>
      <c r="C2234">
        <v>39</v>
      </c>
      <c r="D2234">
        <v>40</v>
      </c>
      <c r="E2234">
        <v>1728</v>
      </c>
      <c r="F2234">
        <v>3</v>
      </c>
    </row>
    <row r="2235" spans="1:6" x14ac:dyDescent="0.2">
      <c r="A2235">
        <v>2233</v>
      </c>
      <c r="B2235">
        <v>156.20512820512801</v>
      </c>
      <c r="C2235">
        <v>39</v>
      </c>
      <c r="D2235">
        <v>40</v>
      </c>
      <c r="E2235">
        <v>1729</v>
      </c>
      <c r="F2235">
        <v>3</v>
      </c>
    </row>
    <row r="2236" spans="1:6" x14ac:dyDescent="0.2">
      <c r="A2236">
        <v>2234</v>
      </c>
      <c r="B2236">
        <v>156.20512820512801</v>
      </c>
      <c r="C2236">
        <v>39</v>
      </c>
      <c r="D2236">
        <v>40</v>
      </c>
      <c r="E2236">
        <v>1729</v>
      </c>
      <c r="F2236">
        <v>3</v>
      </c>
    </row>
    <row r="2237" spans="1:6" x14ac:dyDescent="0.2">
      <c r="A2237">
        <v>2235</v>
      </c>
      <c r="B2237">
        <v>156.20512820512801</v>
      </c>
      <c r="C2237">
        <v>39</v>
      </c>
      <c r="D2237">
        <v>40</v>
      </c>
      <c r="E2237">
        <v>1730</v>
      </c>
      <c r="F2237">
        <v>3</v>
      </c>
    </row>
    <row r="2238" spans="1:6" x14ac:dyDescent="0.2">
      <c r="A2238">
        <v>2236</v>
      </c>
      <c r="B2238">
        <v>156.20512820512801</v>
      </c>
      <c r="C2238">
        <v>39</v>
      </c>
      <c r="D2238">
        <v>40</v>
      </c>
      <c r="E2238">
        <v>1730</v>
      </c>
      <c r="F2238">
        <v>3</v>
      </c>
    </row>
    <row r="2239" spans="1:6" x14ac:dyDescent="0.2">
      <c r="A2239">
        <v>2237</v>
      </c>
      <c r="B2239">
        <v>156.20512820512801</v>
      </c>
      <c r="C2239">
        <v>39</v>
      </c>
      <c r="D2239">
        <v>40</v>
      </c>
      <c r="E2239">
        <v>1731</v>
      </c>
      <c r="F2239">
        <v>3</v>
      </c>
    </row>
    <row r="2240" spans="1:6" x14ac:dyDescent="0.2">
      <c r="A2240">
        <v>2238</v>
      </c>
      <c r="B2240">
        <v>156.20512820512801</v>
      </c>
      <c r="C2240">
        <v>39</v>
      </c>
      <c r="D2240">
        <v>40</v>
      </c>
      <c r="E2240">
        <v>1731</v>
      </c>
      <c r="F2240">
        <v>3</v>
      </c>
    </row>
    <row r="2241" spans="1:6" x14ac:dyDescent="0.2">
      <c r="A2241">
        <v>2239</v>
      </c>
      <c r="B2241">
        <v>156.20512820512801</v>
      </c>
      <c r="C2241">
        <v>39</v>
      </c>
      <c r="D2241">
        <v>40</v>
      </c>
      <c r="E2241">
        <v>1733</v>
      </c>
      <c r="F2241">
        <v>3</v>
      </c>
    </row>
    <row r="2242" spans="1:6" x14ac:dyDescent="0.2">
      <c r="A2242">
        <v>2240</v>
      </c>
      <c r="B2242">
        <v>156.20512820512801</v>
      </c>
      <c r="C2242">
        <v>39</v>
      </c>
      <c r="D2242">
        <v>40</v>
      </c>
      <c r="E2242">
        <v>1736</v>
      </c>
      <c r="F2242">
        <v>3</v>
      </c>
    </row>
    <row r="2243" spans="1:6" x14ac:dyDescent="0.2">
      <c r="A2243">
        <v>2241</v>
      </c>
      <c r="B2243">
        <v>156.20512820512801</v>
      </c>
      <c r="C2243">
        <v>39</v>
      </c>
      <c r="D2243">
        <v>40</v>
      </c>
      <c r="E2243">
        <v>1736</v>
      </c>
      <c r="F2243">
        <v>3</v>
      </c>
    </row>
    <row r="2244" spans="1:6" x14ac:dyDescent="0.2">
      <c r="A2244">
        <v>2242</v>
      </c>
      <c r="B2244">
        <v>156.20512820512801</v>
      </c>
      <c r="C2244">
        <v>39</v>
      </c>
      <c r="D2244">
        <v>40</v>
      </c>
      <c r="E2244">
        <v>1738</v>
      </c>
      <c r="F2244">
        <v>3</v>
      </c>
    </row>
    <row r="2245" spans="1:6" x14ac:dyDescent="0.2">
      <c r="A2245">
        <v>2243</v>
      </c>
      <c r="B2245">
        <v>156.20512820512801</v>
      </c>
      <c r="C2245">
        <v>39</v>
      </c>
      <c r="D2245">
        <v>40</v>
      </c>
      <c r="E2245">
        <v>1739</v>
      </c>
      <c r="F2245">
        <v>3</v>
      </c>
    </row>
    <row r="2246" spans="1:6" x14ac:dyDescent="0.2">
      <c r="A2246">
        <v>2244</v>
      </c>
      <c r="B2246">
        <v>156.20512820512801</v>
      </c>
      <c r="C2246">
        <v>39</v>
      </c>
      <c r="D2246">
        <v>40</v>
      </c>
      <c r="E2246">
        <v>1740</v>
      </c>
      <c r="F2246">
        <v>3</v>
      </c>
    </row>
    <row r="2247" spans="1:6" x14ac:dyDescent="0.2">
      <c r="A2247">
        <v>2245</v>
      </c>
      <c r="B2247">
        <v>156.20512820512801</v>
      </c>
      <c r="C2247">
        <v>39</v>
      </c>
      <c r="D2247">
        <v>40</v>
      </c>
      <c r="E2247">
        <v>1742</v>
      </c>
      <c r="F2247">
        <v>3</v>
      </c>
    </row>
    <row r="2248" spans="1:6" x14ac:dyDescent="0.2">
      <c r="A2248">
        <v>2246</v>
      </c>
      <c r="B2248">
        <v>156.20512820512801</v>
      </c>
      <c r="C2248">
        <v>39</v>
      </c>
      <c r="D2248">
        <v>40</v>
      </c>
      <c r="E2248">
        <v>1744</v>
      </c>
      <c r="F2248">
        <v>3</v>
      </c>
    </row>
    <row r="2249" spans="1:6" x14ac:dyDescent="0.2">
      <c r="A2249">
        <v>2247</v>
      </c>
      <c r="B2249">
        <v>156.20512820512801</v>
      </c>
      <c r="C2249">
        <v>39</v>
      </c>
      <c r="D2249">
        <v>41</v>
      </c>
      <c r="E2249">
        <v>1743</v>
      </c>
      <c r="F2249">
        <v>3</v>
      </c>
    </row>
    <row r="2250" spans="1:6" x14ac:dyDescent="0.2">
      <c r="A2250">
        <v>2248</v>
      </c>
      <c r="B2250">
        <v>156.20512820512801</v>
      </c>
      <c r="C2250">
        <v>39</v>
      </c>
      <c r="D2250">
        <v>41</v>
      </c>
      <c r="E2250">
        <v>1743</v>
      </c>
      <c r="F2250">
        <v>3</v>
      </c>
    </row>
    <row r="2251" spans="1:6" x14ac:dyDescent="0.2">
      <c r="A2251">
        <v>2249</v>
      </c>
      <c r="B2251">
        <v>156.20512820512801</v>
      </c>
      <c r="C2251">
        <v>39</v>
      </c>
      <c r="D2251">
        <v>41</v>
      </c>
      <c r="E2251">
        <v>1743</v>
      </c>
      <c r="F2251">
        <v>3</v>
      </c>
    </row>
    <row r="2252" spans="1:6" x14ac:dyDescent="0.2">
      <c r="A2252">
        <v>2250</v>
      </c>
      <c r="B2252">
        <v>156.20512820512801</v>
      </c>
      <c r="C2252">
        <v>39</v>
      </c>
      <c r="D2252">
        <v>41</v>
      </c>
      <c r="E2252">
        <v>1743</v>
      </c>
      <c r="F2252">
        <v>3</v>
      </c>
    </row>
    <row r="2253" spans="1:6" x14ac:dyDescent="0.2">
      <c r="A2253">
        <v>2251</v>
      </c>
      <c r="B2253">
        <v>156.20512820512801</v>
      </c>
      <c r="C2253">
        <v>39</v>
      </c>
      <c r="D2253">
        <v>41</v>
      </c>
      <c r="E2253">
        <v>1743</v>
      </c>
      <c r="F2253">
        <v>3</v>
      </c>
    </row>
    <row r="2254" spans="1:6" x14ac:dyDescent="0.2">
      <c r="A2254">
        <v>2252</v>
      </c>
      <c r="B2254">
        <v>156.20512820512801</v>
      </c>
      <c r="C2254">
        <v>39</v>
      </c>
      <c r="D2254">
        <v>41</v>
      </c>
      <c r="E2254">
        <v>1745</v>
      </c>
      <c r="F2254">
        <v>3</v>
      </c>
    </row>
    <row r="2255" spans="1:6" x14ac:dyDescent="0.2">
      <c r="A2255">
        <v>2253</v>
      </c>
      <c r="B2255">
        <v>156.20512820512801</v>
      </c>
      <c r="C2255">
        <v>39</v>
      </c>
      <c r="D2255">
        <v>41</v>
      </c>
      <c r="E2255">
        <v>1745</v>
      </c>
      <c r="F2255">
        <v>3</v>
      </c>
    </row>
    <row r="2256" spans="1:6" x14ac:dyDescent="0.2">
      <c r="A2256">
        <v>2254</v>
      </c>
      <c r="B2256">
        <v>156.20512820512801</v>
      </c>
      <c r="C2256">
        <v>39</v>
      </c>
      <c r="D2256">
        <v>41</v>
      </c>
      <c r="E2256">
        <v>1745</v>
      </c>
      <c r="F2256">
        <v>3</v>
      </c>
    </row>
    <row r="2257" spans="1:6" x14ac:dyDescent="0.2">
      <c r="A2257">
        <v>2255</v>
      </c>
      <c r="B2257">
        <v>156.20512820512801</v>
      </c>
      <c r="C2257">
        <v>39</v>
      </c>
      <c r="D2257">
        <v>41</v>
      </c>
      <c r="E2257">
        <v>1748</v>
      </c>
      <c r="F2257">
        <v>3</v>
      </c>
    </row>
    <row r="2258" spans="1:6" x14ac:dyDescent="0.2">
      <c r="A2258">
        <v>2256</v>
      </c>
      <c r="B2258">
        <v>156.20512820512801</v>
      </c>
      <c r="C2258">
        <v>39</v>
      </c>
      <c r="D2258">
        <v>41</v>
      </c>
      <c r="E2258">
        <v>1748</v>
      </c>
      <c r="F2258">
        <v>3</v>
      </c>
    </row>
    <row r="2259" spans="1:6" x14ac:dyDescent="0.2">
      <c r="A2259">
        <v>2257</v>
      </c>
      <c r="B2259">
        <v>156.20512820512801</v>
      </c>
      <c r="C2259">
        <v>39</v>
      </c>
      <c r="D2259">
        <v>41</v>
      </c>
      <c r="E2259">
        <v>1749</v>
      </c>
      <c r="F2259">
        <v>3</v>
      </c>
    </row>
    <row r="2260" spans="1:6" x14ac:dyDescent="0.2">
      <c r="A2260">
        <v>2258</v>
      </c>
      <c r="B2260">
        <v>156.20512820512801</v>
      </c>
      <c r="C2260">
        <v>39</v>
      </c>
      <c r="D2260">
        <v>41</v>
      </c>
      <c r="E2260">
        <v>1749</v>
      </c>
      <c r="F2260">
        <v>3</v>
      </c>
    </row>
    <row r="2261" spans="1:6" x14ac:dyDescent="0.2">
      <c r="A2261">
        <v>2259</v>
      </c>
      <c r="B2261">
        <v>156.20512820512801</v>
      </c>
      <c r="C2261">
        <v>39</v>
      </c>
      <c r="D2261">
        <v>41</v>
      </c>
      <c r="E2261">
        <v>1749</v>
      </c>
      <c r="F2261">
        <v>3</v>
      </c>
    </row>
    <row r="2262" spans="1:6" x14ac:dyDescent="0.2">
      <c r="A2262">
        <v>2260</v>
      </c>
      <c r="B2262">
        <v>156.20512820512801</v>
      </c>
      <c r="C2262">
        <v>39</v>
      </c>
      <c r="D2262">
        <v>41</v>
      </c>
      <c r="E2262">
        <v>1749</v>
      </c>
      <c r="F2262">
        <v>3</v>
      </c>
    </row>
    <row r="2263" spans="1:6" x14ac:dyDescent="0.2">
      <c r="A2263">
        <v>2261</v>
      </c>
      <c r="B2263">
        <v>156.20512820512801</v>
      </c>
      <c r="C2263">
        <v>39</v>
      </c>
      <c r="D2263">
        <v>41</v>
      </c>
      <c r="E2263">
        <v>1750</v>
      </c>
      <c r="F2263">
        <v>3</v>
      </c>
    </row>
    <row r="2264" spans="1:6" x14ac:dyDescent="0.2">
      <c r="A2264">
        <v>2262</v>
      </c>
      <c r="B2264">
        <v>156.20512820512801</v>
      </c>
      <c r="C2264">
        <v>39</v>
      </c>
      <c r="D2264">
        <v>41</v>
      </c>
      <c r="E2264">
        <v>1751</v>
      </c>
      <c r="F2264">
        <v>3</v>
      </c>
    </row>
    <row r="2265" spans="1:6" x14ac:dyDescent="0.2">
      <c r="A2265">
        <v>2263</v>
      </c>
      <c r="B2265">
        <v>156.20512820512801</v>
      </c>
      <c r="C2265">
        <v>39</v>
      </c>
      <c r="D2265">
        <v>41</v>
      </c>
      <c r="E2265">
        <v>1752</v>
      </c>
      <c r="F2265">
        <v>3</v>
      </c>
    </row>
    <row r="2266" spans="1:6" x14ac:dyDescent="0.2">
      <c r="A2266">
        <v>2264</v>
      </c>
      <c r="B2266">
        <v>156.20512820512801</v>
      </c>
      <c r="C2266">
        <v>39</v>
      </c>
      <c r="D2266">
        <v>41</v>
      </c>
      <c r="E2266">
        <v>1752</v>
      </c>
      <c r="F2266">
        <v>3</v>
      </c>
    </row>
    <row r="2267" spans="1:6" x14ac:dyDescent="0.2">
      <c r="A2267">
        <v>2265</v>
      </c>
      <c r="B2267">
        <v>156.20512820512801</v>
      </c>
      <c r="C2267">
        <v>39</v>
      </c>
      <c r="D2267">
        <v>41</v>
      </c>
      <c r="E2267">
        <v>1754</v>
      </c>
      <c r="F2267">
        <v>3</v>
      </c>
    </row>
    <row r="2268" spans="1:6" x14ac:dyDescent="0.2">
      <c r="A2268">
        <v>2266</v>
      </c>
      <c r="B2268">
        <v>156.20512820512801</v>
      </c>
      <c r="C2268">
        <v>39</v>
      </c>
      <c r="D2268">
        <v>41</v>
      </c>
      <c r="E2268">
        <v>1754</v>
      </c>
      <c r="F2268">
        <v>3</v>
      </c>
    </row>
    <row r="2269" spans="1:6" x14ac:dyDescent="0.2">
      <c r="A2269">
        <v>2267</v>
      </c>
      <c r="B2269">
        <v>156.20512820512801</v>
      </c>
      <c r="C2269">
        <v>39</v>
      </c>
      <c r="D2269">
        <v>41</v>
      </c>
      <c r="E2269">
        <v>1756</v>
      </c>
      <c r="F2269">
        <v>3</v>
      </c>
    </row>
    <row r="2270" spans="1:6" x14ac:dyDescent="0.2">
      <c r="A2270">
        <v>2268</v>
      </c>
      <c r="B2270">
        <v>156.20512820512801</v>
      </c>
      <c r="C2270">
        <v>39</v>
      </c>
      <c r="D2270">
        <v>41</v>
      </c>
      <c r="E2270">
        <v>1756</v>
      </c>
      <c r="F2270">
        <v>3</v>
      </c>
    </row>
    <row r="2271" spans="1:6" x14ac:dyDescent="0.2">
      <c r="A2271">
        <v>2269</v>
      </c>
      <c r="B2271">
        <v>156.20512820512801</v>
      </c>
      <c r="C2271">
        <v>39</v>
      </c>
      <c r="D2271">
        <v>41</v>
      </c>
      <c r="E2271">
        <v>1758</v>
      </c>
      <c r="F2271">
        <v>3</v>
      </c>
    </row>
    <row r="2272" spans="1:6" x14ac:dyDescent="0.2">
      <c r="A2272">
        <v>2270</v>
      </c>
      <c r="B2272">
        <v>156.20512820512801</v>
      </c>
      <c r="C2272">
        <v>39</v>
      </c>
      <c r="D2272">
        <v>41</v>
      </c>
      <c r="E2272">
        <v>1758</v>
      </c>
      <c r="F2272">
        <v>3</v>
      </c>
    </row>
    <row r="2273" spans="1:6" x14ac:dyDescent="0.2">
      <c r="A2273">
        <v>2271</v>
      </c>
      <c r="B2273">
        <v>156.20512820512801</v>
      </c>
      <c r="C2273">
        <v>39</v>
      </c>
      <c r="D2273">
        <v>41</v>
      </c>
      <c r="E2273">
        <v>1758</v>
      </c>
      <c r="F2273">
        <v>3</v>
      </c>
    </row>
    <row r="2274" spans="1:6" x14ac:dyDescent="0.2">
      <c r="A2274">
        <v>2272</v>
      </c>
      <c r="B2274">
        <v>156.20512820512801</v>
      </c>
      <c r="C2274">
        <v>39</v>
      </c>
      <c r="D2274">
        <v>41</v>
      </c>
      <c r="E2274">
        <v>1758</v>
      </c>
      <c r="F2274">
        <v>3</v>
      </c>
    </row>
    <row r="2275" spans="1:6" x14ac:dyDescent="0.2">
      <c r="A2275">
        <v>2273</v>
      </c>
      <c r="B2275">
        <v>156.20512820512801</v>
      </c>
      <c r="C2275">
        <v>39</v>
      </c>
      <c r="D2275">
        <v>41</v>
      </c>
      <c r="E2275">
        <v>1758</v>
      </c>
      <c r="F2275">
        <v>3</v>
      </c>
    </row>
    <row r="2276" spans="1:6" x14ac:dyDescent="0.2">
      <c r="A2276">
        <v>2274</v>
      </c>
      <c r="B2276">
        <v>156.20512820512801</v>
      </c>
      <c r="C2276">
        <v>39</v>
      </c>
      <c r="D2276">
        <v>41</v>
      </c>
      <c r="E2276">
        <v>1758</v>
      </c>
      <c r="F2276">
        <v>3</v>
      </c>
    </row>
    <row r="2277" spans="1:6" x14ac:dyDescent="0.2">
      <c r="A2277">
        <v>2275</v>
      </c>
      <c r="B2277">
        <v>156.20512820512801</v>
      </c>
      <c r="C2277">
        <v>39</v>
      </c>
      <c r="D2277">
        <v>41</v>
      </c>
      <c r="E2277">
        <v>1759</v>
      </c>
      <c r="F2277">
        <v>3</v>
      </c>
    </row>
    <row r="2278" spans="1:6" x14ac:dyDescent="0.2">
      <c r="A2278">
        <v>2276</v>
      </c>
      <c r="B2278">
        <v>156.20512820512801</v>
      </c>
      <c r="C2278">
        <v>39</v>
      </c>
      <c r="D2278">
        <v>41</v>
      </c>
      <c r="E2278">
        <v>1759</v>
      </c>
      <c r="F2278">
        <v>3</v>
      </c>
    </row>
    <row r="2279" spans="1:6" x14ac:dyDescent="0.2">
      <c r="A2279">
        <v>2277</v>
      </c>
      <c r="B2279">
        <v>156.20512820512801</v>
      </c>
      <c r="C2279">
        <v>39</v>
      </c>
      <c r="D2279">
        <v>41</v>
      </c>
      <c r="E2279">
        <v>1760</v>
      </c>
      <c r="F2279">
        <v>3</v>
      </c>
    </row>
    <row r="2280" spans="1:6" x14ac:dyDescent="0.2">
      <c r="A2280">
        <v>2278</v>
      </c>
      <c r="B2280">
        <v>158.125</v>
      </c>
      <c r="C2280">
        <v>40</v>
      </c>
      <c r="D2280">
        <v>41</v>
      </c>
      <c r="E2280">
        <v>1761</v>
      </c>
      <c r="F2280">
        <v>3</v>
      </c>
    </row>
    <row r="2281" spans="1:6" x14ac:dyDescent="0.2">
      <c r="A2281">
        <v>2279</v>
      </c>
      <c r="B2281">
        <v>158.125</v>
      </c>
      <c r="C2281">
        <v>40</v>
      </c>
      <c r="D2281">
        <v>41</v>
      </c>
      <c r="E2281">
        <v>1762</v>
      </c>
      <c r="F2281">
        <v>3</v>
      </c>
    </row>
    <row r="2282" spans="1:6" x14ac:dyDescent="0.2">
      <c r="A2282">
        <v>2280</v>
      </c>
      <c r="B2282">
        <v>158.125</v>
      </c>
      <c r="C2282">
        <v>40</v>
      </c>
      <c r="D2282">
        <v>41</v>
      </c>
      <c r="E2282">
        <v>1765</v>
      </c>
      <c r="F2282">
        <v>3</v>
      </c>
    </row>
    <row r="2283" spans="1:6" x14ac:dyDescent="0.2">
      <c r="A2283">
        <v>2281</v>
      </c>
      <c r="B2283">
        <v>158.125</v>
      </c>
      <c r="C2283">
        <v>40</v>
      </c>
      <c r="D2283">
        <v>41</v>
      </c>
      <c r="E2283">
        <v>1768</v>
      </c>
      <c r="F2283">
        <v>3</v>
      </c>
    </row>
    <row r="2284" spans="1:6" x14ac:dyDescent="0.2">
      <c r="A2284">
        <v>2282</v>
      </c>
      <c r="B2284">
        <v>158.125</v>
      </c>
      <c r="C2284">
        <v>40</v>
      </c>
      <c r="D2284">
        <v>41</v>
      </c>
      <c r="E2284">
        <v>1768</v>
      </c>
      <c r="F2284">
        <v>3</v>
      </c>
    </row>
    <row r="2285" spans="1:6" x14ac:dyDescent="0.2">
      <c r="A2285">
        <v>2283</v>
      </c>
      <c r="B2285">
        <v>158.125</v>
      </c>
      <c r="C2285">
        <v>40</v>
      </c>
      <c r="D2285">
        <v>41</v>
      </c>
      <c r="E2285">
        <v>1769</v>
      </c>
      <c r="F2285">
        <v>3</v>
      </c>
    </row>
    <row r="2286" spans="1:6" x14ac:dyDescent="0.2">
      <c r="A2286">
        <v>2284</v>
      </c>
      <c r="B2286">
        <v>158.125</v>
      </c>
      <c r="C2286">
        <v>40</v>
      </c>
      <c r="D2286">
        <v>41</v>
      </c>
      <c r="E2286">
        <v>1771</v>
      </c>
      <c r="F2286">
        <v>3</v>
      </c>
    </row>
    <row r="2287" spans="1:6" x14ac:dyDescent="0.2">
      <c r="A2287">
        <v>2285</v>
      </c>
      <c r="B2287">
        <v>158.125</v>
      </c>
      <c r="C2287">
        <v>40</v>
      </c>
      <c r="D2287">
        <v>41</v>
      </c>
      <c r="E2287">
        <v>1772</v>
      </c>
      <c r="F2287">
        <v>3</v>
      </c>
    </row>
    <row r="2288" spans="1:6" x14ac:dyDescent="0.2">
      <c r="A2288">
        <v>2286</v>
      </c>
      <c r="B2288">
        <v>158.125</v>
      </c>
      <c r="C2288">
        <v>40</v>
      </c>
      <c r="D2288">
        <v>41</v>
      </c>
      <c r="E2288">
        <v>1772</v>
      </c>
      <c r="F2288">
        <v>3</v>
      </c>
    </row>
    <row r="2289" spans="1:6" x14ac:dyDescent="0.2">
      <c r="A2289">
        <v>2287</v>
      </c>
      <c r="B2289">
        <v>158.125</v>
      </c>
      <c r="C2289">
        <v>40</v>
      </c>
      <c r="D2289">
        <v>41</v>
      </c>
      <c r="E2289">
        <v>1774</v>
      </c>
      <c r="F2289">
        <v>3</v>
      </c>
    </row>
    <row r="2290" spans="1:6" x14ac:dyDescent="0.2">
      <c r="A2290">
        <v>2288</v>
      </c>
      <c r="B2290">
        <v>158.125</v>
      </c>
      <c r="C2290">
        <v>40</v>
      </c>
      <c r="D2290">
        <v>41</v>
      </c>
      <c r="E2290">
        <v>1774</v>
      </c>
      <c r="F2290">
        <v>3</v>
      </c>
    </row>
    <row r="2291" spans="1:6" x14ac:dyDescent="0.2">
      <c r="A2291">
        <v>2289</v>
      </c>
      <c r="B2291">
        <v>158.125</v>
      </c>
      <c r="C2291">
        <v>40</v>
      </c>
      <c r="D2291">
        <v>41</v>
      </c>
      <c r="E2291">
        <v>1774</v>
      </c>
      <c r="F2291">
        <v>3</v>
      </c>
    </row>
    <row r="2292" spans="1:6" x14ac:dyDescent="0.2">
      <c r="A2292">
        <v>2290</v>
      </c>
      <c r="B2292">
        <v>158.125</v>
      </c>
      <c r="C2292">
        <v>40</v>
      </c>
      <c r="D2292">
        <v>41</v>
      </c>
      <c r="E2292">
        <v>1775</v>
      </c>
      <c r="F2292">
        <v>3</v>
      </c>
    </row>
    <row r="2293" spans="1:6" x14ac:dyDescent="0.2">
      <c r="A2293">
        <v>2291</v>
      </c>
      <c r="B2293">
        <v>158.125</v>
      </c>
      <c r="C2293">
        <v>40</v>
      </c>
      <c r="D2293">
        <v>41</v>
      </c>
      <c r="E2293">
        <v>1777</v>
      </c>
      <c r="F2293">
        <v>3</v>
      </c>
    </row>
    <row r="2294" spans="1:6" x14ac:dyDescent="0.2">
      <c r="A2294">
        <v>2292</v>
      </c>
      <c r="B2294">
        <v>158.125</v>
      </c>
      <c r="C2294">
        <v>40</v>
      </c>
      <c r="D2294">
        <v>41</v>
      </c>
      <c r="E2294">
        <v>1779</v>
      </c>
      <c r="F2294">
        <v>3</v>
      </c>
    </row>
    <row r="2295" spans="1:6" x14ac:dyDescent="0.2">
      <c r="A2295">
        <v>2293</v>
      </c>
      <c r="B2295">
        <v>160.39024390243901</v>
      </c>
      <c r="C2295">
        <v>41</v>
      </c>
      <c r="D2295">
        <v>41</v>
      </c>
      <c r="E2295">
        <v>1779</v>
      </c>
      <c r="F2295">
        <v>3</v>
      </c>
    </row>
    <row r="2296" spans="1:6" x14ac:dyDescent="0.2">
      <c r="A2296">
        <v>2294</v>
      </c>
      <c r="B2296">
        <v>160.39024390243901</v>
      </c>
      <c r="C2296">
        <v>41</v>
      </c>
      <c r="D2296">
        <v>41</v>
      </c>
      <c r="E2296">
        <v>1779</v>
      </c>
      <c r="F2296">
        <v>3</v>
      </c>
    </row>
    <row r="2297" spans="1:6" x14ac:dyDescent="0.2">
      <c r="A2297">
        <v>2295</v>
      </c>
      <c r="B2297">
        <v>160.39024390243901</v>
      </c>
      <c r="C2297">
        <v>41</v>
      </c>
      <c r="D2297">
        <v>41</v>
      </c>
      <c r="E2297">
        <v>1779</v>
      </c>
      <c r="F2297">
        <v>3</v>
      </c>
    </row>
    <row r="2298" spans="1:6" x14ac:dyDescent="0.2">
      <c r="A2298">
        <v>2296</v>
      </c>
      <c r="B2298">
        <v>160.39024390243901</v>
      </c>
      <c r="C2298">
        <v>41</v>
      </c>
      <c r="D2298">
        <v>41</v>
      </c>
      <c r="E2298">
        <v>1781</v>
      </c>
      <c r="F2298">
        <v>3</v>
      </c>
    </row>
    <row r="2299" spans="1:6" x14ac:dyDescent="0.2">
      <c r="A2299">
        <v>2297</v>
      </c>
      <c r="B2299">
        <v>160.39024390243901</v>
      </c>
      <c r="C2299">
        <v>41</v>
      </c>
      <c r="D2299">
        <v>41</v>
      </c>
      <c r="E2299">
        <v>1782</v>
      </c>
      <c r="F2299">
        <v>3</v>
      </c>
    </row>
    <row r="2300" spans="1:6" x14ac:dyDescent="0.2">
      <c r="A2300">
        <v>2298</v>
      </c>
      <c r="B2300">
        <v>160.39024390243901</v>
      </c>
      <c r="C2300">
        <v>41</v>
      </c>
      <c r="D2300">
        <v>42</v>
      </c>
      <c r="E2300">
        <v>1781</v>
      </c>
      <c r="F2300">
        <v>3</v>
      </c>
    </row>
    <row r="2301" spans="1:6" x14ac:dyDescent="0.2">
      <c r="A2301">
        <v>2299</v>
      </c>
      <c r="B2301">
        <v>160.39024390243901</v>
      </c>
      <c r="C2301">
        <v>41</v>
      </c>
      <c r="D2301">
        <v>42</v>
      </c>
      <c r="E2301">
        <v>1782</v>
      </c>
      <c r="F2301">
        <v>3</v>
      </c>
    </row>
    <row r="2302" spans="1:6" x14ac:dyDescent="0.2">
      <c r="A2302">
        <v>2300</v>
      </c>
      <c r="B2302">
        <v>160.39024390243901</v>
      </c>
      <c r="C2302">
        <v>41</v>
      </c>
      <c r="D2302">
        <v>42</v>
      </c>
      <c r="E2302">
        <v>1782</v>
      </c>
      <c r="F2302">
        <v>3</v>
      </c>
    </row>
    <row r="2303" spans="1:6" x14ac:dyDescent="0.2">
      <c r="A2303">
        <v>2301</v>
      </c>
      <c r="B2303">
        <v>160.39024390243901</v>
      </c>
      <c r="C2303">
        <v>41</v>
      </c>
      <c r="D2303">
        <v>42</v>
      </c>
      <c r="E2303">
        <v>1782</v>
      </c>
      <c r="F2303">
        <v>3</v>
      </c>
    </row>
    <row r="2304" spans="1:6" x14ac:dyDescent="0.2">
      <c r="A2304">
        <v>2302</v>
      </c>
      <c r="B2304">
        <v>160.39024390243901</v>
      </c>
      <c r="C2304">
        <v>41</v>
      </c>
      <c r="D2304">
        <v>42</v>
      </c>
      <c r="E2304">
        <v>1784</v>
      </c>
      <c r="F2304">
        <v>3</v>
      </c>
    </row>
    <row r="2305" spans="1:6" x14ac:dyDescent="0.2">
      <c r="A2305">
        <v>2303</v>
      </c>
      <c r="B2305">
        <v>160.39024390243901</v>
      </c>
      <c r="C2305">
        <v>41</v>
      </c>
      <c r="D2305">
        <v>42</v>
      </c>
      <c r="E2305">
        <v>1787</v>
      </c>
      <c r="F2305">
        <v>3</v>
      </c>
    </row>
    <row r="2306" spans="1:6" x14ac:dyDescent="0.2">
      <c r="A2306">
        <v>2304</v>
      </c>
      <c r="B2306">
        <v>160.39024390243901</v>
      </c>
      <c r="C2306">
        <v>41</v>
      </c>
      <c r="D2306">
        <v>42</v>
      </c>
      <c r="E2306">
        <v>1789</v>
      </c>
      <c r="F2306">
        <v>3</v>
      </c>
    </row>
    <row r="2307" spans="1:6" x14ac:dyDescent="0.2">
      <c r="A2307">
        <v>2305</v>
      </c>
      <c r="B2307">
        <v>160.39024390243901</v>
      </c>
      <c r="C2307">
        <v>41</v>
      </c>
      <c r="D2307">
        <v>42</v>
      </c>
      <c r="E2307">
        <v>1790</v>
      </c>
      <c r="F2307">
        <v>3</v>
      </c>
    </row>
    <row r="2308" spans="1:6" x14ac:dyDescent="0.2">
      <c r="A2308">
        <v>2306</v>
      </c>
      <c r="B2308">
        <v>160.39024390243901</v>
      </c>
      <c r="C2308">
        <v>41</v>
      </c>
      <c r="D2308">
        <v>42</v>
      </c>
      <c r="E2308">
        <v>1793</v>
      </c>
      <c r="F2308">
        <v>3</v>
      </c>
    </row>
    <row r="2309" spans="1:6" x14ac:dyDescent="0.2">
      <c r="A2309">
        <v>2307</v>
      </c>
      <c r="B2309">
        <v>160.39024390243901</v>
      </c>
      <c r="C2309">
        <v>41</v>
      </c>
      <c r="D2309">
        <v>42</v>
      </c>
      <c r="E2309">
        <v>1793</v>
      </c>
      <c r="F2309">
        <v>3</v>
      </c>
    </row>
    <row r="2310" spans="1:6" x14ac:dyDescent="0.2">
      <c r="A2310">
        <v>2308</v>
      </c>
      <c r="B2310">
        <v>160.39024390243901</v>
      </c>
      <c r="C2310">
        <v>41</v>
      </c>
      <c r="D2310">
        <v>42</v>
      </c>
      <c r="E2310">
        <v>1795</v>
      </c>
      <c r="F2310">
        <v>3</v>
      </c>
    </row>
    <row r="2311" spans="1:6" x14ac:dyDescent="0.2">
      <c r="A2311">
        <v>2309</v>
      </c>
      <c r="B2311">
        <v>160.39024390243901</v>
      </c>
      <c r="C2311">
        <v>41</v>
      </c>
      <c r="D2311">
        <v>42</v>
      </c>
      <c r="E2311">
        <v>1795</v>
      </c>
      <c r="F2311">
        <v>3</v>
      </c>
    </row>
    <row r="2312" spans="1:6" x14ac:dyDescent="0.2">
      <c r="A2312">
        <v>2310</v>
      </c>
      <c r="B2312">
        <v>160.39024390243901</v>
      </c>
      <c r="C2312">
        <v>41</v>
      </c>
      <c r="D2312">
        <v>42</v>
      </c>
      <c r="E2312">
        <v>1796</v>
      </c>
      <c r="F2312">
        <v>3</v>
      </c>
    </row>
    <row r="2313" spans="1:6" x14ac:dyDescent="0.2">
      <c r="A2313">
        <v>2311</v>
      </c>
      <c r="B2313">
        <v>160.39024390243901</v>
      </c>
      <c r="C2313">
        <v>41</v>
      </c>
      <c r="D2313">
        <v>42</v>
      </c>
      <c r="E2313">
        <v>1796</v>
      </c>
      <c r="F2313">
        <v>3</v>
      </c>
    </row>
    <row r="2314" spans="1:6" x14ac:dyDescent="0.2">
      <c r="A2314">
        <v>2312</v>
      </c>
      <c r="B2314">
        <v>160.39024390243901</v>
      </c>
      <c r="C2314">
        <v>41</v>
      </c>
      <c r="D2314">
        <v>42</v>
      </c>
      <c r="E2314">
        <v>1797</v>
      </c>
      <c r="F2314">
        <v>3</v>
      </c>
    </row>
    <row r="2315" spans="1:6" x14ac:dyDescent="0.2">
      <c r="A2315">
        <v>2313</v>
      </c>
      <c r="B2315">
        <v>160.39024390243901</v>
      </c>
      <c r="C2315">
        <v>41</v>
      </c>
      <c r="D2315">
        <v>42</v>
      </c>
      <c r="E2315">
        <v>1797</v>
      </c>
      <c r="F2315">
        <v>3</v>
      </c>
    </row>
    <row r="2316" spans="1:6" x14ac:dyDescent="0.2">
      <c r="A2316">
        <v>2314</v>
      </c>
      <c r="B2316">
        <v>160.39024390243901</v>
      </c>
      <c r="C2316">
        <v>41</v>
      </c>
      <c r="D2316">
        <v>42</v>
      </c>
      <c r="E2316">
        <v>1797</v>
      </c>
      <c r="F2316">
        <v>3</v>
      </c>
    </row>
    <row r="2317" spans="1:6" x14ac:dyDescent="0.2">
      <c r="A2317">
        <v>2315</v>
      </c>
      <c r="B2317">
        <v>160.39024390243901</v>
      </c>
      <c r="C2317">
        <v>41</v>
      </c>
      <c r="D2317">
        <v>42</v>
      </c>
      <c r="E2317">
        <v>1797</v>
      </c>
      <c r="F2317">
        <v>3</v>
      </c>
    </row>
    <row r="2318" spans="1:6" x14ac:dyDescent="0.2">
      <c r="A2318">
        <v>2316</v>
      </c>
      <c r="B2318">
        <v>160.39024390243901</v>
      </c>
      <c r="C2318">
        <v>41</v>
      </c>
      <c r="D2318">
        <v>42</v>
      </c>
      <c r="E2318">
        <v>1797</v>
      </c>
      <c r="F2318">
        <v>3</v>
      </c>
    </row>
    <row r="2319" spans="1:6" x14ac:dyDescent="0.2">
      <c r="A2319">
        <v>2317</v>
      </c>
      <c r="B2319">
        <v>160.39024390243901</v>
      </c>
      <c r="C2319">
        <v>41</v>
      </c>
      <c r="D2319">
        <v>42</v>
      </c>
      <c r="E2319">
        <v>1799</v>
      </c>
      <c r="F2319">
        <v>3</v>
      </c>
    </row>
    <row r="2320" spans="1:6" x14ac:dyDescent="0.2">
      <c r="A2320">
        <v>2318</v>
      </c>
      <c r="B2320">
        <v>160.39024390243901</v>
      </c>
      <c r="C2320">
        <v>41</v>
      </c>
      <c r="D2320">
        <v>42</v>
      </c>
      <c r="E2320">
        <v>1800</v>
      </c>
      <c r="F2320">
        <v>3</v>
      </c>
    </row>
    <row r="2321" spans="1:6" x14ac:dyDescent="0.2">
      <c r="A2321">
        <v>2319</v>
      </c>
      <c r="B2321">
        <v>160.39024390243901</v>
      </c>
      <c r="C2321">
        <v>41</v>
      </c>
      <c r="D2321">
        <v>42</v>
      </c>
      <c r="E2321">
        <v>1801</v>
      </c>
      <c r="F2321">
        <v>3</v>
      </c>
    </row>
    <row r="2322" spans="1:6" x14ac:dyDescent="0.2">
      <c r="A2322">
        <v>2320</v>
      </c>
      <c r="B2322">
        <v>160.39024390243901</v>
      </c>
      <c r="C2322">
        <v>41</v>
      </c>
      <c r="D2322">
        <v>42</v>
      </c>
      <c r="E2322">
        <v>1801</v>
      </c>
      <c r="F2322">
        <v>3</v>
      </c>
    </row>
    <row r="2323" spans="1:6" x14ac:dyDescent="0.2">
      <c r="A2323">
        <v>2321</v>
      </c>
      <c r="B2323">
        <v>160.39024390243901</v>
      </c>
      <c r="C2323">
        <v>41</v>
      </c>
      <c r="D2323">
        <v>42</v>
      </c>
      <c r="E2323">
        <v>1801</v>
      </c>
      <c r="F2323">
        <v>3</v>
      </c>
    </row>
    <row r="2324" spans="1:6" x14ac:dyDescent="0.2">
      <c r="A2324">
        <v>2322</v>
      </c>
      <c r="B2324">
        <v>160.39024390243901</v>
      </c>
      <c r="C2324">
        <v>41</v>
      </c>
      <c r="D2324">
        <v>42</v>
      </c>
      <c r="E2324">
        <v>1802</v>
      </c>
      <c r="F2324">
        <v>3</v>
      </c>
    </row>
    <row r="2325" spans="1:6" x14ac:dyDescent="0.2">
      <c r="A2325">
        <v>2323</v>
      </c>
      <c r="B2325">
        <v>160.39024390243901</v>
      </c>
      <c r="C2325">
        <v>41</v>
      </c>
      <c r="D2325">
        <v>42</v>
      </c>
      <c r="E2325">
        <v>1802</v>
      </c>
      <c r="F2325">
        <v>3</v>
      </c>
    </row>
    <row r="2326" spans="1:6" x14ac:dyDescent="0.2">
      <c r="A2326">
        <v>2324</v>
      </c>
      <c r="B2326">
        <v>160.39024390243901</v>
      </c>
      <c r="C2326">
        <v>41</v>
      </c>
      <c r="D2326">
        <v>42</v>
      </c>
      <c r="E2326">
        <v>1802</v>
      </c>
      <c r="F2326">
        <v>3</v>
      </c>
    </row>
    <row r="2327" spans="1:6" x14ac:dyDescent="0.2">
      <c r="A2327">
        <v>2325</v>
      </c>
      <c r="B2327">
        <v>160.39024390243901</v>
      </c>
      <c r="C2327">
        <v>41</v>
      </c>
      <c r="D2327">
        <v>43</v>
      </c>
      <c r="E2327">
        <v>1802</v>
      </c>
      <c r="F2327">
        <v>3</v>
      </c>
    </row>
    <row r="2328" spans="1:6" x14ac:dyDescent="0.2">
      <c r="A2328">
        <v>2326</v>
      </c>
      <c r="B2328">
        <v>160.39024390243901</v>
      </c>
      <c r="C2328">
        <v>41</v>
      </c>
      <c r="D2328">
        <v>43</v>
      </c>
      <c r="E2328">
        <v>1804</v>
      </c>
      <c r="F2328">
        <v>3</v>
      </c>
    </row>
    <row r="2329" spans="1:6" x14ac:dyDescent="0.2">
      <c r="A2329">
        <v>2327</v>
      </c>
      <c r="B2329">
        <v>160.39024390243901</v>
      </c>
      <c r="C2329">
        <v>41</v>
      </c>
      <c r="D2329">
        <v>43</v>
      </c>
      <c r="E2329">
        <v>1805</v>
      </c>
      <c r="F2329">
        <v>3</v>
      </c>
    </row>
    <row r="2330" spans="1:6" x14ac:dyDescent="0.2">
      <c r="A2330">
        <v>2328</v>
      </c>
      <c r="B2330">
        <v>160.39024390243901</v>
      </c>
      <c r="C2330">
        <v>41</v>
      </c>
      <c r="D2330">
        <v>43</v>
      </c>
      <c r="E2330">
        <v>1805</v>
      </c>
      <c r="F2330">
        <v>3</v>
      </c>
    </row>
    <row r="2331" spans="1:6" x14ac:dyDescent="0.2">
      <c r="A2331">
        <v>2329</v>
      </c>
      <c r="B2331">
        <v>160.39024390243901</v>
      </c>
      <c r="C2331">
        <v>41</v>
      </c>
      <c r="D2331">
        <v>43</v>
      </c>
      <c r="E2331">
        <v>1805</v>
      </c>
      <c r="F2331">
        <v>3</v>
      </c>
    </row>
    <row r="2332" spans="1:6" x14ac:dyDescent="0.2">
      <c r="A2332">
        <v>2330</v>
      </c>
      <c r="B2332">
        <v>160.39024390243901</v>
      </c>
      <c r="C2332">
        <v>41</v>
      </c>
      <c r="D2332">
        <v>43</v>
      </c>
      <c r="E2332">
        <v>1805</v>
      </c>
      <c r="F2332">
        <v>3</v>
      </c>
    </row>
    <row r="2333" spans="1:6" x14ac:dyDescent="0.2">
      <c r="A2333">
        <v>2331</v>
      </c>
      <c r="B2333">
        <v>160.39024390243901</v>
      </c>
      <c r="C2333">
        <v>41</v>
      </c>
      <c r="D2333">
        <v>43</v>
      </c>
      <c r="E2333">
        <v>1805</v>
      </c>
      <c r="F2333">
        <v>3</v>
      </c>
    </row>
    <row r="2334" spans="1:6" x14ac:dyDescent="0.2">
      <c r="A2334">
        <v>2332</v>
      </c>
      <c r="B2334">
        <v>160.39024390243901</v>
      </c>
      <c r="C2334">
        <v>41</v>
      </c>
      <c r="D2334">
        <v>43</v>
      </c>
      <c r="E2334">
        <v>1805</v>
      </c>
      <c r="F2334">
        <v>3</v>
      </c>
    </row>
    <row r="2335" spans="1:6" x14ac:dyDescent="0.2">
      <c r="A2335">
        <v>2333</v>
      </c>
      <c r="B2335">
        <v>160.39024390243901</v>
      </c>
      <c r="C2335">
        <v>41</v>
      </c>
      <c r="D2335">
        <v>43</v>
      </c>
      <c r="E2335">
        <v>1805</v>
      </c>
      <c r="F2335">
        <v>3</v>
      </c>
    </row>
    <row r="2336" spans="1:6" x14ac:dyDescent="0.2">
      <c r="A2336">
        <v>2334</v>
      </c>
      <c r="B2336">
        <v>160.39024390243901</v>
      </c>
      <c r="C2336">
        <v>41</v>
      </c>
      <c r="D2336">
        <v>43</v>
      </c>
      <c r="E2336">
        <v>1808</v>
      </c>
      <c r="F2336">
        <v>3</v>
      </c>
    </row>
    <row r="2337" spans="1:6" x14ac:dyDescent="0.2">
      <c r="A2337">
        <v>2335</v>
      </c>
      <c r="B2337">
        <v>160.39024390243901</v>
      </c>
      <c r="C2337">
        <v>41</v>
      </c>
      <c r="D2337">
        <v>43</v>
      </c>
      <c r="E2337">
        <v>1809</v>
      </c>
      <c r="F2337">
        <v>3</v>
      </c>
    </row>
    <row r="2338" spans="1:6" x14ac:dyDescent="0.2">
      <c r="A2338">
        <v>2336</v>
      </c>
      <c r="B2338">
        <v>160.39024390243901</v>
      </c>
      <c r="C2338">
        <v>41</v>
      </c>
      <c r="D2338">
        <v>43</v>
      </c>
      <c r="E2338">
        <v>1811</v>
      </c>
      <c r="F2338">
        <v>3</v>
      </c>
    </row>
    <row r="2339" spans="1:6" x14ac:dyDescent="0.2">
      <c r="A2339">
        <v>2337</v>
      </c>
      <c r="B2339">
        <v>160.39024390243901</v>
      </c>
      <c r="C2339">
        <v>41</v>
      </c>
      <c r="D2339">
        <v>43</v>
      </c>
      <c r="E2339">
        <v>1812</v>
      </c>
      <c r="F2339">
        <v>3</v>
      </c>
    </row>
    <row r="2340" spans="1:6" x14ac:dyDescent="0.2">
      <c r="A2340">
        <v>2338</v>
      </c>
      <c r="B2340">
        <v>160.39024390243901</v>
      </c>
      <c r="C2340">
        <v>41</v>
      </c>
      <c r="D2340">
        <v>43</v>
      </c>
      <c r="E2340">
        <v>1812</v>
      </c>
      <c r="F2340">
        <v>3</v>
      </c>
    </row>
    <row r="2341" spans="1:6" x14ac:dyDescent="0.2">
      <c r="A2341">
        <v>2339</v>
      </c>
      <c r="B2341">
        <v>160.39024390243901</v>
      </c>
      <c r="C2341">
        <v>41</v>
      </c>
      <c r="D2341">
        <v>43</v>
      </c>
      <c r="E2341">
        <v>1812</v>
      </c>
      <c r="F2341">
        <v>3</v>
      </c>
    </row>
    <row r="2342" spans="1:6" x14ac:dyDescent="0.2">
      <c r="A2342">
        <v>2340</v>
      </c>
      <c r="B2342">
        <v>160.39024390243901</v>
      </c>
      <c r="C2342">
        <v>41</v>
      </c>
      <c r="D2342">
        <v>43</v>
      </c>
      <c r="E2342">
        <v>1813</v>
      </c>
      <c r="F2342">
        <v>3</v>
      </c>
    </row>
    <row r="2343" spans="1:6" x14ac:dyDescent="0.2">
      <c r="A2343">
        <v>2341</v>
      </c>
      <c r="B2343">
        <v>160.39024390243901</v>
      </c>
      <c r="C2343">
        <v>41</v>
      </c>
      <c r="D2343">
        <v>43</v>
      </c>
      <c r="E2343">
        <v>1816</v>
      </c>
      <c r="F2343">
        <v>3</v>
      </c>
    </row>
    <row r="2344" spans="1:6" x14ac:dyDescent="0.2">
      <c r="A2344">
        <v>2342</v>
      </c>
      <c r="B2344">
        <v>160.39024390243901</v>
      </c>
      <c r="C2344">
        <v>41</v>
      </c>
      <c r="D2344">
        <v>43</v>
      </c>
      <c r="E2344">
        <v>1816</v>
      </c>
      <c r="F2344">
        <v>3</v>
      </c>
    </row>
    <row r="2345" spans="1:6" x14ac:dyDescent="0.2">
      <c r="A2345">
        <v>2343</v>
      </c>
      <c r="B2345">
        <v>160.39024390243901</v>
      </c>
      <c r="C2345">
        <v>41</v>
      </c>
      <c r="D2345">
        <v>43</v>
      </c>
      <c r="E2345">
        <v>1817</v>
      </c>
      <c r="F2345">
        <v>3</v>
      </c>
    </row>
    <row r="2346" spans="1:6" x14ac:dyDescent="0.2">
      <c r="A2346">
        <v>2344</v>
      </c>
      <c r="B2346">
        <v>160.39024390243901</v>
      </c>
      <c r="C2346">
        <v>41</v>
      </c>
      <c r="D2346">
        <v>43</v>
      </c>
      <c r="E2346">
        <v>1817</v>
      </c>
      <c r="F2346">
        <v>3</v>
      </c>
    </row>
    <row r="2347" spans="1:6" x14ac:dyDescent="0.2">
      <c r="A2347">
        <v>2345</v>
      </c>
      <c r="B2347">
        <v>160.39024390243901</v>
      </c>
      <c r="C2347">
        <v>41</v>
      </c>
      <c r="D2347">
        <v>43</v>
      </c>
      <c r="E2347">
        <v>1818</v>
      </c>
      <c r="F2347">
        <v>3</v>
      </c>
    </row>
    <row r="2348" spans="1:6" x14ac:dyDescent="0.2">
      <c r="A2348">
        <v>2346</v>
      </c>
      <c r="B2348">
        <v>160.39024390243901</v>
      </c>
      <c r="C2348">
        <v>41</v>
      </c>
      <c r="D2348">
        <v>43</v>
      </c>
      <c r="E2348">
        <v>1818</v>
      </c>
      <c r="F2348">
        <v>3</v>
      </c>
    </row>
    <row r="2349" spans="1:6" x14ac:dyDescent="0.2">
      <c r="A2349">
        <v>2347</v>
      </c>
      <c r="B2349">
        <v>160.39024390243901</v>
      </c>
      <c r="C2349">
        <v>41</v>
      </c>
      <c r="D2349">
        <v>43</v>
      </c>
      <c r="E2349">
        <v>1820</v>
      </c>
      <c r="F2349">
        <v>3</v>
      </c>
    </row>
    <row r="2350" spans="1:6" x14ac:dyDescent="0.2">
      <c r="A2350">
        <v>2348</v>
      </c>
      <c r="B2350">
        <v>160.39024390243901</v>
      </c>
      <c r="C2350">
        <v>41</v>
      </c>
      <c r="D2350">
        <v>43</v>
      </c>
      <c r="E2350">
        <v>1821</v>
      </c>
      <c r="F2350">
        <v>3</v>
      </c>
    </row>
    <row r="2351" spans="1:6" x14ac:dyDescent="0.2">
      <c r="A2351">
        <v>2349</v>
      </c>
      <c r="B2351">
        <v>160.39024390243901</v>
      </c>
      <c r="C2351">
        <v>41</v>
      </c>
      <c r="D2351">
        <v>43</v>
      </c>
      <c r="E2351">
        <v>1821</v>
      </c>
      <c r="F2351">
        <v>3</v>
      </c>
    </row>
    <row r="2352" spans="1:6" x14ac:dyDescent="0.2">
      <c r="A2352">
        <v>2350</v>
      </c>
      <c r="B2352">
        <v>160.39024390243901</v>
      </c>
      <c r="C2352">
        <v>41</v>
      </c>
      <c r="D2352">
        <v>43</v>
      </c>
      <c r="E2352">
        <v>1822</v>
      </c>
      <c r="F2352">
        <v>3</v>
      </c>
    </row>
    <row r="2353" spans="1:6" x14ac:dyDescent="0.2">
      <c r="A2353">
        <v>2351</v>
      </c>
      <c r="B2353">
        <v>160.39024390243901</v>
      </c>
      <c r="C2353">
        <v>41</v>
      </c>
      <c r="D2353">
        <v>43</v>
      </c>
      <c r="E2353">
        <v>1823</v>
      </c>
      <c r="F2353">
        <v>3</v>
      </c>
    </row>
    <row r="2354" spans="1:6" x14ac:dyDescent="0.2">
      <c r="A2354">
        <v>2352</v>
      </c>
      <c r="B2354">
        <v>160.39024390243901</v>
      </c>
      <c r="C2354">
        <v>41</v>
      </c>
      <c r="D2354">
        <v>43</v>
      </c>
      <c r="E2354">
        <v>1823</v>
      </c>
      <c r="F2354">
        <v>3</v>
      </c>
    </row>
    <row r="2355" spans="1:6" x14ac:dyDescent="0.2">
      <c r="A2355">
        <v>2353</v>
      </c>
      <c r="B2355">
        <v>160.39024390243901</v>
      </c>
      <c r="C2355">
        <v>41</v>
      </c>
      <c r="D2355">
        <v>43</v>
      </c>
      <c r="E2355">
        <v>1826</v>
      </c>
      <c r="F2355">
        <v>3</v>
      </c>
    </row>
    <row r="2356" spans="1:6" x14ac:dyDescent="0.2">
      <c r="A2356">
        <v>2354</v>
      </c>
      <c r="B2356">
        <v>160.39024390243901</v>
      </c>
      <c r="C2356">
        <v>41</v>
      </c>
      <c r="D2356">
        <v>43</v>
      </c>
      <c r="E2356">
        <v>1826</v>
      </c>
      <c r="F2356">
        <v>3</v>
      </c>
    </row>
    <row r="2357" spans="1:6" x14ac:dyDescent="0.2">
      <c r="A2357">
        <v>2355</v>
      </c>
      <c r="B2357">
        <v>160.39024390243901</v>
      </c>
      <c r="C2357">
        <v>41</v>
      </c>
      <c r="D2357">
        <v>43</v>
      </c>
      <c r="E2357">
        <v>1827</v>
      </c>
      <c r="F2357">
        <v>3</v>
      </c>
    </row>
    <row r="2358" spans="1:6" x14ac:dyDescent="0.2">
      <c r="A2358">
        <v>2356</v>
      </c>
      <c r="B2358">
        <v>160.39024390243901</v>
      </c>
      <c r="C2358">
        <v>41</v>
      </c>
      <c r="D2358">
        <v>43</v>
      </c>
      <c r="E2358">
        <v>1828</v>
      </c>
      <c r="F2358">
        <v>3</v>
      </c>
    </row>
    <row r="2359" spans="1:6" x14ac:dyDescent="0.2">
      <c r="A2359">
        <v>2357</v>
      </c>
      <c r="B2359">
        <v>160.39024390243901</v>
      </c>
      <c r="C2359">
        <v>41</v>
      </c>
      <c r="D2359">
        <v>43</v>
      </c>
      <c r="E2359">
        <v>1828</v>
      </c>
      <c r="F2359">
        <v>3</v>
      </c>
    </row>
    <row r="2360" spans="1:6" x14ac:dyDescent="0.2">
      <c r="A2360">
        <v>2358</v>
      </c>
      <c r="B2360">
        <v>160.39024390243901</v>
      </c>
      <c r="C2360">
        <v>41</v>
      </c>
      <c r="D2360">
        <v>43</v>
      </c>
      <c r="E2360">
        <v>1829</v>
      </c>
      <c r="F2360">
        <v>3</v>
      </c>
    </row>
    <row r="2361" spans="1:6" x14ac:dyDescent="0.2">
      <c r="A2361">
        <v>2359</v>
      </c>
      <c r="B2361">
        <v>160.39024390243901</v>
      </c>
      <c r="C2361">
        <v>41</v>
      </c>
      <c r="D2361">
        <v>43</v>
      </c>
      <c r="E2361">
        <v>1830</v>
      </c>
      <c r="F2361">
        <v>3</v>
      </c>
    </row>
    <row r="2362" spans="1:6" x14ac:dyDescent="0.2">
      <c r="A2362">
        <v>2360</v>
      </c>
      <c r="B2362">
        <v>160.39024390243901</v>
      </c>
      <c r="C2362">
        <v>41</v>
      </c>
      <c r="D2362">
        <v>43</v>
      </c>
      <c r="E2362">
        <v>1832</v>
      </c>
      <c r="F2362">
        <v>3</v>
      </c>
    </row>
    <row r="2363" spans="1:6" x14ac:dyDescent="0.2">
      <c r="A2363">
        <v>2361</v>
      </c>
      <c r="B2363">
        <v>160.39024390243901</v>
      </c>
      <c r="C2363">
        <v>41</v>
      </c>
      <c r="D2363">
        <v>43</v>
      </c>
      <c r="E2363">
        <v>1833</v>
      </c>
      <c r="F2363">
        <v>3</v>
      </c>
    </row>
    <row r="2364" spans="1:6" x14ac:dyDescent="0.2">
      <c r="A2364">
        <v>2362</v>
      </c>
      <c r="B2364">
        <v>160.39024390243901</v>
      </c>
      <c r="C2364">
        <v>41</v>
      </c>
      <c r="D2364">
        <v>43</v>
      </c>
      <c r="E2364">
        <v>1837</v>
      </c>
      <c r="F2364">
        <v>3</v>
      </c>
    </row>
    <row r="2365" spans="1:6" x14ac:dyDescent="0.2">
      <c r="A2365">
        <v>2363</v>
      </c>
      <c r="B2365">
        <v>160.39024390243901</v>
      </c>
      <c r="C2365">
        <v>41</v>
      </c>
      <c r="D2365">
        <v>43</v>
      </c>
      <c r="E2365">
        <v>1837</v>
      </c>
      <c r="F2365">
        <v>3</v>
      </c>
    </row>
    <row r="2366" spans="1:6" x14ac:dyDescent="0.2">
      <c r="A2366">
        <v>2364</v>
      </c>
      <c r="B2366">
        <v>160.39024390243901</v>
      </c>
      <c r="C2366">
        <v>41</v>
      </c>
      <c r="D2366">
        <v>43</v>
      </c>
      <c r="E2366">
        <v>1837</v>
      </c>
      <c r="F2366">
        <v>3</v>
      </c>
    </row>
    <row r="2367" spans="1:6" x14ac:dyDescent="0.2">
      <c r="A2367">
        <v>2365</v>
      </c>
      <c r="B2367">
        <v>160.39024390243901</v>
      </c>
      <c r="C2367">
        <v>41</v>
      </c>
      <c r="D2367">
        <v>43</v>
      </c>
      <c r="E2367">
        <v>1837</v>
      </c>
      <c r="F2367">
        <v>3</v>
      </c>
    </row>
    <row r="2368" spans="1:6" x14ac:dyDescent="0.2">
      <c r="A2368">
        <v>2366</v>
      </c>
      <c r="B2368">
        <v>160.39024390243901</v>
      </c>
      <c r="C2368">
        <v>41</v>
      </c>
      <c r="D2368">
        <v>43</v>
      </c>
      <c r="E2368">
        <v>1839</v>
      </c>
      <c r="F2368">
        <v>3</v>
      </c>
    </row>
    <row r="2369" spans="1:6" x14ac:dyDescent="0.2">
      <c r="A2369">
        <v>2367</v>
      </c>
      <c r="B2369">
        <v>160.39024390243901</v>
      </c>
      <c r="C2369">
        <v>41</v>
      </c>
      <c r="D2369">
        <v>43</v>
      </c>
      <c r="E2369">
        <v>1840</v>
      </c>
      <c r="F2369">
        <v>3</v>
      </c>
    </row>
    <row r="2370" spans="1:6" x14ac:dyDescent="0.2">
      <c r="A2370">
        <v>2368</v>
      </c>
      <c r="B2370">
        <v>160.39024390243901</v>
      </c>
      <c r="C2370">
        <v>41</v>
      </c>
      <c r="D2370">
        <v>43</v>
      </c>
      <c r="E2370">
        <v>1842</v>
      </c>
      <c r="F2370">
        <v>3</v>
      </c>
    </row>
    <row r="2371" spans="1:6" x14ac:dyDescent="0.2">
      <c r="A2371">
        <v>2369</v>
      </c>
      <c r="B2371">
        <v>160.39024390243901</v>
      </c>
      <c r="C2371">
        <v>41</v>
      </c>
      <c r="D2371">
        <v>43</v>
      </c>
      <c r="E2371">
        <v>1842</v>
      </c>
      <c r="F2371">
        <v>3</v>
      </c>
    </row>
    <row r="2372" spans="1:6" x14ac:dyDescent="0.2">
      <c r="A2372">
        <v>2370</v>
      </c>
      <c r="B2372">
        <v>160.39024390243901</v>
      </c>
      <c r="C2372">
        <v>41</v>
      </c>
      <c r="D2372">
        <v>43</v>
      </c>
      <c r="E2372">
        <v>1842</v>
      </c>
      <c r="F2372">
        <v>3</v>
      </c>
    </row>
    <row r="2373" spans="1:6" x14ac:dyDescent="0.2">
      <c r="A2373">
        <v>2371</v>
      </c>
      <c r="B2373">
        <v>160.39024390243901</v>
      </c>
      <c r="C2373">
        <v>41</v>
      </c>
      <c r="D2373">
        <v>43</v>
      </c>
      <c r="E2373">
        <v>1842</v>
      </c>
      <c r="F2373">
        <v>3</v>
      </c>
    </row>
    <row r="2374" spans="1:6" x14ac:dyDescent="0.2">
      <c r="A2374">
        <v>2372</v>
      </c>
      <c r="B2374">
        <v>160.39024390243901</v>
      </c>
      <c r="C2374">
        <v>41</v>
      </c>
      <c r="D2374">
        <v>43</v>
      </c>
      <c r="E2374">
        <v>1842</v>
      </c>
      <c r="F2374">
        <v>3</v>
      </c>
    </row>
    <row r="2375" spans="1:6" x14ac:dyDescent="0.2">
      <c r="A2375">
        <v>2373</v>
      </c>
      <c r="B2375">
        <v>160.39024390243901</v>
      </c>
      <c r="C2375">
        <v>41</v>
      </c>
      <c r="D2375">
        <v>43</v>
      </c>
      <c r="E2375">
        <v>1842</v>
      </c>
      <c r="F2375">
        <v>3</v>
      </c>
    </row>
    <row r="2376" spans="1:6" x14ac:dyDescent="0.2">
      <c r="A2376">
        <v>2374</v>
      </c>
      <c r="B2376">
        <v>160.39024390243901</v>
      </c>
      <c r="C2376">
        <v>41</v>
      </c>
      <c r="D2376">
        <v>43</v>
      </c>
      <c r="E2376">
        <v>1843</v>
      </c>
      <c r="F2376">
        <v>3</v>
      </c>
    </row>
    <row r="2377" spans="1:6" x14ac:dyDescent="0.2">
      <c r="A2377">
        <v>2375</v>
      </c>
      <c r="B2377">
        <v>160.39024390243901</v>
      </c>
      <c r="C2377">
        <v>41</v>
      </c>
      <c r="D2377">
        <v>43</v>
      </c>
      <c r="E2377">
        <v>1845</v>
      </c>
      <c r="F2377">
        <v>3</v>
      </c>
    </row>
    <row r="2378" spans="1:6" x14ac:dyDescent="0.2">
      <c r="A2378">
        <v>2376</v>
      </c>
      <c r="B2378">
        <v>160.39024390243901</v>
      </c>
      <c r="C2378">
        <v>41</v>
      </c>
      <c r="D2378">
        <v>43</v>
      </c>
      <c r="E2378">
        <v>1846</v>
      </c>
      <c r="F2378">
        <v>3</v>
      </c>
    </row>
    <row r="2379" spans="1:6" x14ac:dyDescent="0.2">
      <c r="A2379">
        <v>2377</v>
      </c>
      <c r="B2379">
        <v>160.39024390243901</v>
      </c>
      <c r="C2379">
        <v>41</v>
      </c>
      <c r="D2379">
        <v>43</v>
      </c>
      <c r="E2379">
        <v>1847</v>
      </c>
      <c r="F2379">
        <v>3</v>
      </c>
    </row>
    <row r="2380" spans="1:6" x14ac:dyDescent="0.2">
      <c r="A2380">
        <v>2378</v>
      </c>
      <c r="B2380">
        <v>160.39024390243901</v>
      </c>
      <c r="C2380">
        <v>41</v>
      </c>
      <c r="D2380">
        <v>43</v>
      </c>
      <c r="E2380">
        <v>1847</v>
      </c>
      <c r="F2380">
        <v>3</v>
      </c>
    </row>
    <row r="2381" spans="1:6" x14ac:dyDescent="0.2">
      <c r="A2381">
        <v>2379</v>
      </c>
      <c r="B2381">
        <v>160.39024390243901</v>
      </c>
      <c r="C2381">
        <v>41</v>
      </c>
      <c r="D2381">
        <v>43</v>
      </c>
      <c r="E2381">
        <v>1848</v>
      </c>
      <c r="F2381">
        <v>3</v>
      </c>
    </row>
    <row r="2382" spans="1:6" x14ac:dyDescent="0.2">
      <c r="A2382">
        <v>2380</v>
      </c>
      <c r="B2382">
        <v>160.39024390243901</v>
      </c>
      <c r="C2382">
        <v>41</v>
      </c>
      <c r="D2382">
        <v>43</v>
      </c>
      <c r="E2382">
        <v>1848</v>
      </c>
      <c r="F2382">
        <v>3</v>
      </c>
    </row>
    <row r="2383" spans="1:6" x14ac:dyDescent="0.2">
      <c r="A2383">
        <v>2381</v>
      </c>
      <c r="B2383">
        <v>160.39024390243901</v>
      </c>
      <c r="C2383">
        <v>41</v>
      </c>
      <c r="D2383">
        <v>43</v>
      </c>
      <c r="E2383">
        <v>1849</v>
      </c>
      <c r="F2383">
        <v>3</v>
      </c>
    </row>
    <row r="2384" spans="1:6" x14ac:dyDescent="0.2">
      <c r="A2384">
        <v>2382</v>
      </c>
      <c r="B2384">
        <v>160.39024390243901</v>
      </c>
      <c r="C2384">
        <v>41</v>
      </c>
      <c r="D2384">
        <v>43</v>
      </c>
      <c r="E2384">
        <v>1849</v>
      </c>
      <c r="F2384">
        <v>3</v>
      </c>
    </row>
    <row r="2385" spans="1:6" x14ac:dyDescent="0.2">
      <c r="A2385">
        <v>2383</v>
      </c>
      <c r="B2385">
        <v>160.39024390243901</v>
      </c>
      <c r="C2385">
        <v>41</v>
      </c>
      <c r="D2385">
        <v>43</v>
      </c>
      <c r="E2385">
        <v>1851</v>
      </c>
      <c r="F2385">
        <v>3</v>
      </c>
    </row>
    <row r="2386" spans="1:6" x14ac:dyDescent="0.2">
      <c r="A2386">
        <v>2384</v>
      </c>
      <c r="B2386">
        <v>160.39024390243901</v>
      </c>
      <c r="C2386">
        <v>41</v>
      </c>
      <c r="D2386">
        <v>43</v>
      </c>
      <c r="E2386">
        <v>1851</v>
      </c>
      <c r="F2386">
        <v>3</v>
      </c>
    </row>
    <row r="2387" spans="1:6" x14ac:dyDescent="0.2">
      <c r="A2387">
        <v>2385</v>
      </c>
      <c r="B2387">
        <v>160.39024390243901</v>
      </c>
      <c r="C2387">
        <v>41</v>
      </c>
      <c r="D2387">
        <v>43</v>
      </c>
      <c r="E2387">
        <v>1851</v>
      </c>
      <c r="F2387">
        <v>3</v>
      </c>
    </row>
    <row r="2388" spans="1:6" x14ac:dyDescent="0.2">
      <c r="A2388">
        <v>2386</v>
      </c>
      <c r="B2388">
        <v>160.39024390243901</v>
      </c>
      <c r="C2388">
        <v>41</v>
      </c>
      <c r="D2388">
        <v>43</v>
      </c>
      <c r="E2388">
        <v>1853</v>
      </c>
      <c r="F2388">
        <v>3</v>
      </c>
    </row>
    <row r="2389" spans="1:6" x14ac:dyDescent="0.2">
      <c r="A2389">
        <v>2387</v>
      </c>
      <c r="B2389">
        <v>160.39024390243901</v>
      </c>
      <c r="C2389">
        <v>41</v>
      </c>
      <c r="D2389">
        <v>43</v>
      </c>
      <c r="E2389">
        <v>1853</v>
      </c>
      <c r="F2389">
        <v>3</v>
      </c>
    </row>
    <row r="2390" spans="1:6" x14ac:dyDescent="0.2">
      <c r="A2390">
        <v>2388</v>
      </c>
      <c r="B2390">
        <v>160.39024390243901</v>
      </c>
      <c r="C2390">
        <v>41</v>
      </c>
      <c r="D2390">
        <v>43</v>
      </c>
      <c r="E2390">
        <v>1853</v>
      </c>
      <c r="F2390">
        <v>3</v>
      </c>
    </row>
    <row r="2391" spans="1:6" x14ac:dyDescent="0.2">
      <c r="A2391">
        <v>2389</v>
      </c>
      <c r="B2391">
        <v>160.39024390243901</v>
      </c>
      <c r="C2391">
        <v>41</v>
      </c>
      <c r="D2391">
        <v>43</v>
      </c>
      <c r="E2391">
        <v>1854</v>
      </c>
      <c r="F2391">
        <v>3</v>
      </c>
    </row>
    <row r="2392" spans="1:6" x14ac:dyDescent="0.2">
      <c r="A2392">
        <v>2390</v>
      </c>
      <c r="B2392">
        <v>160.78571428571399</v>
      </c>
      <c r="C2392">
        <v>42</v>
      </c>
      <c r="D2392">
        <v>43</v>
      </c>
      <c r="E2392">
        <v>1854</v>
      </c>
      <c r="F2392">
        <v>3</v>
      </c>
    </row>
    <row r="2393" spans="1:6" x14ac:dyDescent="0.2">
      <c r="A2393">
        <v>2391</v>
      </c>
      <c r="B2393">
        <v>160.78571428571399</v>
      </c>
      <c r="C2393">
        <v>42</v>
      </c>
      <c r="D2393">
        <v>43</v>
      </c>
      <c r="E2393">
        <v>1854</v>
      </c>
      <c r="F2393">
        <v>3</v>
      </c>
    </row>
    <row r="2394" spans="1:6" x14ac:dyDescent="0.2">
      <c r="A2394">
        <v>2392</v>
      </c>
      <c r="B2394">
        <v>160.78571428571399</v>
      </c>
      <c r="C2394">
        <v>42</v>
      </c>
      <c r="D2394">
        <v>43</v>
      </c>
      <c r="E2394">
        <v>1854</v>
      </c>
      <c r="F2394">
        <v>3</v>
      </c>
    </row>
    <row r="2395" spans="1:6" x14ac:dyDescent="0.2">
      <c r="A2395">
        <v>2393</v>
      </c>
      <c r="B2395">
        <v>160.78571428571399</v>
      </c>
      <c r="C2395">
        <v>42</v>
      </c>
      <c r="D2395">
        <v>43</v>
      </c>
      <c r="E2395">
        <v>1854</v>
      </c>
      <c r="F2395">
        <v>3</v>
      </c>
    </row>
    <row r="2396" spans="1:6" x14ac:dyDescent="0.2">
      <c r="A2396">
        <v>2394</v>
      </c>
      <c r="B2396">
        <v>160.78571428571399</v>
      </c>
      <c r="C2396">
        <v>42</v>
      </c>
      <c r="D2396">
        <v>43</v>
      </c>
      <c r="E2396">
        <v>1856</v>
      </c>
      <c r="F2396">
        <v>3</v>
      </c>
    </row>
    <row r="2397" spans="1:6" x14ac:dyDescent="0.2">
      <c r="A2397">
        <v>2395</v>
      </c>
      <c r="B2397">
        <v>160.78571428571399</v>
      </c>
      <c r="C2397">
        <v>42</v>
      </c>
      <c r="D2397">
        <v>43</v>
      </c>
      <c r="E2397">
        <v>1856</v>
      </c>
      <c r="F2397">
        <v>3</v>
      </c>
    </row>
    <row r="2398" spans="1:6" x14ac:dyDescent="0.2">
      <c r="A2398">
        <v>2396</v>
      </c>
      <c r="B2398">
        <v>160.78571428571399</v>
      </c>
      <c r="C2398">
        <v>42</v>
      </c>
      <c r="D2398">
        <v>43</v>
      </c>
      <c r="E2398">
        <v>1856</v>
      </c>
      <c r="F2398">
        <v>3</v>
      </c>
    </row>
    <row r="2399" spans="1:6" x14ac:dyDescent="0.2">
      <c r="A2399">
        <v>2397</v>
      </c>
      <c r="B2399">
        <v>160.78571428571399</v>
      </c>
      <c r="C2399">
        <v>42</v>
      </c>
      <c r="D2399">
        <v>43</v>
      </c>
      <c r="E2399">
        <v>1856</v>
      </c>
      <c r="F2399">
        <v>3</v>
      </c>
    </row>
    <row r="2400" spans="1:6" x14ac:dyDescent="0.2">
      <c r="A2400">
        <v>2398</v>
      </c>
      <c r="B2400">
        <v>160.78571428571399</v>
      </c>
      <c r="C2400">
        <v>42</v>
      </c>
      <c r="D2400">
        <v>43</v>
      </c>
      <c r="E2400">
        <v>1857</v>
      </c>
      <c r="F2400">
        <v>3</v>
      </c>
    </row>
    <row r="2401" spans="1:6" x14ac:dyDescent="0.2">
      <c r="A2401">
        <v>2399</v>
      </c>
      <c r="B2401">
        <v>160.78571428571399</v>
      </c>
      <c r="C2401">
        <v>42</v>
      </c>
      <c r="D2401">
        <v>43</v>
      </c>
      <c r="E2401">
        <v>1857</v>
      </c>
      <c r="F2401">
        <v>3</v>
      </c>
    </row>
    <row r="2402" spans="1:6" x14ac:dyDescent="0.2">
      <c r="A2402">
        <v>2400</v>
      </c>
      <c r="B2402">
        <v>160.78571428571399</v>
      </c>
      <c r="C2402">
        <v>42</v>
      </c>
      <c r="D2402">
        <v>43</v>
      </c>
      <c r="E2402">
        <v>1858</v>
      </c>
      <c r="F2402">
        <v>3</v>
      </c>
    </row>
    <row r="2403" spans="1:6" x14ac:dyDescent="0.2">
      <c r="A2403">
        <v>2401</v>
      </c>
      <c r="B2403">
        <v>160.78571428571399</v>
      </c>
      <c r="C2403">
        <v>42</v>
      </c>
      <c r="D2403">
        <v>43</v>
      </c>
      <c r="E2403">
        <v>1858</v>
      </c>
      <c r="F2403">
        <v>3</v>
      </c>
    </row>
    <row r="2404" spans="1:6" x14ac:dyDescent="0.2">
      <c r="A2404">
        <v>2402</v>
      </c>
      <c r="B2404">
        <v>160.78571428571399</v>
      </c>
      <c r="C2404">
        <v>42</v>
      </c>
      <c r="D2404">
        <v>43</v>
      </c>
      <c r="E2404">
        <v>1859</v>
      </c>
      <c r="F2404">
        <v>3</v>
      </c>
    </row>
    <row r="2405" spans="1:6" x14ac:dyDescent="0.2">
      <c r="A2405">
        <v>2403</v>
      </c>
      <c r="B2405">
        <v>160.78571428571399</v>
      </c>
      <c r="C2405">
        <v>42</v>
      </c>
      <c r="D2405">
        <v>43</v>
      </c>
      <c r="E2405">
        <v>1859</v>
      </c>
      <c r="F2405">
        <v>3</v>
      </c>
    </row>
    <row r="2406" spans="1:6" x14ac:dyDescent="0.2">
      <c r="A2406">
        <v>2404</v>
      </c>
      <c r="B2406">
        <v>160.78571428571399</v>
      </c>
      <c r="C2406">
        <v>42</v>
      </c>
      <c r="D2406">
        <v>43</v>
      </c>
      <c r="E2406">
        <v>1859</v>
      </c>
      <c r="F2406">
        <v>3</v>
      </c>
    </row>
    <row r="2407" spans="1:6" x14ac:dyDescent="0.2">
      <c r="A2407">
        <v>2405</v>
      </c>
      <c r="B2407">
        <v>160.78571428571399</v>
      </c>
      <c r="C2407">
        <v>42</v>
      </c>
      <c r="D2407">
        <v>43</v>
      </c>
      <c r="E2407">
        <v>1860</v>
      </c>
      <c r="F2407">
        <v>3</v>
      </c>
    </row>
    <row r="2408" spans="1:6" x14ac:dyDescent="0.2">
      <c r="A2408">
        <v>2406</v>
      </c>
      <c r="B2408">
        <v>160.78571428571399</v>
      </c>
      <c r="C2408">
        <v>42</v>
      </c>
      <c r="D2408">
        <v>43</v>
      </c>
      <c r="E2408">
        <v>1860</v>
      </c>
      <c r="F2408">
        <v>3</v>
      </c>
    </row>
    <row r="2409" spans="1:6" x14ac:dyDescent="0.2">
      <c r="A2409">
        <v>2407</v>
      </c>
      <c r="B2409">
        <v>160.78571428571399</v>
      </c>
      <c r="C2409">
        <v>42</v>
      </c>
      <c r="D2409">
        <v>43</v>
      </c>
      <c r="E2409">
        <v>1861</v>
      </c>
      <c r="F2409">
        <v>3</v>
      </c>
    </row>
    <row r="2410" spans="1:6" x14ac:dyDescent="0.2">
      <c r="A2410">
        <v>2408</v>
      </c>
      <c r="B2410">
        <v>160.78571428571399</v>
      </c>
      <c r="C2410">
        <v>42</v>
      </c>
      <c r="D2410">
        <v>44</v>
      </c>
      <c r="E2410">
        <v>1862</v>
      </c>
      <c r="F2410">
        <v>3</v>
      </c>
    </row>
    <row r="2411" spans="1:6" x14ac:dyDescent="0.2">
      <c r="A2411">
        <v>2409</v>
      </c>
      <c r="B2411">
        <v>160.78571428571399</v>
      </c>
      <c r="C2411">
        <v>42</v>
      </c>
      <c r="D2411">
        <v>44</v>
      </c>
      <c r="E2411">
        <v>1862</v>
      </c>
      <c r="F2411">
        <v>3</v>
      </c>
    </row>
    <row r="2412" spans="1:6" x14ac:dyDescent="0.2">
      <c r="A2412">
        <v>2410</v>
      </c>
      <c r="B2412">
        <v>160.78571428571399</v>
      </c>
      <c r="C2412">
        <v>42</v>
      </c>
      <c r="D2412">
        <v>44</v>
      </c>
      <c r="E2412">
        <v>1863</v>
      </c>
      <c r="F2412">
        <v>3</v>
      </c>
    </row>
    <row r="2413" spans="1:6" x14ac:dyDescent="0.2">
      <c r="A2413">
        <v>2411</v>
      </c>
      <c r="B2413">
        <v>160.78571428571399</v>
      </c>
      <c r="C2413">
        <v>42</v>
      </c>
      <c r="D2413">
        <v>44</v>
      </c>
      <c r="E2413">
        <v>1864</v>
      </c>
      <c r="F2413">
        <v>3</v>
      </c>
    </row>
    <row r="2414" spans="1:6" x14ac:dyDescent="0.2">
      <c r="A2414">
        <v>2412</v>
      </c>
      <c r="B2414">
        <v>160.78571428571399</v>
      </c>
      <c r="C2414">
        <v>42</v>
      </c>
      <c r="D2414">
        <v>44</v>
      </c>
      <c r="E2414">
        <v>1865</v>
      </c>
      <c r="F2414">
        <v>3</v>
      </c>
    </row>
    <row r="2415" spans="1:6" x14ac:dyDescent="0.2">
      <c r="A2415">
        <v>2413</v>
      </c>
      <c r="B2415">
        <v>160.78571428571399</v>
      </c>
      <c r="C2415">
        <v>42</v>
      </c>
      <c r="D2415">
        <v>44</v>
      </c>
      <c r="E2415">
        <v>1865</v>
      </c>
      <c r="F2415">
        <v>3</v>
      </c>
    </row>
    <row r="2416" spans="1:6" x14ac:dyDescent="0.2">
      <c r="A2416">
        <v>2414</v>
      </c>
      <c r="B2416">
        <v>160.78571428571399</v>
      </c>
      <c r="C2416">
        <v>42</v>
      </c>
      <c r="D2416">
        <v>44</v>
      </c>
      <c r="E2416">
        <v>1865</v>
      </c>
      <c r="F2416">
        <v>3</v>
      </c>
    </row>
    <row r="2417" spans="1:6" x14ac:dyDescent="0.2">
      <c r="A2417">
        <v>2415</v>
      </c>
      <c r="B2417">
        <v>160.78571428571399</v>
      </c>
      <c r="C2417">
        <v>42</v>
      </c>
      <c r="D2417">
        <v>44</v>
      </c>
      <c r="E2417">
        <v>1865</v>
      </c>
      <c r="F2417">
        <v>3</v>
      </c>
    </row>
    <row r="2418" spans="1:6" x14ac:dyDescent="0.2">
      <c r="A2418">
        <v>2416</v>
      </c>
      <c r="B2418">
        <v>160.78571428571399</v>
      </c>
      <c r="C2418">
        <v>42</v>
      </c>
      <c r="D2418">
        <v>44</v>
      </c>
      <c r="E2418">
        <v>1865</v>
      </c>
      <c r="F2418">
        <v>3</v>
      </c>
    </row>
    <row r="2419" spans="1:6" x14ac:dyDescent="0.2">
      <c r="A2419">
        <v>2417</v>
      </c>
      <c r="B2419">
        <v>160.78571428571399</v>
      </c>
      <c r="C2419">
        <v>42</v>
      </c>
      <c r="D2419">
        <v>44</v>
      </c>
      <c r="E2419">
        <v>1866</v>
      </c>
      <c r="F2419">
        <v>3</v>
      </c>
    </row>
    <row r="2420" spans="1:6" x14ac:dyDescent="0.2">
      <c r="A2420">
        <v>2418</v>
      </c>
      <c r="B2420">
        <v>160.78571428571399</v>
      </c>
      <c r="C2420">
        <v>42</v>
      </c>
      <c r="D2420">
        <v>44</v>
      </c>
      <c r="E2420">
        <v>1867</v>
      </c>
      <c r="F2420">
        <v>3</v>
      </c>
    </row>
    <row r="2421" spans="1:6" x14ac:dyDescent="0.2">
      <c r="A2421">
        <v>2419</v>
      </c>
      <c r="B2421">
        <v>160.78571428571399</v>
      </c>
      <c r="C2421">
        <v>42</v>
      </c>
      <c r="D2421">
        <v>44</v>
      </c>
      <c r="E2421">
        <v>1868</v>
      </c>
      <c r="F2421">
        <v>3</v>
      </c>
    </row>
    <row r="2422" spans="1:6" x14ac:dyDescent="0.2">
      <c r="A2422">
        <v>2420</v>
      </c>
      <c r="B2422">
        <v>160.78571428571399</v>
      </c>
      <c r="C2422">
        <v>42</v>
      </c>
      <c r="D2422">
        <v>44</v>
      </c>
      <c r="E2422">
        <v>1869</v>
      </c>
      <c r="F2422">
        <v>3</v>
      </c>
    </row>
    <row r="2423" spans="1:6" x14ac:dyDescent="0.2">
      <c r="A2423">
        <v>2421</v>
      </c>
      <c r="B2423">
        <v>160.78571428571399</v>
      </c>
      <c r="C2423">
        <v>42</v>
      </c>
      <c r="D2423">
        <v>44</v>
      </c>
      <c r="E2423">
        <v>1870</v>
      </c>
      <c r="F2423">
        <v>3</v>
      </c>
    </row>
    <row r="2424" spans="1:6" x14ac:dyDescent="0.2">
      <c r="A2424">
        <v>2422</v>
      </c>
      <c r="B2424">
        <v>160.78571428571399</v>
      </c>
      <c r="C2424">
        <v>42</v>
      </c>
      <c r="D2424">
        <v>44</v>
      </c>
      <c r="E2424">
        <v>1870</v>
      </c>
      <c r="F2424">
        <v>3</v>
      </c>
    </row>
    <row r="2425" spans="1:6" x14ac:dyDescent="0.2">
      <c r="A2425">
        <v>2423</v>
      </c>
      <c r="B2425">
        <v>160.78571428571399</v>
      </c>
      <c r="C2425">
        <v>42</v>
      </c>
      <c r="D2425">
        <v>44</v>
      </c>
      <c r="E2425">
        <v>1871</v>
      </c>
      <c r="F2425">
        <v>3</v>
      </c>
    </row>
    <row r="2426" spans="1:6" x14ac:dyDescent="0.2">
      <c r="A2426">
        <v>2424</v>
      </c>
      <c r="B2426">
        <v>160.78571428571399</v>
      </c>
      <c r="C2426">
        <v>42</v>
      </c>
      <c r="D2426">
        <v>44</v>
      </c>
      <c r="E2426">
        <v>1873</v>
      </c>
      <c r="F2426">
        <v>3</v>
      </c>
    </row>
    <row r="2427" spans="1:6" x14ac:dyDescent="0.2">
      <c r="A2427">
        <v>2425</v>
      </c>
      <c r="B2427">
        <v>160.78571428571399</v>
      </c>
      <c r="C2427">
        <v>42</v>
      </c>
      <c r="D2427">
        <v>44</v>
      </c>
      <c r="E2427">
        <v>1874</v>
      </c>
      <c r="F2427">
        <v>3</v>
      </c>
    </row>
    <row r="2428" spans="1:6" x14ac:dyDescent="0.2">
      <c r="A2428">
        <v>2426</v>
      </c>
      <c r="B2428">
        <v>160.78571428571399</v>
      </c>
      <c r="C2428">
        <v>42</v>
      </c>
      <c r="D2428">
        <v>44</v>
      </c>
      <c r="E2428">
        <v>1875</v>
      </c>
      <c r="F2428">
        <v>3</v>
      </c>
    </row>
    <row r="2429" spans="1:6" x14ac:dyDescent="0.2">
      <c r="A2429">
        <v>2427</v>
      </c>
      <c r="B2429">
        <v>160.78571428571399</v>
      </c>
      <c r="C2429">
        <v>42</v>
      </c>
      <c r="D2429">
        <v>44</v>
      </c>
      <c r="E2429">
        <v>1876</v>
      </c>
      <c r="F2429">
        <v>3</v>
      </c>
    </row>
    <row r="2430" spans="1:6" x14ac:dyDescent="0.2">
      <c r="A2430">
        <v>2428</v>
      </c>
      <c r="B2430">
        <v>160.78571428571399</v>
      </c>
      <c r="C2430">
        <v>42</v>
      </c>
      <c r="D2430">
        <v>44</v>
      </c>
      <c r="E2430">
        <v>1877</v>
      </c>
      <c r="F2430">
        <v>3</v>
      </c>
    </row>
    <row r="2431" spans="1:6" x14ac:dyDescent="0.2">
      <c r="A2431">
        <v>2429</v>
      </c>
      <c r="B2431">
        <v>160.78571428571399</v>
      </c>
      <c r="C2431">
        <v>42</v>
      </c>
      <c r="D2431">
        <v>44</v>
      </c>
      <c r="E2431">
        <v>1878</v>
      </c>
      <c r="F2431">
        <v>3</v>
      </c>
    </row>
    <row r="2432" spans="1:6" x14ac:dyDescent="0.2">
      <c r="A2432">
        <v>2430</v>
      </c>
      <c r="B2432">
        <v>160.78571428571399</v>
      </c>
      <c r="C2432">
        <v>42</v>
      </c>
      <c r="D2432">
        <v>44</v>
      </c>
      <c r="E2432">
        <v>1879</v>
      </c>
      <c r="F2432">
        <v>3</v>
      </c>
    </row>
    <row r="2433" spans="1:6" x14ac:dyDescent="0.2">
      <c r="A2433">
        <v>2431</v>
      </c>
      <c r="B2433">
        <v>160.78571428571399</v>
      </c>
      <c r="C2433">
        <v>42</v>
      </c>
      <c r="D2433">
        <v>44</v>
      </c>
      <c r="E2433">
        <v>1879</v>
      </c>
      <c r="F2433">
        <v>3</v>
      </c>
    </row>
    <row r="2434" spans="1:6" x14ac:dyDescent="0.2">
      <c r="A2434">
        <v>2432</v>
      </c>
      <c r="B2434">
        <v>160.78571428571399</v>
      </c>
      <c r="C2434">
        <v>42</v>
      </c>
      <c r="D2434">
        <v>44</v>
      </c>
      <c r="E2434">
        <v>1880</v>
      </c>
      <c r="F2434">
        <v>3</v>
      </c>
    </row>
    <row r="2435" spans="1:6" x14ac:dyDescent="0.2">
      <c r="A2435">
        <v>2433</v>
      </c>
      <c r="B2435">
        <v>160.78571428571399</v>
      </c>
      <c r="C2435">
        <v>42</v>
      </c>
      <c r="D2435">
        <v>44</v>
      </c>
      <c r="E2435">
        <v>1880</v>
      </c>
      <c r="F2435">
        <v>3</v>
      </c>
    </row>
    <row r="2436" spans="1:6" x14ac:dyDescent="0.2">
      <c r="A2436">
        <v>2434</v>
      </c>
      <c r="B2436">
        <v>160.78571428571399</v>
      </c>
      <c r="C2436">
        <v>42</v>
      </c>
      <c r="D2436">
        <v>44</v>
      </c>
      <c r="E2436">
        <v>1882</v>
      </c>
      <c r="F2436">
        <v>3</v>
      </c>
    </row>
    <row r="2437" spans="1:6" x14ac:dyDescent="0.2">
      <c r="A2437">
        <v>2435</v>
      </c>
      <c r="B2437">
        <v>160.78571428571399</v>
      </c>
      <c r="C2437">
        <v>42</v>
      </c>
      <c r="D2437">
        <v>44</v>
      </c>
      <c r="E2437">
        <v>1883</v>
      </c>
      <c r="F2437">
        <v>3</v>
      </c>
    </row>
    <row r="2438" spans="1:6" x14ac:dyDescent="0.2">
      <c r="A2438">
        <v>2436</v>
      </c>
      <c r="B2438">
        <v>160.78571428571399</v>
      </c>
      <c r="C2438">
        <v>42</v>
      </c>
      <c r="D2438">
        <v>44</v>
      </c>
      <c r="E2438">
        <v>1884</v>
      </c>
      <c r="F2438">
        <v>3</v>
      </c>
    </row>
    <row r="2439" spans="1:6" x14ac:dyDescent="0.2">
      <c r="A2439">
        <v>2437</v>
      </c>
      <c r="B2439">
        <v>160.78571428571399</v>
      </c>
      <c r="C2439">
        <v>42</v>
      </c>
      <c r="D2439">
        <v>44</v>
      </c>
      <c r="E2439">
        <v>1885</v>
      </c>
      <c r="F2439">
        <v>3</v>
      </c>
    </row>
    <row r="2440" spans="1:6" x14ac:dyDescent="0.2">
      <c r="A2440">
        <v>2438</v>
      </c>
      <c r="B2440">
        <v>160.78571428571399</v>
      </c>
      <c r="C2440">
        <v>42</v>
      </c>
      <c r="D2440">
        <v>44</v>
      </c>
      <c r="E2440">
        <v>1885</v>
      </c>
      <c r="F2440">
        <v>3</v>
      </c>
    </row>
    <row r="2441" spans="1:6" x14ac:dyDescent="0.2">
      <c r="A2441">
        <v>2439</v>
      </c>
      <c r="B2441">
        <v>160.78571428571399</v>
      </c>
      <c r="C2441">
        <v>42</v>
      </c>
      <c r="D2441">
        <v>44</v>
      </c>
      <c r="E2441">
        <v>1885</v>
      </c>
      <c r="F2441">
        <v>3</v>
      </c>
    </row>
    <row r="2442" spans="1:6" x14ac:dyDescent="0.2">
      <c r="A2442">
        <v>2440</v>
      </c>
      <c r="B2442">
        <v>160.744186046511</v>
      </c>
      <c r="C2442">
        <v>43</v>
      </c>
      <c r="D2442">
        <v>44</v>
      </c>
      <c r="E2442">
        <v>1887</v>
      </c>
      <c r="F2442">
        <v>3</v>
      </c>
    </row>
    <row r="2443" spans="1:6" x14ac:dyDescent="0.2">
      <c r="A2443">
        <v>2441</v>
      </c>
      <c r="B2443">
        <v>160.744186046511</v>
      </c>
      <c r="C2443">
        <v>43</v>
      </c>
      <c r="D2443">
        <v>44</v>
      </c>
      <c r="E2443">
        <v>1887</v>
      </c>
      <c r="F2443">
        <v>3</v>
      </c>
    </row>
    <row r="2444" spans="1:6" x14ac:dyDescent="0.2">
      <c r="A2444">
        <v>2442</v>
      </c>
      <c r="B2444">
        <v>160.744186046511</v>
      </c>
      <c r="C2444">
        <v>43</v>
      </c>
      <c r="D2444">
        <v>44</v>
      </c>
      <c r="E2444">
        <v>1888</v>
      </c>
      <c r="F2444">
        <v>3</v>
      </c>
    </row>
    <row r="2445" spans="1:6" x14ac:dyDescent="0.2">
      <c r="A2445">
        <v>2443</v>
      </c>
      <c r="B2445">
        <v>160.744186046511</v>
      </c>
      <c r="C2445">
        <v>43</v>
      </c>
      <c r="D2445">
        <v>44</v>
      </c>
      <c r="E2445">
        <v>1889</v>
      </c>
      <c r="F2445">
        <v>3</v>
      </c>
    </row>
    <row r="2446" spans="1:6" x14ac:dyDescent="0.2">
      <c r="A2446">
        <v>2444</v>
      </c>
      <c r="B2446">
        <v>160.744186046511</v>
      </c>
      <c r="C2446">
        <v>43</v>
      </c>
      <c r="D2446">
        <v>44</v>
      </c>
      <c r="E2446">
        <v>1890</v>
      </c>
      <c r="F2446">
        <v>3</v>
      </c>
    </row>
    <row r="2447" spans="1:6" x14ac:dyDescent="0.2">
      <c r="A2447">
        <v>2445</v>
      </c>
      <c r="B2447">
        <v>160.744186046511</v>
      </c>
      <c r="C2447">
        <v>43</v>
      </c>
      <c r="D2447">
        <v>44</v>
      </c>
      <c r="E2447">
        <v>1890</v>
      </c>
      <c r="F2447">
        <v>3</v>
      </c>
    </row>
    <row r="2448" spans="1:6" x14ac:dyDescent="0.2">
      <c r="A2448">
        <v>2446</v>
      </c>
      <c r="B2448">
        <v>160.744186046511</v>
      </c>
      <c r="C2448">
        <v>43</v>
      </c>
      <c r="D2448">
        <v>44</v>
      </c>
      <c r="E2448">
        <v>1890</v>
      </c>
      <c r="F2448">
        <v>3</v>
      </c>
    </row>
    <row r="2449" spans="1:6" x14ac:dyDescent="0.2">
      <c r="A2449">
        <v>2447</v>
      </c>
      <c r="B2449">
        <v>160.744186046511</v>
      </c>
      <c r="C2449">
        <v>43</v>
      </c>
      <c r="D2449">
        <v>44</v>
      </c>
      <c r="E2449">
        <v>1891</v>
      </c>
      <c r="F2449">
        <v>3</v>
      </c>
    </row>
    <row r="2450" spans="1:6" x14ac:dyDescent="0.2">
      <c r="A2450">
        <v>2448</v>
      </c>
      <c r="B2450">
        <v>160.744186046511</v>
      </c>
      <c r="C2450">
        <v>43</v>
      </c>
      <c r="D2450">
        <v>44</v>
      </c>
      <c r="E2450">
        <v>1893</v>
      </c>
      <c r="F2450">
        <v>3</v>
      </c>
    </row>
    <row r="2451" spans="1:6" x14ac:dyDescent="0.2">
      <c r="A2451">
        <v>2449</v>
      </c>
      <c r="B2451">
        <v>160.744186046511</v>
      </c>
      <c r="C2451">
        <v>43</v>
      </c>
      <c r="D2451">
        <v>44</v>
      </c>
      <c r="E2451">
        <v>1894</v>
      </c>
      <c r="F2451">
        <v>3</v>
      </c>
    </row>
    <row r="2452" spans="1:6" x14ac:dyDescent="0.2">
      <c r="A2452">
        <v>2450</v>
      </c>
      <c r="B2452">
        <v>160.744186046511</v>
      </c>
      <c r="C2452">
        <v>43</v>
      </c>
      <c r="D2452">
        <v>44</v>
      </c>
      <c r="E2452">
        <v>1894</v>
      </c>
      <c r="F2452">
        <v>3</v>
      </c>
    </row>
    <row r="2453" spans="1:6" x14ac:dyDescent="0.2">
      <c r="A2453">
        <v>2451</v>
      </c>
      <c r="B2453">
        <v>160.744186046511</v>
      </c>
      <c r="C2453">
        <v>43</v>
      </c>
      <c r="D2453">
        <v>44</v>
      </c>
      <c r="E2453">
        <v>1895</v>
      </c>
      <c r="F2453">
        <v>3</v>
      </c>
    </row>
    <row r="2454" spans="1:6" x14ac:dyDescent="0.2">
      <c r="A2454">
        <v>2452</v>
      </c>
      <c r="B2454">
        <v>160.744186046511</v>
      </c>
      <c r="C2454">
        <v>43</v>
      </c>
      <c r="D2454">
        <v>44</v>
      </c>
      <c r="E2454">
        <v>1895</v>
      </c>
      <c r="F2454">
        <v>3</v>
      </c>
    </row>
    <row r="2455" spans="1:6" x14ac:dyDescent="0.2">
      <c r="A2455">
        <v>2453</v>
      </c>
      <c r="B2455">
        <v>160.744186046511</v>
      </c>
      <c r="C2455">
        <v>43</v>
      </c>
      <c r="D2455">
        <v>44</v>
      </c>
      <c r="E2455">
        <v>1896</v>
      </c>
      <c r="F2455">
        <v>3</v>
      </c>
    </row>
    <row r="2456" spans="1:6" x14ac:dyDescent="0.2">
      <c r="A2456">
        <v>2454</v>
      </c>
      <c r="B2456">
        <v>160.744186046511</v>
      </c>
      <c r="C2456">
        <v>43</v>
      </c>
      <c r="D2456">
        <v>44</v>
      </c>
      <c r="E2456">
        <v>1898</v>
      </c>
      <c r="F2456">
        <v>3</v>
      </c>
    </row>
    <row r="2457" spans="1:6" x14ac:dyDescent="0.2">
      <c r="A2457">
        <v>2455</v>
      </c>
      <c r="B2457">
        <v>160.744186046511</v>
      </c>
      <c r="C2457">
        <v>43</v>
      </c>
      <c r="D2457">
        <v>44</v>
      </c>
      <c r="E2457">
        <v>1898</v>
      </c>
      <c r="F2457">
        <v>3</v>
      </c>
    </row>
    <row r="2458" spans="1:6" x14ac:dyDescent="0.2">
      <c r="A2458">
        <v>2456</v>
      </c>
      <c r="B2458">
        <v>160.744186046511</v>
      </c>
      <c r="C2458">
        <v>43</v>
      </c>
      <c r="D2458">
        <v>44</v>
      </c>
      <c r="E2458">
        <v>1898</v>
      </c>
      <c r="F2458">
        <v>3</v>
      </c>
    </row>
    <row r="2459" spans="1:6" x14ac:dyDescent="0.2">
      <c r="A2459">
        <v>2457</v>
      </c>
      <c r="B2459">
        <v>160.744186046511</v>
      </c>
      <c r="C2459">
        <v>43</v>
      </c>
      <c r="D2459">
        <v>44</v>
      </c>
      <c r="E2459">
        <v>1898</v>
      </c>
      <c r="F2459">
        <v>3</v>
      </c>
    </row>
    <row r="2460" spans="1:6" x14ac:dyDescent="0.2">
      <c r="A2460">
        <v>2458</v>
      </c>
      <c r="B2460">
        <v>160.744186046511</v>
      </c>
      <c r="C2460">
        <v>43</v>
      </c>
      <c r="D2460">
        <v>44</v>
      </c>
      <c r="E2460">
        <v>1898</v>
      </c>
      <c r="F2460">
        <v>3</v>
      </c>
    </row>
    <row r="2461" spans="1:6" x14ac:dyDescent="0.2">
      <c r="A2461">
        <v>2459</v>
      </c>
      <c r="B2461">
        <v>160.744186046511</v>
      </c>
      <c r="C2461">
        <v>43</v>
      </c>
      <c r="D2461">
        <v>44</v>
      </c>
      <c r="E2461">
        <v>1898</v>
      </c>
      <c r="F2461">
        <v>3</v>
      </c>
    </row>
    <row r="2462" spans="1:6" x14ac:dyDescent="0.2">
      <c r="A2462">
        <v>2460</v>
      </c>
      <c r="B2462">
        <v>160.744186046511</v>
      </c>
      <c r="C2462">
        <v>43</v>
      </c>
      <c r="D2462">
        <v>44</v>
      </c>
      <c r="E2462">
        <v>1900</v>
      </c>
      <c r="F2462">
        <v>3</v>
      </c>
    </row>
    <row r="2463" spans="1:6" x14ac:dyDescent="0.2">
      <c r="A2463">
        <v>2461</v>
      </c>
      <c r="B2463">
        <v>160.744186046511</v>
      </c>
      <c r="C2463">
        <v>43</v>
      </c>
      <c r="D2463">
        <v>44</v>
      </c>
      <c r="E2463">
        <v>1904</v>
      </c>
      <c r="F2463">
        <v>3</v>
      </c>
    </row>
    <row r="2464" spans="1:6" x14ac:dyDescent="0.2">
      <c r="A2464">
        <v>2462</v>
      </c>
      <c r="B2464">
        <v>160.744186046511</v>
      </c>
      <c r="C2464">
        <v>43</v>
      </c>
      <c r="D2464">
        <v>44</v>
      </c>
      <c r="E2464">
        <v>1904</v>
      </c>
      <c r="F2464">
        <v>3</v>
      </c>
    </row>
    <row r="2465" spans="1:6" x14ac:dyDescent="0.2">
      <c r="A2465">
        <v>2463</v>
      </c>
      <c r="B2465">
        <v>160.744186046511</v>
      </c>
      <c r="C2465">
        <v>43</v>
      </c>
      <c r="D2465">
        <v>45</v>
      </c>
      <c r="E2465">
        <v>1904</v>
      </c>
      <c r="F2465">
        <v>3</v>
      </c>
    </row>
    <row r="2466" spans="1:6" x14ac:dyDescent="0.2">
      <c r="A2466">
        <v>2464</v>
      </c>
      <c r="B2466">
        <v>160.744186046511</v>
      </c>
      <c r="C2466">
        <v>43</v>
      </c>
      <c r="D2466">
        <v>45</v>
      </c>
      <c r="E2466">
        <v>1905</v>
      </c>
      <c r="F2466">
        <v>3</v>
      </c>
    </row>
    <row r="2467" spans="1:6" x14ac:dyDescent="0.2">
      <c r="A2467">
        <v>2465</v>
      </c>
      <c r="B2467">
        <v>160.744186046511</v>
      </c>
      <c r="C2467">
        <v>43</v>
      </c>
      <c r="D2467">
        <v>45</v>
      </c>
      <c r="E2467">
        <v>1906</v>
      </c>
      <c r="F2467">
        <v>3</v>
      </c>
    </row>
    <row r="2468" spans="1:6" x14ac:dyDescent="0.2">
      <c r="A2468">
        <v>2466</v>
      </c>
      <c r="B2468">
        <v>160.744186046511</v>
      </c>
      <c r="C2468">
        <v>43</v>
      </c>
      <c r="D2468">
        <v>45</v>
      </c>
      <c r="E2468">
        <v>1906</v>
      </c>
      <c r="F2468">
        <v>3</v>
      </c>
    </row>
    <row r="2469" spans="1:6" x14ac:dyDescent="0.2">
      <c r="A2469">
        <v>2467</v>
      </c>
      <c r="B2469">
        <v>160.744186046511</v>
      </c>
      <c r="C2469">
        <v>43</v>
      </c>
      <c r="D2469">
        <v>45</v>
      </c>
      <c r="E2469">
        <v>1906</v>
      </c>
      <c r="F2469">
        <v>3</v>
      </c>
    </row>
    <row r="2470" spans="1:6" x14ac:dyDescent="0.2">
      <c r="A2470">
        <v>2468</v>
      </c>
      <c r="B2470">
        <v>160.744186046511</v>
      </c>
      <c r="C2470">
        <v>43</v>
      </c>
      <c r="D2470">
        <v>45</v>
      </c>
      <c r="E2470">
        <v>1908</v>
      </c>
      <c r="F2470">
        <v>3</v>
      </c>
    </row>
    <row r="2471" spans="1:6" x14ac:dyDescent="0.2">
      <c r="A2471">
        <v>2469</v>
      </c>
      <c r="B2471">
        <v>160.744186046511</v>
      </c>
      <c r="C2471">
        <v>43</v>
      </c>
      <c r="D2471">
        <v>45</v>
      </c>
      <c r="E2471">
        <v>1908</v>
      </c>
      <c r="F2471">
        <v>3</v>
      </c>
    </row>
    <row r="2472" spans="1:6" x14ac:dyDescent="0.2">
      <c r="A2472">
        <v>2470</v>
      </c>
      <c r="B2472">
        <v>160.744186046511</v>
      </c>
      <c r="C2472">
        <v>43</v>
      </c>
      <c r="D2472">
        <v>45</v>
      </c>
      <c r="E2472">
        <v>1908</v>
      </c>
      <c r="F2472">
        <v>3</v>
      </c>
    </row>
    <row r="2473" spans="1:6" x14ac:dyDescent="0.2">
      <c r="A2473">
        <v>2471</v>
      </c>
      <c r="B2473">
        <v>160.744186046511</v>
      </c>
      <c r="C2473">
        <v>43</v>
      </c>
      <c r="D2473">
        <v>45</v>
      </c>
      <c r="E2473">
        <v>1908</v>
      </c>
      <c r="F2473">
        <v>3</v>
      </c>
    </row>
    <row r="2474" spans="1:6" x14ac:dyDescent="0.2">
      <c r="A2474">
        <v>2472</v>
      </c>
      <c r="B2474">
        <v>160.744186046511</v>
      </c>
      <c r="C2474">
        <v>43</v>
      </c>
      <c r="D2474">
        <v>45</v>
      </c>
      <c r="E2474">
        <v>1909</v>
      </c>
      <c r="F2474">
        <v>3</v>
      </c>
    </row>
    <row r="2475" spans="1:6" x14ac:dyDescent="0.2">
      <c r="A2475">
        <v>2473</v>
      </c>
      <c r="B2475">
        <v>160.744186046511</v>
      </c>
      <c r="C2475">
        <v>43</v>
      </c>
      <c r="D2475">
        <v>45</v>
      </c>
      <c r="E2475">
        <v>1911</v>
      </c>
      <c r="F2475">
        <v>3</v>
      </c>
    </row>
    <row r="2476" spans="1:6" x14ac:dyDescent="0.2">
      <c r="A2476">
        <v>2474</v>
      </c>
      <c r="B2476">
        <v>160.744186046511</v>
      </c>
      <c r="C2476">
        <v>43</v>
      </c>
      <c r="D2476">
        <v>45</v>
      </c>
      <c r="E2476">
        <v>1912</v>
      </c>
      <c r="F2476">
        <v>3</v>
      </c>
    </row>
    <row r="2477" spans="1:6" x14ac:dyDescent="0.2">
      <c r="A2477">
        <v>2475</v>
      </c>
      <c r="B2477">
        <v>160.744186046511</v>
      </c>
      <c r="C2477">
        <v>43</v>
      </c>
      <c r="D2477">
        <v>45</v>
      </c>
      <c r="E2477">
        <v>1914</v>
      </c>
      <c r="F2477">
        <v>3</v>
      </c>
    </row>
    <row r="2478" spans="1:6" x14ac:dyDescent="0.2">
      <c r="A2478">
        <v>2476</v>
      </c>
      <c r="B2478">
        <v>160.744186046511</v>
      </c>
      <c r="C2478">
        <v>43</v>
      </c>
      <c r="D2478">
        <v>45</v>
      </c>
      <c r="E2478">
        <v>1915</v>
      </c>
      <c r="F2478">
        <v>3</v>
      </c>
    </row>
    <row r="2479" spans="1:6" x14ac:dyDescent="0.2">
      <c r="A2479">
        <v>2477</v>
      </c>
      <c r="B2479">
        <v>160.744186046511</v>
      </c>
      <c r="C2479">
        <v>43</v>
      </c>
      <c r="D2479">
        <v>45</v>
      </c>
      <c r="E2479">
        <v>1916</v>
      </c>
      <c r="F2479">
        <v>3</v>
      </c>
    </row>
    <row r="2480" spans="1:6" x14ac:dyDescent="0.2">
      <c r="A2480">
        <v>2478</v>
      </c>
      <c r="B2480">
        <v>160.744186046511</v>
      </c>
      <c r="C2480">
        <v>43</v>
      </c>
      <c r="D2480">
        <v>45</v>
      </c>
      <c r="E2480">
        <v>1917</v>
      </c>
      <c r="F2480">
        <v>3</v>
      </c>
    </row>
    <row r="2481" spans="1:6" x14ac:dyDescent="0.2">
      <c r="A2481">
        <v>2479</v>
      </c>
      <c r="B2481">
        <v>160.744186046511</v>
      </c>
      <c r="C2481">
        <v>43</v>
      </c>
      <c r="D2481">
        <v>45</v>
      </c>
      <c r="E2481">
        <v>1917</v>
      </c>
      <c r="F2481">
        <v>3</v>
      </c>
    </row>
    <row r="2482" spans="1:6" x14ac:dyDescent="0.2">
      <c r="A2482">
        <v>2480</v>
      </c>
      <c r="B2482">
        <v>160.744186046511</v>
      </c>
      <c r="C2482">
        <v>43</v>
      </c>
      <c r="D2482">
        <v>45</v>
      </c>
      <c r="E2482">
        <v>1917</v>
      </c>
      <c r="F2482">
        <v>3</v>
      </c>
    </row>
    <row r="2483" spans="1:6" x14ac:dyDescent="0.2">
      <c r="A2483">
        <v>2481</v>
      </c>
      <c r="B2483">
        <v>160.744186046511</v>
      </c>
      <c r="C2483">
        <v>43</v>
      </c>
      <c r="D2483">
        <v>45</v>
      </c>
      <c r="E2483">
        <v>1918</v>
      </c>
      <c r="F2483">
        <v>3</v>
      </c>
    </row>
    <row r="2484" spans="1:6" x14ac:dyDescent="0.2">
      <c r="A2484">
        <v>2482</v>
      </c>
      <c r="B2484">
        <v>160.744186046511</v>
      </c>
      <c r="C2484">
        <v>43</v>
      </c>
      <c r="D2484">
        <v>45</v>
      </c>
      <c r="E2484">
        <v>1919</v>
      </c>
      <c r="F2484">
        <v>3</v>
      </c>
    </row>
    <row r="2485" spans="1:6" x14ac:dyDescent="0.2">
      <c r="A2485">
        <v>2483</v>
      </c>
      <c r="B2485">
        <v>160.744186046511</v>
      </c>
      <c r="C2485">
        <v>43</v>
      </c>
      <c r="D2485">
        <v>45</v>
      </c>
      <c r="E2485">
        <v>1920</v>
      </c>
      <c r="F2485">
        <v>3</v>
      </c>
    </row>
    <row r="2486" spans="1:6" x14ac:dyDescent="0.2">
      <c r="A2486">
        <v>2484</v>
      </c>
      <c r="B2486">
        <v>160.744186046511</v>
      </c>
      <c r="C2486">
        <v>43</v>
      </c>
      <c r="D2486">
        <v>45</v>
      </c>
      <c r="E2486">
        <v>1920</v>
      </c>
      <c r="F2486">
        <v>3</v>
      </c>
    </row>
    <row r="2487" spans="1:6" x14ac:dyDescent="0.2">
      <c r="A2487">
        <v>2485</v>
      </c>
      <c r="B2487">
        <v>160.744186046511</v>
      </c>
      <c r="C2487">
        <v>43</v>
      </c>
      <c r="D2487">
        <v>45</v>
      </c>
      <c r="E2487">
        <v>1920</v>
      </c>
      <c r="F2487">
        <v>3</v>
      </c>
    </row>
    <row r="2488" spans="1:6" x14ac:dyDescent="0.2">
      <c r="A2488">
        <v>2486</v>
      </c>
      <c r="B2488">
        <v>160.744186046511</v>
      </c>
      <c r="C2488">
        <v>43</v>
      </c>
      <c r="D2488">
        <v>45</v>
      </c>
      <c r="E2488">
        <v>1921</v>
      </c>
      <c r="F2488">
        <v>3</v>
      </c>
    </row>
    <row r="2489" spans="1:6" x14ac:dyDescent="0.2">
      <c r="A2489">
        <v>2487</v>
      </c>
      <c r="B2489">
        <v>160.744186046511</v>
      </c>
      <c r="C2489">
        <v>43</v>
      </c>
      <c r="D2489">
        <v>46</v>
      </c>
      <c r="E2489">
        <v>1923</v>
      </c>
      <c r="F2489">
        <v>3</v>
      </c>
    </row>
    <row r="2490" spans="1:6" x14ac:dyDescent="0.2">
      <c r="A2490">
        <v>2488</v>
      </c>
      <c r="B2490">
        <v>160.744186046511</v>
      </c>
      <c r="C2490">
        <v>43</v>
      </c>
      <c r="D2490">
        <v>46</v>
      </c>
      <c r="E2490">
        <v>1924</v>
      </c>
      <c r="F2490">
        <v>3</v>
      </c>
    </row>
    <row r="2491" spans="1:6" x14ac:dyDescent="0.2">
      <c r="A2491">
        <v>2489</v>
      </c>
      <c r="B2491">
        <v>160.744186046511</v>
      </c>
      <c r="C2491">
        <v>43</v>
      </c>
      <c r="D2491">
        <v>46</v>
      </c>
      <c r="E2491">
        <v>1924</v>
      </c>
      <c r="F2491">
        <v>3</v>
      </c>
    </row>
    <row r="2492" spans="1:6" x14ac:dyDescent="0.2">
      <c r="A2492">
        <v>2490</v>
      </c>
      <c r="B2492">
        <v>160.744186046511</v>
      </c>
      <c r="C2492">
        <v>43</v>
      </c>
      <c r="D2492">
        <v>46</v>
      </c>
      <c r="E2492">
        <v>1925</v>
      </c>
      <c r="F2492">
        <v>3</v>
      </c>
    </row>
    <row r="2493" spans="1:6" x14ac:dyDescent="0.2">
      <c r="A2493">
        <v>2491</v>
      </c>
      <c r="B2493">
        <v>160.744186046511</v>
      </c>
      <c r="C2493">
        <v>43</v>
      </c>
      <c r="D2493">
        <v>46</v>
      </c>
      <c r="E2493">
        <v>1925</v>
      </c>
      <c r="F2493">
        <v>3</v>
      </c>
    </row>
    <row r="2494" spans="1:6" x14ac:dyDescent="0.2">
      <c r="A2494">
        <v>2492</v>
      </c>
      <c r="B2494">
        <v>160.744186046511</v>
      </c>
      <c r="C2494">
        <v>43</v>
      </c>
      <c r="D2494">
        <v>46</v>
      </c>
      <c r="E2494">
        <v>1926</v>
      </c>
      <c r="F2494">
        <v>3</v>
      </c>
    </row>
    <row r="2495" spans="1:6" x14ac:dyDescent="0.2">
      <c r="A2495">
        <v>2493</v>
      </c>
      <c r="B2495">
        <v>160.744186046511</v>
      </c>
      <c r="C2495">
        <v>43</v>
      </c>
      <c r="D2495">
        <v>46</v>
      </c>
      <c r="E2495">
        <v>1926</v>
      </c>
      <c r="F2495">
        <v>3</v>
      </c>
    </row>
    <row r="2496" spans="1:6" x14ac:dyDescent="0.2">
      <c r="A2496">
        <v>2494</v>
      </c>
      <c r="B2496">
        <v>160.744186046511</v>
      </c>
      <c r="C2496">
        <v>43</v>
      </c>
      <c r="D2496">
        <v>46</v>
      </c>
      <c r="E2496">
        <v>1927</v>
      </c>
      <c r="F2496">
        <v>3</v>
      </c>
    </row>
    <row r="2497" spans="1:6" x14ac:dyDescent="0.2">
      <c r="A2497">
        <v>2495</v>
      </c>
      <c r="B2497">
        <v>160.744186046511</v>
      </c>
      <c r="C2497">
        <v>43</v>
      </c>
      <c r="D2497">
        <v>46</v>
      </c>
      <c r="E2497">
        <v>1927</v>
      </c>
      <c r="F2497">
        <v>3</v>
      </c>
    </row>
    <row r="2498" spans="1:6" x14ac:dyDescent="0.2">
      <c r="A2498">
        <v>2496</v>
      </c>
      <c r="B2498">
        <v>160.744186046511</v>
      </c>
      <c r="C2498">
        <v>43</v>
      </c>
      <c r="D2498">
        <v>46</v>
      </c>
      <c r="E2498">
        <v>1929</v>
      </c>
      <c r="F2498">
        <v>3</v>
      </c>
    </row>
    <row r="2499" spans="1:6" x14ac:dyDescent="0.2">
      <c r="A2499">
        <v>2497</v>
      </c>
      <c r="B2499">
        <v>160.744186046511</v>
      </c>
      <c r="C2499">
        <v>43</v>
      </c>
      <c r="D2499">
        <v>46</v>
      </c>
      <c r="E2499">
        <v>1930</v>
      </c>
      <c r="F2499">
        <v>3</v>
      </c>
    </row>
    <row r="2500" spans="1:6" x14ac:dyDescent="0.2">
      <c r="A2500">
        <v>2498</v>
      </c>
      <c r="B2500">
        <v>160.744186046511</v>
      </c>
      <c r="C2500">
        <v>43</v>
      </c>
      <c r="D2500">
        <v>46</v>
      </c>
      <c r="E2500">
        <v>1930</v>
      </c>
      <c r="F2500">
        <v>3</v>
      </c>
    </row>
    <row r="2501" spans="1:6" x14ac:dyDescent="0.2">
      <c r="A2501">
        <v>2499</v>
      </c>
      <c r="B2501">
        <v>160.744186046511</v>
      </c>
      <c r="C2501">
        <v>43</v>
      </c>
      <c r="D2501">
        <v>46</v>
      </c>
      <c r="E2501">
        <v>1931</v>
      </c>
      <c r="F2501">
        <v>3</v>
      </c>
    </row>
    <row r="2502" spans="1:6" x14ac:dyDescent="0.2">
      <c r="A2502">
        <v>2500</v>
      </c>
      <c r="B2502">
        <v>160.744186046511</v>
      </c>
      <c r="C2502">
        <v>43</v>
      </c>
      <c r="D2502">
        <v>46</v>
      </c>
      <c r="E2502">
        <v>1934</v>
      </c>
      <c r="F2502">
        <v>3</v>
      </c>
    </row>
    <row r="2503" spans="1:6" x14ac:dyDescent="0.2">
      <c r="A2503">
        <v>2501</v>
      </c>
      <c r="B2503">
        <v>160.744186046511</v>
      </c>
      <c r="C2503">
        <v>43</v>
      </c>
      <c r="D2503">
        <v>46</v>
      </c>
      <c r="E2503">
        <v>1935</v>
      </c>
      <c r="F2503">
        <v>3</v>
      </c>
    </row>
    <row r="2504" spans="1:6" x14ac:dyDescent="0.2">
      <c r="A2504">
        <v>2502</v>
      </c>
      <c r="B2504">
        <v>160.744186046511</v>
      </c>
      <c r="C2504">
        <v>43</v>
      </c>
      <c r="D2504">
        <v>46</v>
      </c>
      <c r="E2504">
        <v>1937</v>
      </c>
      <c r="F2504">
        <v>3</v>
      </c>
    </row>
    <row r="2505" spans="1:6" x14ac:dyDescent="0.2">
      <c r="A2505">
        <v>2503</v>
      </c>
      <c r="B2505">
        <v>161.79545454545399</v>
      </c>
      <c r="C2505">
        <v>44</v>
      </c>
      <c r="D2505">
        <v>46</v>
      </c>
      <c r="E2505">
        <v>1937</v>
      </c>
      <c r="F2505">
        <v>3</v>
      </c>
    </row>
    <row r="2506" spans="1:6" x14ac:dyDescent="0.2">
      <c r="A2506">
        <v>2504</v>
      </c>
      <c r="B2506">
        <v>161.79545454545399</v>
      </c>
      <c r="C2506">
        <v>44</v>
      </c>
      <c r="D2506">
        <v>46</v>
      </c>
      <c r="E2506">
        <v>1938</v>
      </c>
      <c r="F2506">
        <v>3</v>
      </c>
    </row>
    <row r="2507" spans="1:6" x14ac:dyDescent="0.2">
      <c r="A2507">
        <v>2505</v>
      </c>
      <c r="B2507">
        <v>161.79545454545399</v>
      </c>
      <c r="C2507">
        <v>44</v>
      </c>
      <c r="D2507">
        <v>46</v>
      </c>
      <c r="E2507">
        <v>1939</v>
      </c>
      <c r="F2507">
        <v>3</v>
      </c>
    </row>
    <row r="2508" spans="1:6" x14ac:dyDescent="0.2">
      <c r="A2508">
        <v>2506</v>
      </c>
      <c r="B2508">
        <v>161.79545454545399</v>
      </c>
      <c r="C2508">
        <v>44</v>
      </c>
      <c r="D2508">
        <v>46</v>
      </c>
      <c r="E2508">
        <v>1941</v>
      </c>
      <c r="F2508">
        <v>3</v>
      </c>
    </row>
    <row r="2509" spans="1:6" x14ac:dyDescent="0.2">
      <c r="A2509">
        <v>2507</v>
      </c>
      <c r="B2509">
        <v>161.79545454545399</v>
      </c>
      <c r="C2509">
        <v>44</v>
      </c>
      <c r="D2509">
        <v>46</v>
      </c>
      <c r="E2509">
        <v>1942</v>
      </c>
      <c r="F2509">
        <v>3</v>
      </c>
    </row>
    <row r="2510" spans="1:6" x14ac:dyDescent="0.2">
      <c r="A2510">
        <v>2508</v>
      </c>
      <c r="B2510">
        <v>161.79545454545399</v>
      </c>
      <c r="C2510">
        <v>44</v>
      </c>
      <c r="D2510">
        <v>46</v>
      </c>
      <c r="E2510">
        <v>1942</v>
      </c>
      <c r="F2510">
        <v>3</v>
      </c>
    </row>
    <row r="2511" spans="1:6" x14ac:dyDescent="0.2">
      <c r="A2511">
        <v>2509</v>
      </c>
      <c r="B2511">
        <v>161.79545454545399</v>
      </c>
      <c r="C2511">
        <v>44</v>
      </c>
      <c r="D2511">
        <v>46</v>
      </c>
      <c r="E2511">
        <v>1942</v>
      </c>
      <c r="F2511">
        <v>3</v>
      </c>
    </row>
    <row r="2512" spans="1:6" x14ac:dyDescent="0.2">
      <c r="A2512">
        <v>2510</v>
      </c>
      <c r="B2512">
        <v>161.79545454545399</v>
      </c>
      <c r="C2512">
        <v>44</v>
      </c>
      <c r="D2512">
        <v>46</v>
      </c>
      <c r="E2512">
        <v>1944</v>
      </c>
      <c r="F2512">
        <v>3</v>
      </c>
    </row>
    <row r="2513" spans="1:6" x14ac:dyDescent="0.2">
      <c r="A2513">
        <v>2511</v>
      </c>
      <c r="B2513">
        <v>161.79545454545399</v>
      </c>
      <c r="C2513">
        <v>44</v>
      </c>
      <c r="D2513">
        <v>46</v>
      </c>
      <c r="E2513">
        <v>1944</v>
      </c>
      <c r="F2513">
        <v>3</v>
      </c>
    </row>
    <row r="2514" spans="1:6" x14ac:dyDescent="0.2">
      <c r="A2514">
        <v>2512</v>
      </c>
      <c r="B2514">
        <v>161.79545454545399</v>
      </c>
      <c r="C2514">
        <v>44</v>
      </c>
      <c r="D2514">
        <v>46</v>
      </c>
      <c r="E2514">
        <v>1944</v>
      </c>
      <c r="F2514">
        <v>3</v>
      </c>
    </row>
    <row r="2515" spans="1:6" x14ac:dyDescent="0.2">
      <c r="A2515">
        <v>2513</v>
      </c>
      <c r="B2515">
        <v>161.79545454545399</v>
      </c>
      <c r="C2515">
        <v>44</v>
      </c>
      <c r="D2515">
        <v>46</v>
      </c>
      <c r="E2515">
        <v>1946</v>
      </c>
      <c r="F2515">
        <v>3</v>
      </c>
    </row>
    <row r="2516" spans="1:6" x14ac:dyDescent="0.2">
      <c r="A2516">
        <v>2514</v>
      </c>
      <c r="B2516">
        <v>161.79545454545399</v>
      </c>
      <c r="C2516">
        <v>44</v>
      </c>
      <c r="D2516">
        <v>46</v>
      </c>
      <c r="E2516">
        <v>1948</v>
      </c>
      <c r="F2516">
        <v>3</v>
      </c>
    </row>
    <row r="2517" spans="1:6" x14ac:dyDescent="0.2">
      <c r="A2517">
        <v>2515</v>
      </c>
      <c r="B2517">
        <v>161.79545454545399</v>
      </c>
      <c r="C2517">
        <v>44</v>
      </c>
      <c r="D2517">
        <v>46</v>
      </c>
      <c r="E2517">
        <v>1949</v>
      </c>
      <c r="F2517">
        <v>3</v>
      </c>
    </row>
    <row r="2518" spans="1:6" x14ac:dyDescent="0.2">
      <c r="A2518">
        <v>2516</v>
      </c>
      <c r="B2518">
        <v>161.79545454545399</v>
      </c>
      <c r="C2518">
        <v>44</v>
      </c>
      <c r="D2518">
        <v>46</v>
      </c>
      <c r="E2518">
        <v>1951</v>
      </c>
      <c r="F2518">
        <v>3</v>
      </c>
    </row>
    <row r="2519" spans="1:6" x14ac:dyDescent="0.2">
      <c r="A2519">
        <v>2517</v>
      </c>
      <c r="B2519">
        <v>161.79545454545399</v>
      </c>
      <c r="C2519">
        <v>44</v>
      </c>
      <c r="D2519">
        <v>46</v>
      </c>
      <c r="E2519">
        <v>1952</v>
      </c>
      <c r="F2519">
        <v>3</v>
      </c>
    </row>
    <row r="2520" spans="1:6" x14ac:dyDescent="0.2">
      <c r="A2520">
        <v>2518</v>
      </c>
      <c r="B2520">
        <v>161.79545454545399</v>
      </c>
      <c r="C2520">
        <v>44</v>
      </c>
      <c r="D2520">
        <v>46</v>
      </c>
      <c r="E2520">
        <v>1952</v>
      </c>
      <c r="F2520">
        <v>3</v>
      </c>
    </row>
    <row r="2521" spans="1:6" x14ac:dyDescent="0.2">
      <c r="A2521">
        <v>2519</v>
      </c>
      <c r="B2521">
        <v>161.79545454545399</v>
      </c>
      <c r="C2521">
        <v>44</v>
      </c>
      <c r="D2521">
        <v>46</v>
      </c>
      <c r="E2521">
        <v>1952</v>
      </c>
      <c r="F2521">
        <v>3</v>
      </c>
    </row>
    <row r="2522" spans="1:6" x14ac:dyDescent="0.2">
      <c r="A2522">
        <v>2520</v>
      </c>
      <c r="B2522">
        <v>161.79545454545399</v>
      </c>
      <c r="C2522">
        <v>44</v>
      </c>
      <c r="D2522">
        <v>46</v>
      </c>
      <c r="E2522">
        <v>1952</v>
      </c>
      <c r="F2522">
        <v>3</v>
      </c>
    </row>
    <row r="2523" spans="1:6" x14ac:dyDescent="0.2">
      <c r="A2523">
        <v>2521</v>
      </c>
      <c r="B2523">
        <v>161.79545454545399</v>
      </c>
      <c r="C2523">
        <v>44</v>
      </c>
      <c r="D2523">
        <v>46</v>
      </c>
      <c r="E2523">
        <v>1953</v>
      </c>
      <c r="F2523">
        <v>3</v>
      </c>
    </row>
    <row r="2524" spans="1:6" x14ac:dyDescent="0.2">
      <c r="A2524">
        <v>2522</v>
      </c>
      <c r="B2524">
        <v>161.79545454545399</v>
      </c>
      <c r="C2524">
        <v>44</v>
      </c>
      <c r="D2524">
        <v>46</v>
      </c>
      <c r="E2524">
        <v>1953</v>
      </c>
      <c r="F2524">
        <v>3</v>
      </c>
    </row>
    <row r="2525" spans="1:6" x14ac:dyDescent="0.2">
      <c r="A2525">
        <v>2523</v>
      </c>
      <c r="B2525">
        <v>161.79545454545399</v>
      </c>
      <c r="C2525">
        <v>44</v>
      </c>
      <c r="D2525">
        <v>46</v>
      </c>
      <c r="E2525">
        <v>1954</v>
      </c>
      <c r="F2525">
        <v>3</v>
      </c>
    </row>
    <row r="2526" spans="1:6" x14ac:dyDescent="0.2">
      <c r="A2526">
        <v>2524</v>
      </c>
      <c r="B2526">
        <v>161.79545454545399</v>
      </c>
      <c r="C2526">
        <v>44</v>
      </c>
      <c r="D2526">
        <v>46</v>
      </c>
      <c r="E2526">
        <v>1955</v>
      </c>
      <c r="F2526">
        <v>3</v>
      </c>
    </row>
    <row r="2527" spans="1:6" x14ac:dyDescent="0.2">
      <c r="A2527">
        <v>2525</v>
      </c>
      <c r="B2527">
        <v>161.79545454545399</v>
      </c>
      <c r="C2527">
        <v>44</v>
      </c>
      <c r="D2527">
        <v>46</v>
      </c>
      <c r="E2527">
        <v>1957</v>
      </c>
      <c r="F2527">
        <v>3</v>
      </c>
    </row>
    <row r="2528" spans="1:6" x14ac:dyDescent="0.2">
      <c r="A2528">
        <v>2526</v>
      </c>
      <c r="B2528">
        <v>161.79545454545399</v>
      </c>
      <c r="C2528">
        <v>44</v>
      </c>
      <c r="D2528">
        <v>46</v>
      </c>
      <c r="E2528">
        <v>1957</v>
      </c>
      <c r="F2528">
        <v>3</v>
      </c>
    </row>
    <row r="2529" spans="1:6" x14ac:dyDescent="0.2">
      <c r="A2529">
        <v>2527</v>
      </c>
      <c r="B2529">
        <v>161.79545454545399</v>
      </c>
      <c r="C2529">
        <v>44</v>
      </c>
      <c r="D2529">
        <v>46</v>
      </c>
      <c r="E2529">
        <v>1960</v>
      </c>
      <c r="F2529">
        <v>3</v>
      </c>
    </row>
    <row r="2530" spans="1:6" x14ac:dyDescent="0.2">
      <c r="A2530">
        <v>2528</v>
      </c>
      <c r="B2530">
        <v>161.79545454545399</v>
      </c>
      <c r="C2530">
        <v>44</v>
      </c>
      <c r="D2530">
        <v>46</v>
      </c>
      <c r="E2530">
        <v>1960</v>
      </c>
      <c r="F2530">
        <v>3</v>
      </c>
    </row>
    <row r="2531" spans="1:6" x14ac:dyDescent="0.2">
      <c r="A2531">
        <v>2529</v>
      </c>
      <c r="B2531">
        <v>161.79545454545399</v>
      </c>
      <c r="C2531">
        <v>44</v>
      </c>
      <c r="D2531">
        <v>46</v>
      </c>
      <c r="E2531">
        <v>1961</v>
      </c>
      <c r="F2531">
        <v>3</v>
      </c>
    </row>
    <row r="2532" spans="1:6" x14ac:dyDescent="0.2">
      <c r="A2532">
        <v>2530</v>
      </c>
      <c r="B2532">
        <v>161.79545454545399</v>
      </c>
      <c r="C2532">
        <v>44</v>
      </c>
      <c r="D2532">
        <v>46</v>
      </c>
      <c r="E2532">
        <v>1961</v>
      </c>
      <c r="F2532">
        <v>3</v>
      </c>
    </row>
    <row r="2533" spans="1:6" x14ac:dyDescent="0.2">
      <c r="A2533">
        <v>2531</v>
      </c>
      <c r="B2533">
        <v>161.79545454545399</v>
      </c>
      <c r="C2533">
        <v>44</v>
      </c>
      <c r="D2533">
        <v>46</v>
      </c>
      <c r="E2533">
        <v>1963</v>
      </c>
      <c r="F2533">
        <v>3</v>
      </c>
    </row>
    <row r="2534" spans="1:6" x14ac:dyDescent="0.2">
      <c r="A2534">
        <v>2532</v>
      </c>
      <c r="B2534">
        <v>161.79545454545399</v>
      </c>
      <c r="C2534">
        <v>44</v>
      </c>
      <c r="D2534">
        <v>46</v>
      </c>
      <c r="E2534">
        <v>1964</v>
      </c>
      <c r="F2534">
        <v>3</v>
      </c>
    </row>
    <row r="2535" spans="1:6" x14ac:dyDescent="0.2">
      <c r="A2535">
        <v>2533</v>
      </c>
      <c r="B2535">
        <v>161.79545454545399</v>
      </c>
      <c r="C2535">
        <v>44</v>
      </c>
      <c r="D2535">
        <v>46</v>
      </c>
      <c r="E2535">
        <v>1966</v>
      </c>
      <c r="F2535">
        <v>3</v>
      </c>
    </row>
    <row r="2536" spans="1:6" x14ac:dyDescent="0.2">
      <c r="A2536">
        <v>2534</v>
      </c>
      <c r="B2536">
        <v>161.79545454545399</v>
      </c>
      <c r="C2536">
        <v>44</v>
      </c>
      <c r="D2536">
        <v>46</v>
      </c>
      <c r="E2536">
        <v>1967</v>
      </c>
      <c r="F2536">
        <v>3</v>
      </c>
    </row>
    <row r="2537" spans="1:6" x14ac:dyDescent="0.2">
      <c r="A2537">
        <v>2535</v>
      </c>
      <c r="B2537">
        <v>161.79545454545399</v>
      </c>
      <c r="C2537">
        <v>44</v>
      </c>
      <c r="D2537">
        <v>46</v>
      </c>
      <c r="E2537">
        <v>1968</v>
      </c>
      <c r="F2537">
        <v>3</v>
      </c>
    </row>
    <row r="2538" spans="1:6" x14ac:dyDescent="0.2">
      <c r="A2538">
        <v>2536</v>
      </c>
      <c r="B2538">
        <v>161.79545454545399</v>
      </c>
      <c r="C2538">
        <v>44</v>
      </c>
      <c r="D2538">
        <v>46</v>
      </c>
      <c r="E2538">
        <v>1969</v>
      </c>
      <c r="F2538">
        <v>3</v>
      </c>
    </row>
    <row r="2539" spans="1:6" x14ac:dyDescent="0.2">
      <c r="A2539">
        <v>2537</v>
      </c>
      <c r="B2539">
        <v>161.79545454545399</v>
      </c>
      <c r="C2539">
        <v>44</v>
      </c>
      <c r="D2539">
        <v>46</v>
      </c>
      <c r="E2539">
        <v>1969</v>
      </c>
      <c r="F2539">
        <v>3</v>
      </c>
    </row>
    <row r="2540" spans="1:6" x14ac:dyDescent="0.2">
      <c r="A2540">
        <v>2538</v>
      </c>
      <c r="B2540">
        <v>161.79545454545399</v>
      </c>
      <c r="C2540">
        <v>44</v>
      </c>
      <c r="D2540">
        <v>46</v>
      </c>
      <c r="E2540">
        <v>1970</v>
      </c>
      <c r="F2540">
        <v>3</v>
      </c>
    </row>
    <row r="2541" spans="1:6" x14ac:dyDescent="0.2">
      <c r="A2541">
        <v>2539</v>
      </c>
      <c r="B2541">
        <v>161.79545454545399</v>
      </c>
      <c r="C2541">
        <v>44</v>
      </c>
      <c r="D2541">
        <v>46</v>
      </c>
      <c r="E2541">
        <v>1971</v>
      </c>
      <c r="F2541">
        <v>3</v>
      </c>
    </row>
    <row r="2542" spans="1:6" x14ac:dyDescent="0.2">
      <c r="A2542">
        <v>2540</v>
      </c>
      <c r="B2542">
        <v>161.46666666666599</v>
      </c>
      <c r="C2542">
        <v>45</v>
      </c>
      <c r="D2542">
        <v>46</v>
      </c>
      <c r="E2542">
        <v>1972</v>
      </c>
      <c r="F2542">
        <v>3</v>
      </c>
    </row>
    <row r="2543" spans="1:6" x14ac:dyDescent="0.2">
      <c r="A2543">
        <v>2541</v>
      </c>
      <c r="B2543">
        <v>161.46666666666599</v>
      </c>
      <c r="C2543">
        <v>45</v>
      </c>
      <c r="D2543">
        <v>46</v>
      </c>
      <c r="E2543">
        <v>1973</v>
      </c>
      <c r="F2543">
        <v>3</v>
      </c>
    </row>
    <row r="2544" spans="1:6" x14ac:dyDescent="0.2">
      <c r="A2544">
        <v>2542</v>
      </c>
      <c r="B2544">
        <v>161.46666666666599</v>
      </c>
      <c r="C2544">
        <v>45</v>
      </c>
      <c r="D2544">
        <v>46</v>
      </c>
      <c r="E2544">
        <v>1974</v>
      </c>
      <c r="F2544">
        <v>3</v>
      </c>
    </row>
    <row r="2545" spans="1:6" x14ac:dyDescent="0.2">
      <c r="A2545">
        <v>2543</v>
      </c>
      <c r="B2545">
        <v>161.46666666666599</v>
      </c>
      <c r="C2545">
        <v>45</v>
      </c>
      <c r="D2545">
        <v>46</v>
      </c>
      <c r="E2545">
        <v>1975</v>
      </c>
      <c r="F2545">
        <v>3</v>
      </c>
    </row>
    <row r="2546" spans="1:6" x14ac:dyDescent="0.2">
      <c r="A2546">
        <v>2544</v>
      </c>
      <c r="B2546">
        <v>161.46666666666599</v>
      </c>
      <c r="C2546">
        <v>45</v>
      </c>
      <c r="D2546">
        <v>46</v>
      </c>
      <c r="E2546">
        <v>1976</v>
      </c>
      <c r="F2546">
        <v>3</v>
      </c>
    </row>
    <row r="2547" spans="1:6" x14ac:dyDescent="0.2">
      <c r="A2547">
        <v>2545</v>
      </c>
      <c r="B2547">
        <v>161.46666666666599</v>
      </c>
      <c r="C2547">
        <v>45</v>
      </c>
      <c r="D2547">
        <v>46</v>
      </c>
      <c r="E2547">
        <v>1977</v>
      </c>
      <c r="F2547">
        <v>3</v>
      </c>
    </row>
    <row r="2548" spans="1:6" x14ac:dyDescent="0.2">
      <c r="A2548">
        <v>2546</v>
      </c>
      <c r="B2548">
        <v>161.46666666666599</v>
      </c>
      <c r="C2548">
        <v>45</v>
      </c>
      <c r="D2548">
        <v>46</v>
      </c>
      <c r="E2548">
        <v>1977</v>
      </c>
      <c r="F2548">
        <v>3</v>
      </c>
    </row>
    <row r="2549" spans="1:6" x14ac:dyDescent="0.2">
      <c r="A2549">
        <v>2547</v>
      </c>
      <c r="B2549">
        <v>161.46666666666599</v>
      </c>
      <c r="C2549">
        <v>45</v>
      </c>
      <c r="D2549">
        <v>46</v>
      </c>
      <c r="E2549">
        <v>1978</v>
      </c>
      <c r="F2549">
        <v>3</v>
      </c>
    </row>
    <row r="2550" spans="1:6" x14ac:dyDescent="0.2">
      <c r="A2550">
        <v>2548</v>
      </c>
      <c r="B2550">
        <v>161.46666666666599</v>
      </c>
      <c r="C2550">
        <v>45</v>
      </c>
      <c r="D2550">
        <v>46</v>
      </c>
      <c r="E2550">
        <v>1978</v>
      </c>
      <c r="F2550">
        <v>3</v>
      </c>
    </row>
    <row r="2551" spans="1:6" x14ac:dyDescent="0.2">
      <c r="A2551">
        <v>2549</v>
      </c>
      <c r="B2551">
        <v>161.46666666666599</v>
      </c>
      <c r="C2551">
        <v>45</v>
      </c>
      <c r="D2551">
        <v>46</v>
      </c>
      <c r="E2551">
        <v>1979</v>
      </c>
      <c r="F2551">
        <v>3</v>
      </c>
    </row>
    <row r="2552" spans="1:6" x14ac:dyDescent="0.2">
      <c r="A2552">
        <v>2550</v>
      </c>
      <c r="B2552">
        <v>161.46666666666599</v>
      </c>
      <c r="C2552">
        <v>45</v>
      </c>
      <c r="D2552">
        <v>46</v>
      </c>
      <c r="E2552">
        <v>1979</v>
      </c>
      <c r="F2552">
        <v>3</v>
      </c>
    </row>
    <row r="2553" spans="1:6" x14ac:dyDescent="0.2">
      <c r="A2553">
        <v>2551</v>
      </c>
      <c r="B2553">
        <v>161.46666666666599</v>
      </c>
      <c r="C2553">
        <v>45</v>
      </c>
      <c r="D2553">
        <v>46</v>
      </c>
      <c r="E2553">
        <v>1979</v>
      </c>
      <c r="F2553">
        <v>3</v>
      </c>
    </row>
    <row r="2554" spans="1:6" x14ac:dyDescent="0.2">
      <c r="A2554">
        <v>2552</v>
      </c>
      <c r="B2554">
        <v>161.46666666666599</v>
      </c>
      <c r="C2554">
        <v>45</v>
      </c>
      <c r="D2554">
        <v>46</v>
      </c>
      <c r="E2554">
        <v>1979</v>
      </c>
      <c r="F2554">
        <v>3</v>
      </c>
    </row>
    <row r="2555" spans="1:6" x14ac:dyDescent="0.2">
      <c r="A2555">
        <v>2553</v>
      </c>
      <c r="B2555">
        <v>161.46666666666599</v>
      </c>
      <c r="C2555">
        <v>45</v>
      </c>
      <c r="D2555">
        <v>46</v>
      </c>
      <c r="E2555">
        <v>1980</v>
      </c>
      <c r="F2555">
        <v>3</v>
      </c>
    </row>
    <row r="2556" spans="1:6" x14ac:dyDescent="0.2">
      <c r="A2556">
        <v>2554</v>
      </c>
      <c r="B2556">
        <v>161.46666666666599</v>
      </c>
      <c r="C2556">
        <v>45</v>
      </c>
      <c r="D2556">
        <v>46</v>
      </c>
      <c r="E2556">
        <v>1982</v>
      </c>
      <c r="F2556">
        <v>3</v>
      </c>
    </row>
    <row r="2557" spans="1:6" x14ac:dyDescent="0.2">
      <c r="A2557">
        <v>2555</v>
      </c>
      <c r="B2557">
        <v>161.46666666666599</v>
      </c>
      <c r="C2557">
        <v>45</v>
      </c>
      <c r="D2557">
        <v>46</v>
      </c>
      <c r="E2557">
        <v>1982</v>
      </c>
      <c r="F2557">
        <v>3</v>
      </c>
    </row>
    <row r="2558" spans="1:6" x14ac:dyDescent="0.2">
      <c r="A2558">
        <v>2556</v>
      </c>
      <c r="B2558">
        <v>161.46666666666599</v>
      </c>
      <c r="C2558">
        <v>45</v>
      </c>
      <c r="D2558">
        <v>46</v>
      </c>
      <c r="E2558">
        <v>1982</v>
      </c>
      <c r="F2558">
        <v>3</v>
      </c>
    </row>
    <row r="2559" spans="1:6" x14ac:dyDescent="0.2">
      <c r="A2559">
        <v>2557</v>
      </c>
      <c r="B2559">
        <v>161.46666666666599</v>
      </c>
      <c r="C2559">
        <v>45</v>
      </c>
      <c r="D2559">
        <v>46</v>
      </c>
      <c r="E2559">
        <v>1982</v>
      </c>
      <c r="F2559">
        <v>3</v>
      </c>
    </row>
    <row r="2560" spans="1:6" x14ac:dyDescent="0.2">
      <c r="A2560">
        <v>2558</v>
      </c>
      <c r="B2560">
        <v>161.46666666666599</v>
      </c>
      <c r="C2560">
        <v>45</v>
      </c>
      <c r="D2560">
        <v>46</v>
      </c>
      <c r="E2560">
        <v>1983</v>
      </c>
      <c r="F2560">
        <v>3</v>
      </c>
    </row>
    <row r="2561" spans="1:6" x14ac:dyDescent="0.2">
      <c r="A2561">
        <v>2559</v>
      </c>
      <c r="B2561">
        <v>161.46666666666599</v>
      </c>
      <c r="C2561">
        <v>45</v>
      </c>
      <c r="D2561">
        <v>47</v>
      </c>
      <c r="E2561">
        <v>1984</v>
      </c>
      <c r="F2561">
        <v>3</v>
      </c>
    </row>
    <row r="2562" spans="1:6" x14ac:dyDescent="0.2">
      <c r="A2562">
        <v>2560</v>
      </c>
      <c r="B2562">
        <v>161.46666666666599</v>
      </c>
      <c r="C2562">
        <v>45</v>
      </c>
      <c r="D2562">
        <v>47</v>
      </c>
      <c r="E2562">
        <v>1986</v>
      </c>
      <c r="F2562">
        <v>3</v>
      </c>
    </row>
    <row r="2563" spans="1:6" x14ac:dyDescent="0.2">
      <c r="A2563">
        <v>2561</v>
      </c>
      <c r="B2563">
        <v>161.46666666666599</v>
      </c>
      <c r="C2563">
        <v>45</v>
      </c>
      <c r="D2563">
        <v>47</v>
      </c>
      <c r="E2563">
        <v>1986</v>
      </c>
      <c r="F2563">
        <v>3</v>
      </c>
    </row>
    <row r="2564" spans="1:6" x14ac:dyDescent="0.2">
      <c r="A2564">
        <v>2562</v>
      </c>
      <c r="B2564">
        <v>161.46666666666599</v>
      </c>
      <c r="C2564">
        <v>45</v>
      </c>
      <c r="D2564">
        <v>47</v>
      </c>
      <c r="E2564">
        <v>1988</v>
      </c>
      <c r="F2564">
        <v>3</v>
      </c>
    </row>
    <row r="2565" spans="1:6" x14ac:dyDescent="0.2">
      <c r="A2565">
        <v>2563</v>
      </c>
      <c r="B2565">
        <v>161.46666666666599</v>
      </c>
      <c r="C2565">
        <v>45</v>
      </c>
      <c r="D2565">
        <v>47</v>
      </c>
      <c r="E2565">
        <v>1988</v>
      </c>
      <c r="F2565">
        <v>3</v>
      </c>
    </row>
    <row r="2566" spans="1:6" x14ac:dyDescent="0.2">
      <c r="A2566">
        <v>2564</v>
      </c>
      <c r="B2566">
        <v>161.46666666666599</v>
      </c>
      <c r="C2566">
        <v>45</v>
      </c>
      <c r="D2566">
        <v>47</v>
      </c>
      <c r="E2566">
        <v>1992</v>
      </c>
      <c r="F2566">
        <v>3</v>
      </c>
    </row>
    <row r="2567" spans="1:6" x14ac:dyDescent="0.2">
      <c r="A2567">
        <v>2565</v>
      </c>
      <c r="B2567">
        <v>161.46666666666599</v>
      </c>
      <c r="C2567">
        <v>45</v>
      </c>
      <c r="D2567">
        <v>47</v>
      </c>
      <c r="E2567">
        <v>1992</v>
      </c>
      <c r="F2567">
        <v>3</v>
      </c>
    </row>
    <row r="2568" spans="1:6" x14ac:dyDescent="0.2">
      <c r="A2568">
        <v>2566</v>
      </c>
      <c r="B2568">
        <v>161.46666666666599</v>
      </c>
      <c r="C2568">
        <v>45</v>
      </c>
      <c r="D2568">
        <v>47</v>
      </c>
      <c r="E2568">
        <v>1993</v>
      </c>
      <c r="F2568">
        <v>3</v>
      </c>
    </row>
    <row r="2569" spans="1:6" x14ac:dyDescent="0.2">
      <c r="A2569">
        <v>2567</v>
      </c>
      <c r="B2569">
        <v>161.46666666666599</v>
      </c>
      <c r="C2569">
        <v>45</v>
      </c>
      <c r="D2569">
        <v>47</v>
      </c>
      <c r="E2569">
        <v>1993</v>
      </c>
      <c r="F2569">
        <v>3</v>
      </c>
    </row>
    <row r="2570" spans="1:6" x14ac:dyDescent="0.2">
      <c r="A2570">
        <v>2568</v>
      </c>
      <c r="B2570">
        <v>161.46666666666599</v>
      </c>
      <c r="C2570">
        <v>45</v>
      </c>
      <c r="D2570">
        <v>47</v>
      </c>
      <c r="E2570">
        <v>1995</v>
      </c>
      <c r="F2570">
        <v>3</v>
      </c>
    </row>
    <row r="2571" spans="1:6" x14ac:dyDescent="0.2">
      <c r="A2571">
        <v>2569</v>
      </c>
      <c r="B2571">
        <v>161.46666666666599</v>
      </c>
      <c r="C2571">
        <v>45</v>
      </c>
      <c r="D2571">
        <v>47</v>
      </c>
      <c r="E2571">
        <v>1995</v>
      </c>
      <c r="F2571">
        <v>3</v>
      </c>
    </row>
    <row r="2572" spans="1:6" x14ac:dyDescent="0.2">
      <c r="A2572">
        <v>2570</v>
      </c>
      <c r="B2572">
        <v>161.46666666666599</v>
      </c>
      <c r="C2572">
        <v>45</v>
      </c>
      <c r="D2572">
        <v>47</v>
      </c>
      <c r="E2572">
        <v>1995</v>
      </c>
      <c r="F2572">
        <v>3</v>
      </c>
    </row>
    <row r="2573" spans="1:6" x14ac:dyDescent="0.2">
      <c r="A2573">
        <v>2571</v>
      </c>
      <c r="B2573">
        <v>161.46666666666599</v>
      </c>
      <c r="C2573">
        <v>45</v>
      </c>
      <c r="D2573">
        <v>47</v>
      </c>
      <c r="E2573">
        <v>1995</v>
      </c>
      <c r="F2573">
        <v>3</v>
      </c>
    </row>
    <row r="2574" spans="1:6" x14ac:dyDescent="0.2">
      <c r="A2574">
        <v>2572</v>
      </c>
      <c r="B2574">
        <v>161.46666666666599</v>
      </c>
      <c r="C2574">
        <v>45</v>
      </c>
      <c r="D2574">
        <v>47</v>
      </c>
      <c r="E2574">
        <v>1995</v>
      </c>
      <c r="F2574">
        <v>3</v>
      </c>
    </row>
    <row r="2575" spans="1:6" x14ac:dyDescent="0.2">
      <c r="A2575">
        <v>2573</v>
      </c>
      <c r="B2575">
        <v>161.46666666666599</v>
      </c>
      <c r="C2575">
        <v>45</v>
      </c>
      <c r="D2575">
        <v>47</v>
      </c>
      <c r="E2575">
        <v>1998</v>
      </c>
      <c r="F2575">
        <v>3</v>
      </c>
    </row>
    <row r="2576" spans="1:6" x14ac:dyDescent="0.2">
      <c r="A2576">
        <v>2574</v>
      </c>
      <c r="B2576">
        <v>161.46666666666599</v>
      </c>
      <c r="C2576">
        <v>45</v>
      </c>
      <c r="D2576">
        <v>47</v>
      </c>
      <c r="E2576">
        <v>1998</v>
      </c>
      <c r="F2576">
        <v>3</v>
      </c>
    </row>
    <row r="2577" spans="1:6" x14ac:dyDescent="0.2">
      <c r="A2577">
        <v>2575</v>
      </c>
      <c r="B2577">
        <v>161.46666666666599</v>
      </c>
      <c r="C2577">
        <v>45</v>
      </c>
      <c r="D2577">
        <v>47</v>
      </c>
      <c r="E2577">
        <v>2000</v>
      </c>
      <c r="F2577">
        <v>3</v>
      </c>
    </row>
    <row r="2578" spans="1:6" x14ac:dyDescent="0.2">
      <c r="A2578">
        <v>2576</v>
      </c>
      <c r="B2578">
        <v>161.46666666666599</v>
      </c>
      <c r="C2578">
        <v>45</v>
      </c>
      <c r="D2578">
        <v>47</v>
      </c>
      <c r="E2578">
        <v>2002</v>
      </c>
      <c r="F2578">
        <v>3</v>
      </c>
    </row>
    <row r="2579" spans="1:6" x14ac:dyDescent="0.2">
      <c r="A2579">
        <v>2577</v>
      </c>
      <c r="B2579">
        <v>161.46666666666599</v>
      </c>
      <c r="C2579">
        <v>45</v>
      </c>
      <c r="D2579">
        <v>47</v>
      </c>
      <c r="E2579">
        <v>2003</v>
      </c>
      <c r="F2579">
        <v>3</v>
      </c>
    </row>
    <row r="2580" spans="1:6" x14ac:dyDescent="0.2">
      <c r="A2580">
        <v>2578</v>
      </c>
      <c r="B2580">
        <v>161.46666666666599</v>
      </c>
      <c r="C2580">
        <v>45</v>
      </c>
      <c r="D2580">
        <v>47</v>
      </c>
      <c r="E2580">
        <v>2003</v>
      </c>
      <c r="F2580">
        <v>3</v>
      </c>
    </row>
    <row r="2581" spans="1:6" x14ac:dyDescent="0.2">
      <c r="A2581">
        <v>2579</v>
      </c>
      <c r="B2581">
        <v>161.46666666666599</v>
      </c>
      <c r="C2581">
        <v>45</v>
      </c>
      <c r="D2581">
        <v>47</v>
      </c>
      <c r="E2581">
        <v>2003</v>
      </c>
      <c r="F2581">
        <v>3</v>
      </c>
    </row>
    <row r="2582" spans="1:6" x14ac:dyDescent="0.2">
      <c r="A2582">
        <v>2580</v>
      </c>
      <c r="B2582">
        <v>161.46666666666599</v>
      </c>
      <c r="C2582">
        <v>45</v>
      </c>
      <c r="D2582">
        <v>47</v>
      </c>
      <c r="E2582">
        <v>2003</v>
      </c>
      <c r="F2582">
        <v>3</v>
      </c>
    </row>
    <row r="2583" spans="1:6" x14ac:dyDescent="0.2">
      <c r="A2583">
        <v>2581</v>
      </c>
      <c r="B2583">
        <v>161.46666666666599</v>
      </c>
      <c r="C2583">
        <v>45</v>
      </c>
      <c r="D2583">
        <v>47</v>
      </c>
      <c r="E2583">
        <v>2005</v>
      </c>
      <c r="F2583">
        <v>3</v>
      </c>
    </row>
    <row r="2584" spans="1:6" x14ac:dyDescent="0.2">
      <c r="A2584">
        <v>2582</v>
      </c>
      <c r="B2584">
        <v>159.608695652173</v>
      </c>
      <c r="C2584">
        <v>46</v>
      </c>
      <c r="D2584">
        <v>47</v>
      </c>
      <c r="E2584">
        <v>2005</v>
      </c>
      <c r="F2584">
        <v>3</v>
      </c>
    </row>
    <row r="2585" spans="1:6" x14ac:dyDescent="0.2">
      <c r="A2585">
        <v>2583</v>
      </c>
      <c r="B2585">
        <v>159.608695652173</v>
      </c>
      <c r="C2585">
        <v>46</v>
      </c>
      <c r="D2585">
        <v>47</v>
      </c>
      <c r="E2585">
        <v>2006</v>
      </c>
      <c r="F2585">
        <v>3</v>
      </c>
    </row>
    <row r="2586" spans="1:6" x14ac:dyDescent="0.2">
      <c r="A2586">
        <v>2584</v>
      </c>
      <c r="B2586">
        <v>159.608695652173</v>
      </c>
      <c r="C2586">
        <v>46</v>
      </c>
      <c r="D2586">
        <v>47</v>
      </c>
      <c r="E2586">
        <v>2006</v>
      </c>
      <c r="F2586">
        <v>3</v>
      </c>
    </row>
    <row r="2587" spans="1:6" x14ac:dyDescent="0.2">
      <c r="A2587">
        <v>2585</v>
      </c>
      <c r="B2587">
        <v>159.608695652173</v>
      </c>
      <c r="C2587">
        <v>46</v>
      </c>
      <c r="D2587">
        <v>47</v>
      </c>
      <c r="E2587">
        <v>2008</v>
      </c>
      <c r="F2587">
        <v>3</v>
      </c>
    </row>
    <row r="2588" spans="1:6" x14ac:dyDescent="0.2">
      <c r="A2588">
        <v>2586</v>
      </c>
      <c r="B2588">
        <v>159.608695652173</v>
      </c>
      <c r="C2588">
        <v>46</v>
      </c>
      <c r="D2588">
        <v>47</v>
      </c>
      <c r="E2588">
        <v>2011</v>
      </c>
      <c r="F2588">
        <v>3</v>
      </c>
    </row>
    <row r="2589" spans="1:6" x14ac:dyDescent="0.2">
      <c r="A2589">
        <v>2587</v>
      </c>
      <c r="B2589">
        <v>159.608695652173</v>
      </c>
      <c r="C2589">
        <v>46</v>
      </c>
      <c r="D2589">
        <v>47</v>
      </c>
      <c r="E2589">
        <v>2012</v>
      </c>
      <c r="F2589">
        <v>3</v>
      </c>
    </row>
    <row r="2590" spans="1:6" x14ac:dyDescent="0.2">
      <c r="A2590">
        <v>2588</v>
      </c>
      <c r="B2590">
        <v>159.608695652173</v>
      </c>
      <c r="C2590">
        <v>46</v>
      </c>
      <c r="D2590">
        <v>47</v>
      </c>
      <c r="E2590">
        <v>2014</v>
      </c>
      <c r="F2590">
        <v>3</v>
      </c>
    </row>
    <row r="2591" spans="1:6" x14ac:dyDescent="0.2">
      <c r="A2591">
        <v>2589</v>
      </c>
      <c r="B2591">
        <v>159.608695652173</v>
      </c>
      <c r="C2591">
        <v>46</v>
      </c>
      <c r="D2591">
        <v>47</v>
      </c>
      <c r="E2591">
        <v>2014</v>
      </c>
      <c r="F2591">
        <v>3</v>
      </c>
    </row>
    <row r="2592" spans="1:6" x14ac:dyDescent="0.2">
      <c r="A2592">
        <v>2590</v>
      </c>
      <c r="B2592">
        <v>159.608695652173</v>
      </c>
      <c r="C2592">
        <v>46</v>
      </c>
      <c r="D2592">
        <v>47</v>
      </c>
      <c r="E2592">
        <v>2014</v>
      </c>
      <c r="F2592">
        <v>3</v>
      </c>
    </row>
    <row r="2593" spans="1:6" x14ac:dyDescent="0.2">
      <c r="A2593">
        <v>2591</v>
      </c>
      <c r="B2593">
        <v>159.608695652173</v>
      </c>
      <c r="C2593">
        <v>46</v>
      </c>
      <c r="D2593">
        <v>47</v>
      </c>
      <c r="E2593">
        <v>2015</v>
      </c>
      <c r="F2593">
        <v>3</v>
      </c>
    </row>
    <row r="2594" spans="1:6" x14ac:dyDescent="0.2">
      <c r="A2594">
        <v>2592</v>
      </c>
      <c r="B2594">
        <v>159.608695652173</v>
      </c>
      <c r="C2594">
        <v>46</v>
      </c>
      <c r="D2594">
        <v>47</v>
      </c>
      <c r="E2594">
        <v>2015</v>
      </c>
      <c r="F2594">
        <v>3</v>
      </c>
    </row>
    <row r="2595" spans="1:6" x14ac:dyDescent="0.2">
      <c r="A2595">
        <v>2593</v>
      </c>
      <c r="B2595">
        <v>159.608695652173</v>
      </c>
      <c r="C2595">
        <v>46</v>
      </c>
      <c r="D2595">
        <v>47</v>
      </c>
      <c r="E2595">
        <v>2015</v>
      </c>
      <c r="F2595">
        <v>3</v>
      </c>
    </row>
    <row r="2596" spans="1:6" x14ac:dyDescent="0.2">
      <c r="A2596">
        <v>2594</v>
      </c>
      <c r="B2596">
        <v>159.608695652173</v>
      </c>
      <c r="C2596">
        <v>46</v>
      </c>
      <c r="D2596">
        <v>47</v>
      </c>
      <c r="E2596">
        <v>2016</v>
      </c>
      <c r="F2596">
        <v>3</v>
      </c>
    </row>
    <row r="2597" spans="1:6" x14ac:dyDescent="0.2">
      <c r="A2597">
        <v>2595</v>
      </c>
      <c r="B2597">
        <v>159.608695652173</v>
      </c>
      <c r="C2597">
        <v>46</v>
      </c>
      <c r="D2597">
        <v>47</v>
      </c>
      <c r="E2597">
        <v>2016</v>
      </c>
      <c r="F2597">
        <v>3</v>
      </c>
    </row>
    <row r="2598" spans="1:6" x14ac:dyDescent="0.2">
      <c r="A2598">
        <v>2596</v>
      </c>
      <c r="B2598">
        <v>159.608695652173</v>
      </c>
      <c r="C2598">
        <v>46</v>
      </c>
      <c r="D2598">
        <v>47</v>
      </c>
      <c r="E2598">
        <v>2016</v>
      </c>
      <c r="F2598">
        <v>3</v>
      </c>
    </row>
    <row r="2599" spans="1:6" x14ac:dyDescent="0.2">
      <c r="A2599">
        <v>2597</v>
      </c>
      <c r="B2599">
        <v>159.608695652173</v>
      </c>
      <c r="C2599">
        <v>46</v>
      </c>
      <c r="D2599">
        <v>47</v>
      </c>
      <c r="E2599">
        <v>2019</v>
      </c>
      <c r="F2599">
        <v>3</v>
      </c>
    </row>
    <row r="2600" spans="1:6" x14ac:dyDescent="0.2">
      <c r="A2600">
        <v>2598</v>
      </c>
      <c r="B2600">
        <v>159.608695652173</v>
      </c>
      <c r="C2600">
        <v>46</v>
      </c>
      <c r="D2600">
        <v>47</v>
      </c>
      <c r="E2600">
        <v>2019</v>
      </c>
      <c r="F2600">
        <v>3</v>
      </c>
    </row>
    <row r="2601" spans="1:6" x14ac:dyDescent="0.2">
      <c r="A2601">
        <v>2599</v>
      </c>
      <c r="B2601">
        <v>159.608695652173</v>
      </c>
      <c r="C2601">
        <v>46</v>
      </c>
      <c r="D2601">
        <v>47</v>
      </c>
      <c r="E2601">
        <v>2019</v>
      </c>
      <c r="F2601">
        <v>3</v>
      </c>
    </row>
    <row r="2602" spans="1:6" x14ac:dyDescent="0.2">
      <c r="A2602">
        <v>2600</v>
      </c>
      <c r="B2602">
        <v>159.608695652173</v>
      </c>
      <c r="C2602">
        <v>46</v>
      </c>
      <c r="D2602">
        <v>47</v>
      </c>
      <c r="E2602">
        <v>2021</v>
      </c>
      <c r="F2602">
        <v>3</v>
      </c>
    </row>
    <row r="2603" spans="1:6" x14ac:dyDescent="0.2">
      <c r="A2603">
        <v>2601</v>
      </c>
      <c r="B2603">
        <v>159.608695652173</v>
      </c>
      <c r="C2603">
        <v>46</v>
      </c>
      <c r="D2603">
        <v>47</v>
      </c>
      <c r="E2603">
        <v>2022</v>
      </c>
      <c r="F2603">
        <v>3</v>
      </c>
    </row>
    <row r="2604" spans="1:6" x14ac:dyDescent="0.2">
      <c r="A2604">
        <v>2602</v>
      </c>
      <c r="B2604">
        <v>159.608695652173</v>
      </c>
      <c r="C2604">
        <v>46</v>
      </c>
      <c r="D2604">
        <v>47</v>
      </c>
      <c r="E2604">
        <v>2023</v>
      </c>
      <c r="F2604">
        <v>3</v>
      </c>
    </row>
    <row r="2605" spans="1:6" x14ac:dyDescent="0.2">
      <c r="A2605">
        <v>2603</v>
      </c>
      <c r="B2605">
        <v>159.608695652173</v>
      </c>
      <c r="C2605">
        <v>46</v>
      </c>
      <c r="D2605">
        <v>47</v>
      </c>
      <c r="E2605">
        <v>2023</v>
      </c>
      <c r="F2605">
        <v>3</v>
      </c>
    </row>
    <row r="2606" spans="1:6" x14ac:dyDescent="0.2">
      <c r="A2606">
        <v>2604</v>
      </c>
      <c r="B2606">
        <v>159.608695652173</v>
      </c>
      <c r="C2606">
        <v>46</v>
      </c>
      <c r="D2606">
        <v>47</v>
      </c>
      <c r="E2606">
        <v>2023</v>
      </c>
      <c r="F2606">
        <v>3</v>
      </c>
    </row>
    <row r="2607" spans="1:6" x14ac:dyDescent="0.2">
      <c r="A2607">
        <v>2605</v>
      </c>
      <c r="B2607">
        <v>159.608695652173</v>
      </c>
      <c r="C2607">
        <v>46</v>
      </c>
      <c r="D2607">
        <v>47</v>
      </c>
      <c r="E2607">
        <v>2023</v>
      </c>
      <c r="F2607">
        <v>3</v>
      </c>
    </row>
    <row r="2608" spans="1:6" x14ac:dyDescent="0.2">
      <c r="A2608">
        <v>2606</v>
      </c>
      <c r="B2608">
        <v>159.608695652173</v>
      </c>
      <c r="C2608">
        <v>46</v>
      </c>
      <c r="D2608">
        <v>47</v>
      </c>
      <c r="E2608">
        <v>2023</v>
      </c>
      <c r="F2608">
        <v>3</v>
      </c>
    </row>
    <row r="2609" spans="1:6" x14ac:dyDescent="0.2">
      <c r="A2609">
        <v>2607</v>
      </c>
      <c r="B2609">
        <v>159.608695652173</v>
      </c>
      <c r="C2609">
        <v>46</v>
      </c>
      <c r="D2609">
        <v>47</v>
      </c>
      <c r="E2609">
        <v>2024</v>
      </c>
      <c r="F2609">
        <v>3</v>
      </c>
    </row>
    <row r="2610" spans="1:6" x14ac:dyDescent="0.2">
      <c r="A2610">
        <v>2608</v>
      </c>
      <c r="B2610">
        <v>159.608695652173</v>
      </c>
      <c r="C2610">
        <v>46</v>
      </c>
      <c r="D2610">
        <v>47</v>
      </c>
      <c r="E2610">
        <v>2024</v>
      </c>
      <c r="F2610">
        <v>3</v>
      </c>
    </row>
    <row r="2611" spans="1:6" x14ac:dyDescent="0.2">
      <c r="A2611">
        <v>2609</v>
      </c>
      <c r="B2611">
        <v>159.608695652173</v>
      </c>
      <c r="C2611">
        <v>46</v>
      </c>
      <c r="D2611">
        <v>47</v>
      </c>
      <c r="E2611">
        <v>2026</v>
      </c>
      <c r="F2611">
        <v>3</v>
      </c>
    </row>
    <row r="2612" spans="1:6" x14ac:dyDescent="0.2">
      <c r="A2612">
        <v>2610</v>
      </c>
      <c r="B2612">
        <v>159.608695652173</v>
      </c>
      <c r="C2612">
        <v>46</v>
      </c>
      <c r="D2612">
        <v>47</v>
      </c>
      <c r="E2612">
        <v>2027</v>
      </c>
      <c r="F2612">
        <v>3</v>
      </c>
    </row>
    <row r="2613" spans="1:6" x14ac:dyDescent="0.2">
      <c r="A2613">
        <v>2611</v>
      </c>
      <c r="B2613">
        <v>159.608695652173</v>
      </c>
      <c r="C2613">
        <v>46</v>
      </c>
      <c r="D2613">
        <v>47</v>
      </c>
      <c r="E2613">
        <v>2027</v>
      </c>
      <c r="F2613">
        <v>3</v>
      </c>
    </row>
    <row r="2614" spans="1:6" x14ac:dyDescent="0.2">
      <c r="A2614">
        <v>2612</v>
      </c>
      <c r="B2614">
        <v>159.608695652173</v>
      </c>
      <c r="C2614">
        <v>46</v>
      </c>
      <c r="D2614">
        <v>47</v>
      </c>
      <c r="E2614">
        <v>2027</v>
      </c>
      <c r="F2614">
        <v>3</v>
      </c>
    </row>
    <row r="2615" spans="1:6" x14ac:dyDescent="0.2">
      <c r="A2615">
        <v>2613</v>
      </c>
      <c r="B2615">
        <v>159.608695652173</v>
      </c>
      <c r="C2615">
        <v>46</v>
      </c>
      <c r="D2615">
        <v>47</v>
      </c>
      <c r="E2615">
        <v>2029</v>
      </c>
      <c r="F2615">
        <v>3</v>
      </c>
    </row>
    <row r="2616" spans="1:6" x14ac:dyDescent="0.2">
      <c r="A2616">
        <v>2614</v>
      </c>
      <c r="B2616">
        <v>159.608695652173</v>
      </c>
      <c r="C2616">
        <v>46</v>
      </c>
      <c r="D2616">
        <v>47</v>
      </c>
      <c r="E2616">
        <v>2029</v>
      </c>
      <c r="F2616">
        <v>3</v>
      </c>
    </row>
    <row r="2617" spans="1:6" x14ac:dyDescent="0.2">
      <c r="A2617">
        <v>2615</v>
      </c>
      <c r="B2617">
        <v>159.608695652173</v>
      </c>
      <c r="C2617">
        <v>46</v>
      </c>
      <c r="D2617">
        <v>47</v>
      </c>
      <c r="E2617">
        <v>2030</v>
      </c>
      <c r="F2617">
        <v>3</v>
      </c>
    </row>
    <row r="2618" spans="1:6" x14ac:dyDescent="0.2">
      <c r="A2618">
        <v>2616</v>
      </c>
      <c r="B2618">
        <v>159.608695652173</v>
      </c>
      <c r="C2618">
        <v>46</v>
      </c>
      <c r="D2618">
        <v>47</v>
      </c>
      <c r="E2618">
        <v>2032</v>
      </c>
      <c r="F2618">
        <v>3</v>
      </c>
    </row>
    <row r="2619" spans="1:6" x14ac:dyDescent="0.2">
      <c r="A2619">
        <v>2617</v>
      </c>
      <c r="B2619">
        <v>159.608695652173</v>
      </c>
      <c r="C2619">
        <v>46</v>
      </c>
      <c r="D2619">
        <v>47</v>
      </c>
      <c r="E2619">
        <v>2033</v>
      </c>
      <c r="F2619">
        <v>3</v>
      </c>
    </row>
    <row r="2620" spans="1:6" x14ac:dyDescent="0.2">
      <c r="A2620">
        <v>2618</v>
      </c>
      <c r="B2620">
        <v>159.608695652173</v>
      </c>
      <c r="C2620">
        <v>46</v>
      </c>
      <c r="D2620">
        <v>47</v>
      </c>
      <c r="E2620">
        <v>2034</v>
      </c>
      <c r="F2620">
        <v>3</v>
      </c>
    </row>
    <row r="2621" spans="1:6" x14ac:dyDescent="0.2">
      <c r="A2621">
        <v>2619</v>
      </c>
      <c r="B2621">
        <v>159.608695652173</v>
      </c>
      <c r="C2621">
        <v>46</v>
      </c>
      <c r="D2621">
        <v>47</v>
      </c>
      <c r="E2621">
        <v>2035</v>
      </c>
      <c r="F2621">
        <v>3</v>
      </c>
    </row>
    <row r="2622" spans="1:6" x14ac:dyDescent="0.2">
      <c r="A2622">
        <v>2620</v>
      </c>
      <c r="B2622">
        <v>159.608695652173</v>
      </c>
      <c r="C2622">
        <v>46</v>
      </c>
      <c r="D2622">
        <v>47</v>
      </c>
      <c r="E2622">
        <v>2035</v>
      </c>
      <c r="F2622">
        <v>3</v>
      </c>
    </row>
    <row r="2623" spans="1:6" x14ac:dyDescent="0.2">
      <c r="A2623">
        <v>2621</v>
      </c>
      <c r="B2623">
        <v>159.608695652173</v>
      </c>
      <c r="C2623">
        <v>46</v>
      </c>
      <c r="D2623">
        <v>47</v>
      </c>
      <c r="E2623">
        <v>2036</v>
      </c>
      <c r="F2623">
        <v>3</v>
      </c>
    </row>
    <row r="2624" spans="1:6" x14ac:dyDescent="0.2">
      <c r="A2624">
        <v>2622</v>
      </c>
      <c r="B2624">
        <v>159.608695652173</v>
      </c>
      <c r="C2624">
        <v>46</v>
      </c>
      <c r="D2624">
        <v>47</v>
      </c>
      <c r="E2624">
        <v>2036</v>
      </c>
      <c r="F2624">
        <v>3</v>
      </c>
    </row>
    <row r="2625" spans="1:6" x14ac:dyDescent="0.2">
      <c r="A2625">
        <v>2623</v>
      </c>
      <c r="B2625">
        <v>159.608695652173</v>
      </c>
      <c r="C2625">
        <v>46</v>
      </c>
      <c r="D2625">
        <v>47</v>
      </c>
      <c r="E2625">
        <v>2038</v>
      </c>
      <c r="F2625">
        <v>3</v>
      </c>
    </row>
    <row r="2626" spans="1:6" x14ac:dyDescent="0.2">
      <c r="A2626">
        <v>2624</v>
      </c>
      <c r="B2626">
        <v>159.608695652173</v>
      </c>
      <c r="C2626">
        <v>46</v>
      </c>
      <c r="D2626">
        <v>47</v>
      </c>
      <c r="E2626">
        <v>2039</v>
      </c>
      <c r="F2626">
        <v>3</v>
      </c>
    </row>
    <row r="2627" spans="1:6" x14ac:dyDescent="0.2">
      <c r="A2627">
        <v>2625</v>
      </c>
      <c r="B2627">
        <v>159.608695652173</v>
      </c>
      <c r="C2627">
        <v>46</v>
      </c>
      <c r="D2627">
        <v>47</v>
      </c>
      <c r="E2627">
        <v>2039</v>
      </c>
      <c r="F2627">
        <v>3</v>
      </c>
    </row>
    <row r="2628" spans="1:6" x14ac:dyDescent="0.2">
      <c r="A2628">
        <v>2626</v>
      </c>
      <c r="B2628">
        <v>159.608695652173</v>
      </c>
      <c r="C2628">
        <v>46</v>
      </c>
      <c r="D2628">
        <v>47</v>
      </c>
      <c r="E2628">
        <v>2040</v>
      </c>
      <c r="F2628">
        <v>3</v>
      </c>
    </row>
    <row r="2629" spans="1:6" x14ac:dyDescent="0.2">
      <c r="A2629">
        <v>2627</v>
      </c>
      <c r="B2629">
        <v>159.608695652173</v>
      </c>
      <c r="C2629">
        <v>46</v>
      </c>
      <c r="D2629">
        <v>47</v>
      </c>
      <c r="E2629">
        <v>2041</v>
      </c>
      <c r="F2629">
        <v>3</v>
      </c>
    </row>
    <row r="2630" spans="1:6" x14ac:dyDescent="0.2">
      <c r="A2630">
        <v>2628</v>
      </c>
      <c r="B2630">
        <v>159.608695652173</v>
      </c>
      <c r="C2630">
        <v>46</v>
      </c>
      <c r="D2630">
        <v>47</v>
      </c>
      <c r="E2630">
        <v>2041</v>
      </c>
      <c r="F2630">
        <v>3</v>
      </c>
    </row>
    <row r="2631" spans="1:6" x14ac:dyDescent="0.2">
      <c r="A2631">
        <v>2629</v>
      </c>
      <c r="B2631">
        <v>159.608695652173</v>
      </c>
      <c r="C2631">
        <v>46</v>
      </c>
      <c r="D2631">
        <v>47</v>
      </c>
      <c r="E2631">
        <v>2042</v>
      </c>
      <c r="F2631">
        <v>3</v>
      </c>
    </row>
    <row r="2632" spans="1:6" x14ac:dyDescent="0.2">
      <c r="A2632">
        <v>2630</v>
      </c>
      <c r="B2632">
        <v>159.608695652173</v>
      </c>
      <c r="C2632">
        <v>46</v>
      </c>
      <c r="D2632">
        <v>47</v>
      </c>
      <c r="E2632">
        <v>2043</v>
      </c>
      <c r="F2632">
        <v>3</v>
      </c>
    </row>
    <row r="2633" spans="1:6" x14ac:dyDescent="0.2">
      <c r="A2633">
        <v>2631</v>
      </c>
      <c r="B2633">
        <v>159.608695652173</v>
      </c>
      <c r="C2633">
        <v>46</v>
      </c>
      <c r="D2633">
        <v>47</v>
      </c>
      <c r="E2633">
        <v>2044</v>
      </c>
      <c r="F2633">
        <v>3</v>
      </c>
    </row>
    <row r="2634" spans="1:6" x14ac:dyDescent="0.2">
      <c r="A2634">
        <v>2632</v>
      </c>
      <c r="B2634">
        <v>159.608695652173</v>
      </c>
      <c r="C2634">
        <v>46</v>
      </c>
      <c r="D2634">
        <v>47</v>
      </c>
      <c r="E2634">
        <v>2045</v>
      </c>
      <c r="F2634">
        <v>3</v>
      </c>
    </row>
    <row r="2635" spans="1:6" x14ac:dyDescent="0.2">
      <c r="A2635">
        <v>2633</v>
      </c>
      <c r="B2635">
        <v>159.608695652173</v>
      </c>
      <c r="C2635">
        <v>46</v>
      </c>
      <c r="D2635">
        <v>47</v>
      </c>
      <c r="E2635">
        <v>2046</v>
      </c>
      <c r="F2635">
        <v>3</v>
      </c>
    </row>
    <row r="2636" spans="1:6" x14ac:dyDescent="0.2">
      <c r="A2636">
        <v>2634</v>
      </c>
      <c r="B2636">
        <v>159.608695652173</v>
      </c>
      <c r="C2636">
        <v>46</v>
      </c>
      <c r="D2636">
        <v>47</v>
      </c>
      <c r="E2636">
        <v>2046</v>
      </c>
      <c r="F2636">
        <v>3</v>
      </c>
    </row>
    <row r="2637" spans="1:6" x14ac:dyDescent="0.2">
      <c r="A2637">
        <v>2635</v>
      </c>
      <c r="B2637">
        <v>159.608695652173</v>
      </c>
      <c r="C2637">
        <v>46</v>
      </c>
      <c r="D2637">
        <v>47</v>
      </c>
      <c r="E2637">
        <v>2046</v>
      </c>
      <c r="F2637">
        <v>3</v>
      </c>
    </row>
    <row r="2638" spans="1:6" x14ac:dyDescent="0.2">
      <c r="A2638">
        <v>2636</v>
      </c>
      <c r="B2638">
        <v>159.608695652173</v>
      </c>
      <c r="C2638">
        <v>46</v>
      </c>
      <c r="D2638">
        <v>47</v>
      </c>
      <c r="E2638">
        <v>2046</v>
      </c>
      <c r="F2638">
        <v>3</v>
      </c>
    </row>
    <row r="2639" spans="1:6" x14ac:dyDescent="0.2">
      <c r="A2639">
        <v>2637</v>
      </c>
      <c r="B2639">
        <v>159.608695652173</v>
      </c>
      <c r="C2639">
        <v>46</v>
      </c>
      <c r="D2639">
        <v>47</v>
      </c>
      <c r="E2639">
        <v>2046</v>
      </c>
      <c r="F2639">
        <v>3</v>
      </c>
    </row>
    <row r="2640" spans="1:6" x14ac:dyDescent="0.2">
      <c r="A2640">
        <v>2638</v>
      </c>
      <c r="B2640">
        <v>159.608695652173</v>
      </c>
      <c r="C2640">
        <v>46</v>
      </c>
      <c r="D2640">
        <v>47</v>
      </c>
      <c r="E2640">
        <v>2046</v>
      </c>
      <c r="F2640">
        <v>3</v>
      </c>
    </row>
    <row r="2641" spans="1:6" x14ac:dyDescent="0.2">
      <c r="A2641">
        <v>2639</v>
      </c>
      <c r="B2641">
        <v>159.608695652173</v>
      </c>
      <c r="C2641">
        <v>46</v>
      </c>
      <c r="D2641">
        <v>47</v>
      </c>
      <c r="E2641">
        <v>2047</v>
      </c>
      <c r="F2641">
        <v>3</v>
      </c>
    </row>
    <row r="2642" spans="1:6" x14ac:dyDescent="0.2">
      <c r="A2642">
        <v>2640</v>
      </c>
      <c r="B2642">
        <v>159.608695652173</v>
      </c>
      <c r="C2642">
        <v>46</v>
      </c>
      <c r="D2642">
        <v>47</v>
      </c>
      <c r="E2642">
        <v>2048</v>
      </c>
      <c r="F2642">
        <v>3</v>
      </c>
    </row>
    <row r="2643" spans="1:6" x14ac:dyDescent="0.2">
      <c r="A2643">
        <v>2641</v>
      </c>
      <c r="B2643">
        <v>159.608695652173</v>
      </c>
      <c r="C2643">
        <v>46</v>
      </c>
      <c r="D2643">
        <v>47</v>
      </c>
      <c r="E2643">
        <v>2049</v>
      </c>
      <c r="F2643">
        <v>3</v>
      </c>
    </row>
    <row r="2644" spans="1:6" x14ac:dyDescent="0.2">
      <c r="A2644">
        <v>2642</v>
      </c>
      <c r="B2644">
        <v>159.608695652173</v>
      </c>
      <c r="C2644">
        <v>46</v>
      </c>
      <c r="D2644">
        <v>47</v>
      </c>
      <c r="E2644">
        <v>2050</v>
      </c>
      <c r="F2644">
        <v>3</v>
      </c>
    </row>
    <row r="2645" spans="1:6" x14ac:dyDescent="0.2">
      <c r="A2645">
        <v>2643</v>
      </c>
      <c r="B2645">
        <v>159.608695652173</v>
      </c>
      <c r="C2645">
        <v>46</v>
      </c>
      <c r="D2645">
        <v>47</v>
      </c>
      <c r="E2645">
        <v>2051</v>
      </c>
      <c r="F2645">
        <v>3</v>
      </c>
    </row>
    <row r="2646" spans="1:6" x14ac:dyDescent="0.2">
      <c r="A2646">
        <v>2644</v>
      </c>
      <c r="B2646">
        <v>160.48936170212701</v>
      </c>
      <c r="C2646">
        <v>47</v>
      </c>
      <c r="D2646">
        <v>47</v>
      </c>
      <c r="E2646">
        <v>2051</v>
      </c>
      <c r="F2646">
        <v>3</v>
      </c>
    </row>
    <row r="2647" spans="1:6" x14ac:dyDescent="0.2">
      <c r="A2647">
        <v>2645</v>
      </c>
      <c r="B2647">
        <v>160.48936170212701</v>
      </c>
      <c r="C2647">
        <v>47</v>
      </c>
      <c r="D2647">
        <v>47</v>
      </c>
      <c r="E2647">
        <v>2052</v>
      </c>
      <c r="F2647">
        <v>3</v>
      </c>
    </row>
    <row r="2648" spans="1:6" x14ac:dyDescent="0.2">
      <c r="A2648">
        <v>2646</v>
      </c>
      <c r="B2648">
        <v>160.48936170212701</v>
      </c>
      <c r="C2648">
        <v>47</v>
      </c>
      <c r="D2648">
        <v>47</v>
      </c>
      <c r="E2648">
        <v>2053</v>
      </c>
      <c r="F2648">
        <v>3</v>
      </c>
    </row>
    <row r="2649" spans="1:6" x14ac:dyDescent="0.2">
      <c r="A2649">
        <v>2647</v>
      </c>
      <c r="B2649">
        <v>160.48936170212701</v>
      </c>
      <c r="C2649">
        <v>47</v>
      </c>
      <c r="D2649">
        <v>47</v>
      </c>
      <c r="E2649">
        <v>2053</v>
      </c>
      <c r="F2649">
        <v>3</v>
      </c>
    </row>
    <row r="2650" spans="1:6" x14ac:dyDescent="0.2">
      <c r="A2650">
        <v>2648</v>
      </c>
      <c r="B2650">
        <v>160.48936170212701</v>
      </c>
      <c r="C2650">
        <v>47</v>
      </c>
      <c r="D2650">
        <v>47</v>
      </c>
      <c r="E2650">
        <v>2054</v>
      </c>
      <c r="F2650">
        <v>3</v>
      </c>
    </row>
    <row r="2651" spans="1:6" x14ac:dyDescent="0.2">
      <c r="A2651">
        <v>2649</v>
      </c>
      <c r="B2651">
        <v>160.48936170212701</v>
      </c>
      <c r="C2651">
        <v>47</v>
      </c>
      <c r="D2651">
        <v>47</v>
      </c>
      <c r="E2651">
        <v>2054</v>
      </c>
      <c r="F2651">
        <v>3</v>
      </c>
    </row>
    <row r="2652" spans="1:6" x14ac:dyDescent="0.2">
      <c r="A2652">
        <v>2650</v>
      </c>
      <c r="B2652">
        <v>160.48936170212701</v>
      </c>
      <c r="C2652">
        <v>47</v>
      </c>
      <c r="D2652">
        <v>47</v>
      </c>
      <c r="E2652">
        <v>2054</v>
      </c>
      <c r="F2652">
        <v>3</v>
      </c>
    </row>
    <row r="2653" spans="1:6" x14ac:dyDescent="0.2">
      <c r="A2653">
        <v>2651</v>
      </c>
      <c r="B2653">
        <v>160.48936170212701</v>
      </c>
      <c r="C2653">
        <v>47</v>
      </c>
      <c r="D2653">
        <v>47</v>
      </c>
      <c r="E2653">
        <v>2057</v>
      </c>
      <c r="F2653">
        <v>3</v>
      </c>
    </row>
    <row r="2654" spans="1:6" x14ac:dyDescent="0.2">
      <c r="A2654">
        <v>2652</v>
      </c>
      <c r="B2654">
        <v>160.48936170212701</v>
      </c>
      <c r="C2654">
        <v>47</v>
      </c>
      <c r="D2654">
        <v>47</v>
      </c>
      <c r="E2654">
        <v>2057</v>
      </c>
      <c r="F2654">
        <v>3</v>
      </c>
    </row>
    <row r="2655" spans="1:6" x14ac:dyDescent="0.2">
      <c r="A2655">
        <v>2653</v>
      </c>
      <c r="B2655">
        <v>160.48936170212701</v>
      </c>
      <c r="C2655">
        <v>47</v>
      </c>
      <c r="D2655">
        <v>47</v>
      </c>
      <c r="E2655">
        <v>2059</v>
      </c>
      <c r="F2655">
        <v>3</v>
      </c>
    </row>
    <row r="2656" spans="1:6" x14ac:dyDescent="0.2">
      <c r="A2656">
        <v>2654</v>
      </c>
      <c r="B2656">
        <v>160.48936170212701</v>
      </c>
      <c r="C2656">
        <v>47</v>
      </c>
      <c r="D2656">
        <v>47</v>
      </c>
      <c r="E2656">
        <v>2059</v>
      </c>
      <c r="F2656">
        <v>3</v>
      </c>
    </row>
    <row r="2657" spans="1:6" x14ac:dyDescent="0.2">
      <c r="A2657">
        <v>2655</v>
      </c>
      <c r="B2657">
        <v>160.48936170212701</v>
      </c>
      <c r="C2657">
        <v>47</v>
      </c>
      <c r="D2657">
        <v>47</v>
      </c>
      <c r="E2657">
        <v>2060</v>
      </c>
      <c r="F2657">
        <v>3</v>
      </c>
    </row>
    <row r="2658" spans="1:6" x14ac:dyDescent="0.2">
      <c r="A2658">
        <v>2656</v>
      </c>
      <c r="B2658">
        <v>160.48936170212701</v>
      </c>
      <c r="C2658">
        <v>47</v>
      </c>
      <c r="D2658">
        <v>47</v>
      </c>
      <c r="E2658">
        <v>2060</v>
      </c>
      <c r="F2658">
        <v>3</v>
      </c>
    </row>
    <row r="2659" spans="1:6" x14ac:dyDescent="0.2">
      <c r="A2659">
        <v>2657</v>
      </c>
      <c r="B2659">
        <v>160.48936170212701</v>
      </c>
      <c r="C2659">
        <v>47</v>
      </c>
      <c r="D2659">
        <v>47</v>
      </c>
      <c r="E2659">
        <v>2060</v>
      </c>
      <c r="F2659">
        <v>3</v>
      </c>
    </row>
    <row r="2660" spans="1:6" x14ac:dyDescent="0.2">
      <c r="A2660">
        <v>2658</v>
      </c>
      <c r="B2660">
        <v>160.48936170212701</v>
      </c>
      <c r="C2660">
        <v>47</v>
      </c>
      <c r="D2660">
        <v>47</v>
      </c>
      <c r="E2660">
        <v>2062</v>
      </c>
      <c r="F2660">
        <v>3</v>
      </c>
    </row>
    <row r="2661" spans="1:6" x14ac:dyDescent="0.2">
      <c r="A2661">
        <v>2659</v>
      </c>
      <c r="B2661">
        <v>160.48936170212701</v>
      </c>
      <c r="C2661">
        <v>47</v>
      </c>
      <c r="D2661">
        <v>47</v>
      </c>
      <c r="E2661">
        <v>2062</v>
      </c>
      <c r="F2661">
        <v>3</v>
      </c>
    </row>
    <row r="2662" spans="1:6" x14ac:dyDescent="0.2">
      <c r="A2662">
        <v>2660</v>
      </c>
      <c r="B2662">
        <v>160.48936170212701</v>
      </c>
      <c r="C2662">
        <v>47</v>
      </c>
      <c r="D2662">
        <v>47</v>
      </c>
      <c r="E2662">
        <v>2062</v>
      </c>
      <c r="F2662">
        <v>3</v>
      </c>
    </row>
    <row r="2663" spans="1:6" x14ac:dyDescent="0.2">
      <c r="A2663">
        <v>2661</v>
      </c>
      <c r="B2663">
        <v>160.48936170212701</v>
      </c>
      <c r="C2663">
        <v>47</v>
      </c>
      <c r="D2663">
        <v>47</v>
      </c>
      <c r="E2663">
        <v>2062</v>
      </c>
      <c r="F2663">
        <v>3</v>
      </c>
    </row>
    <row r="2664" spans="1:6" x14ac:dyDescent="0.2">
      <c r="A2664">
        <v>2662</v>
      </c>
      <c r="B2664">
        <v>160.48936170212701</v>
      </c>
      <c r="C2664">
        <v>47</v>
      </c>
      <c r="D2664">
        <v>47</v>
      </c>
      <c r="E2664">
        <v>2062</v>
      </c>
      <c r="F2664">
        <v>3</v>
      </c>
    </row>
    <row r="2665" spans="1:6" x14ac:dyDescent="0.2">
      <c r="A2665">
        <v>2663</v>
      </c>
      <c r="B2665">
        <v>160.48936170212701</v>
      </c>
      <c r="C2665">
        <v>47</v>
      </c>
      <c r="D2665">
        <v>47</v>
      </c>
      <c r="E2665">
        <v>2063</v>
      </c>
      <c r="F2665">
        <v>3</v>
      </c>
    </row>
    <row r="2666" spans="1:6" x14ac:dyDescent="0.2">
      <c r="A2666">
        <v>2664</v>
      </c>
      <c r="B2666">
        <v>160.48936170212701</v>
      </c>
      <c r="C2666">
        <v>47</v>
      </c>
      <c r="D2666">
        <v>47</v>
      </c>
      <c r="E2666">
        <v>2063</v>
      </c>
      <c r="F2666">
        <v>3</v>
      </c>
    </row>
    <row r="2667" spans="1:6" x14ac:dyDescent="0.2">
      <c r="A2667">
        <v>2665</v>
      </c>
      <c r="B2667">
        <v>160.48936170212701</v>
      </c>
      <c r="C2667">
        <v>47</v>
      </c>
      <c r="D2667">
        <v>47</v>
      </c>
      <c r="E2667">
        <v>2063</v>
      </c>
      <c r="F2667">
        <v>3</v>
      </c>
    </row>
    <row r="2668" spans="1:6" x14ac:dyDescent="0.2">
      <c r="A2668">
        <v>2666</v>
      </c>
      <c r="B2668">
        <v>160.48936170212701</v>
      </c>
      <c r="C2668">
        <v>47</v>
      </c>
      <c r="D2668">
        <v>47</v>
      </c>
      <c r="E2668">
        <v>2063</v>
      </c>
      <c r="F2668">
        <v>3</v>
      </c>
    </row>
    <row r="2669" spans="1:6" x14ac:dyDescent="0.2">
      <c r="A2669">
        <v>2667</v>
      </c>
      <c r="B2669">
        <v>160.48936170212701</v>
      </c>
      <c r="C2669">
        <v>47</v>
      </c>
      <c r="D2669">
        <v>47</v>
      </c>
      <c r="E2669">
        <v>2065</v>
      </c>
      <c r="F2669">
        <v>3</v>
      </c>
    </row>
    <row r="2670" spans="1:6" x14ac:dyDescent="0.2">
      <c r="A2670">
        <v>2668</v>
      </c>
      <c r="B2670">
        <v>160.48936170212701</v>
      </c>
      <c r="C2670">
        <v>47</v>
      </c>
      <c r="D2670">
        <v>47</v>
      </c>
      <c r="E2670">
        <v>2065</v>
      </c>
      <c r="F2670">
        <v>3</v>
      </c>
    </row>
    <row r="2671" spans="1:6" x14ac:dyDescent="0.2">
      <c r="A2671">
        <v>2669</v>
      </c>
      <c r="B2671">
        <v>160.48936170212701</v>
      </c>
      <c r="C2671">
        <v>47</v>
      </c>
      <c r="D2671">
        <v>47</v>
      </c>
      <c r="E2671">
        <v>2066</v>
      </c>
      <c r="F2671">
        <v>3</v>
      </c>
    </row>
    <row r="2672" spans="1:6" x14ac:dyDescent="0.2">
      <c r="A2672">
        <v>2670</v>
      </c>
      <c r="B2672">
        <v>160.48936170212701</v>
      </c>
      <c r="C2672">
        <v>47</v>
      </c>
      <c r="D2672">
        <v>47</v>
      </c>
      <c r="E2672">
        <v>2067</v>
      </c>
      <c r="F2672">
        <v>3</v>
      </c>
    </row>
    <row r="2673" spans="1:6" x14ac:dyDescent="0.2">
      <c r="A2673">
        <v>2671</v>
      </c>
      <c r="B2673">
        <v>160.48936170212701</v>
      </c>
      <c r="C2673">
        <v>47</v>
      </c>
      <c r="D2673">
        <v>47</v>
      </c>
      <c r="E2673">
        <v>2067</v>
      </c>
      <c r="F2673">
        <v>3</v>
      </c>
    </row>
    <row r="2674" spans="1:6" x14ac:dyDescent="0.2">
      <c r="A2674">
        <v>2672</v>
      </c>
      <c r="B2674">
        <v>160.48936170212701</v>
      </c>
      <c r="C2674">
        <v>47</v>
      </c>
      <c r="D2674">
        <v>47</v>
      </c>
      <c r="E2674">
        <v>2068</v>
      </c>
      <c r="F2674">
        <v>3</v>
      </c>
    </row>
    <row r="2675" spans="1:6" x14ac:dyDescent="0.2">
      <c r="A2675">
        <v>2673</v>
      </c>
      <c r="B2675">
        <v>160.48936170212701</v>
      </c>
      <c r="C2675">
        <v>47</v>
      </c>
      <c r="D2675">
        <v>47</v>
      </c>
      <c r="E2675">
        <v>2068</v>
      </c>
      <c r="F2675">
        <v>3</v>
      </c>
    </row>
    <row r="2676" spans="1:6" x14ac:dyDescent="0.2">
      <c r="A2676">
        <v>2674</v>
      </c>
      <c r="B2676">
        <v>160.48936170212701</v>
      </c>
      <c r="C2676">
        <v>47</v>
      </c>
      <c r="D2676">
        <v>47</v>
      </c>
      <c r="E2676">
        <v>2068</v>
      </c>
      <c r="F2676">
        <v>3</v>
      </c>
    </row>
    <row r="2677" spans="1:6" x14ac:dyDescent="0.2">
      <c r="A2677">
        <v>2675</v>
      </c>
      <c r="B2677">
        <v>160.48936170212701</v>
      </c>
      <c r="C2677">
        <v>47</v>
      </c>
      <c r="D2677">
        <v>47</v>
      </c>
      <c r="E2677">
        <v>2068</v>
      </c>
      <c r="F2677">
        <v>3</v>
      </c>
    </row>
    <row r="2678" spans="1:6" x14ac:dyDescent="0.2">
      <c r="A2678">
        <v>2676</v>
      </c>
      <c r="B2678">
        <v>160.48936170212701</v>
      </c>
      <c r="C2678">
        <v>47</v>
      </c>
      <c r="D2678">
        <v>47</v>
      </c>
      <c r="E2678">
        <v>2069</v>
      </c>
      <c r="F2678">
        <v>3</v>
      </c>
    </row>
    <row r="2679" spans="1:6" x14ac:dyDescent="0.2">
      <c r="A2679">
        <v>2677</v>
      </c>
      <c r="B2679">
        <v>160.48936170212701</v>
      </c>
      <c r="C2679">
        <v>47</v>
      </c>
      <c r="D2679">
        <v>47</v>
      </c>
      <c r="E2679">
        <v>2070</v>
      </c>
      <c r="F2679">
        <v>3</v>
      </c>
    </row>
    <row r="2680" spans="1:6" x14ac:dyDescent="0.2">
      <c r="A2680">
        <v>2678</v>
      </c>
      <c r="B2680">
        <v>160.48936170212701</v>
      </c>
      <c r="C2680">
        <v>47</v>
      </c>
      <c r="D2680">
        <v>47</v>
      </c>
      <c r="E2680">
        <v>2071</v>
      </c>
      <c r="F2680">
        <v>3</v>
      </c>
    </row>
    <row r="2681" spans="1:6" x14ac:dyDescent="0.2">
      <c r="A2681">
        <v>2679</v>
      </c>
      <c r="B2681">
        <v>160.48936170212701</v>
      </c>
      <c r="C2681">
        <v>47</v>
      </c>
      <c r="D2681">
        <v>47</v>
      </c>
      <c r="E2681">
        <v>2071</v>
      </c>
      <c r="F2681">
        <v>3</v>
      </c>
    </row>
    <row r="2682" spans="1:6" x14ac:dyDescent="0.2">
      <c r="A2682">
        <v>2680</v>
      </c>
      <c r="B2682">
        <v>160.48936170212701</v>
      </c>
      <c r="C2682">
        <v>47</v>
      </c>
      <c r="D2682">
        <v>48</v>
      </c>
      <c r="E2682">
        <v>2070</v>
      </c>
      <c r="F2682">
        <v>3</v>
      </c>
    </row>
    <row r="2683" spans="1:6" x14ac:dyDescent="0.2">
      <c r="A2683">
        <v>2681</v>
      </c>
      <c r="B2683">
        <v>160.48936170212701</v>
      </c>
      <c r="C2683">
        <v>47</v>
      </c>
      <c r="D2683">
        <v>48</v>
      </c>
      <c r="E2683">
        <v>2074</v>
      </c>
      <c r="F2683">
        <v>3</v>
      </c>
    </row>
    <row r="2684" spans="1:6" x14ac:dyDescent="0.2">
      <c r="A2684">
        <v>2682</v>
      </c>
      <c r="B2684">
        <v>160.48936170212701</v>
      </c>
      <c r="C2684">
        <v>47</v>
      </c>
      <c r="D2684">
        <v>48</v>
      </c>
      <c r="E2684">
        <v>2074</v>
      </c>
      <c r="F2684">
        <v>3</v>
      </c>
    </row>
    <row r="2685" spans="1:6" x14ac:dyDescent="0.2">
      <c r="A2685">
        <v>2683</v>
      </c>
      <c r="B2685">
        <v>160.48936170212701</v>
      </c>
      <c r="C2685">
        <v>47</v>
      </c>
      <c r="D2685">
        <v>48</v>
      </c>
      <c r="E2685">
        <v>2076</v>
      </c>
      <c r="F2685">
        <v>3</v>
      </c>
    </row>
    <row r="2686" spans="1:6" x14ac:dyDescent="0.2">
      <c r="A2686">
        <v>2684</v>
      </c>
      <c r="B2686">
        <v>160.48936170212701</v>
      </c>
      <c r="C2686">
        <v>47</v>
      </c>
      <c r="D2686">
        <v>48</v>
      </c>
      <c r="E2686">
        <v>2078</v>
      </c>
      <c r="F2686">
        <v>3</v>
      </c>
    </row>
    <row r="2687" spans="1:6" x14ac:dyDescent="0.2">
      <c r="A2687">
        <v>2685</v>
      </c>
      <c r="B2687">
        <v>160.48936170212701</v>
      </c>
      <c r="C2687">
        <v>47</v>
      </c>
      <c r="D2687">
        <v>48</v>
      </c>
      <c r="E2687">
        <v>2078</v>
      </c>
      <c r="F2687">
        <v>3</v>
      </c>
    </row>
    <row r="2688" spans="1:6" x14ac:dyDescent="0.2">
      <c r="A2688">
        <v>2686</v>
      </c>
      <c r="B2688">
        <v>160.48936170212701</v>
      </c>
      <c r="C2688">
        <v>47</v>
      </c>
      <c r="D2688">
        <v>48</v>
      </c>
      <c r="E2688">
        <v>2079</v>
      </c>
      <c r="F2688">
        <v>3</v>
      </c>
    </row>
    <row r="2689" spans="1:6" x14ac:dyDescent="0.2">
      <c r="A2689">
        <v>2687</v>
      </c>
      <c r="B2689">
        <v>160.48936170212701</v>
      </c>
      <c r="C2689">
        <v>47</v>
      </c>
      <c r="D2689">
        <v>48</v>
      </c>
      <c r="E2689">
        <v>2080</v>
      </c>
      <c r="F2689">
        <v>3</v>
      </c>
    </row>
    <row r="2690" spans="1:6" x14ac:dyDescent="0.2">
      <c r="A2690">
        <v>2688</v>
      </c>
      <c r="B2690">
        <v>160.48936170212701</v>
      </c>
      <c r="C2690">
        <v>47</v>
      </c>
      <c r="D2690">
        <v>48</v>
      </c>
      <c r="E2690">
        <v>2080</v>
      </c>
      <c r="F2690">
        <v>3</v>
      </c>
    </row>
    <row r="2691" spans="1:6" x14ac:dyDescent="0.2">
      <c r="A2691">
        <v>2689</v>
      </c>
      <c r="B2691">
        <v>160.48936170212701</v>
      </c>
      <c r="C2691">
        <v>47</v>
      </c>
      <c r="D2691">
        <v>48</v>
      </c>
      <c r="E2691">
        <v>2081</v>
      </c>
      <c r="F2691">
        <v>3</v>
      </c>
    </row>
    <row r="2692" spans="1:6" x14ac:dyDescent="0.2">
      <c r="A2692">
        <v>2690</v>
      </c>
      <c r="B2692">
        <v>160.48936170212701</v>
      </c>
      <c r="C2692">
        <v>47</v>
      </c>
      <c r="D2692">
        <v>48</v>
      </c>
      <c r="E2692">
        <v>2083</v>
      </c>
      <c r="F2692">
        <v>3</v>
      </c>
    </row>
    <row r="2693" spans="1:6" x14ac:dyDescent="0.2">
      <c r="A2693">
        <v>2691</v>
      </c>
      <c r="B2693">
        <v>160.48936170212701</v>
      </c>
      <c r="C2693">
        <v>47</v>
      </c>
      <c r="D2693">
        <v>48</v>
      </c>
      <c r="E2693">
        <v>2084</v>
      </c>
      <c r="F2693">
        <v>3</v>
      </c>
    </row>
    <row r="2694" spans="1:6" x14ac:dyDescent="0.2">
      <c r="A2694">
        <v>2692</v>
      </c>
      <c r="B2694">
        <v>160.48936170212701</v>
      </c>
      <c r="C2694">
        <v>47</v>
      </c>
      <c r="D2694">
        <v>48</v>
      </c>
      <c r="E2694">
        <v>2084</v>
      </c>
      <c r="F2694">
        <v>3</v>
      </c>
    </row>
    <row r="2695" spans="1:6" x14ac:dyDescent="0.2">
      <c r="A2695">
        <v>2693</v>
      </c>
      <c r="B2695">
        <v>160.48936170212701</v>
      </c>
      <c r="C2695">
        <v>47</v>
      </c>
      <c r="D2695">
        <v>48</v>
      </c>
      <c r="E2695">
        <v>2085</v>
      </c>
      <c r="F2695">
        <v>3</v>
      </c>
    </row>
    <row r="2696" spans="1:6" x14ac:dyDescent="0.2">
      <c r="A2696">
        <v>2694</v>
      </c>
      <c r="B2696">
        <v>160.48936170212701</v>
      </c>
      <c r="C2696">
        <v>47</v>
      </c>
      <c r="D2696">
        <v>48</v>
      </c>
      <c r="E2696">
        <v>2086</v>
      </c>
      <c r="F2696">
        <v>3</v>
      </c>
    </row>
    <row r="2697" spans="1:6" x14ac:dyDescent="0.2">
      <c r="A2697">
        <v>2695</v>
      </c>
      <c r="B2697">
        <v>160.48936170212701</v>
      </c>
      <c r="C2697">
        <v>47</v>
      </c>
      <c r="D2697">
        <v>48</v>
      </c>
      <c r="E2697">
        <v>2086</v>
      </c>
      <c r="F2697">
        <v>3</v>
      </c>
    </row>
    <row r="2698" spans="1:6" x14ac:dyDescent="0.2">
      <c r="A2698">
        <v>2696</v>
      </c>
      <c r="B2698">
        <v>160.48936170212701</v>
      </c>
      <c r="C2698">
        <v>47</v>
      </c>
      <c r="D2698">
        <v>48</v>
      </c>
      <c r="E2698">
        <v>2088</v>
      </c>
      <c r="F2698">
        <v>3</v>
      </c>
    </row>
    <row r="2699" spans="1:6" x14ac:dyDescent="0.2">
      <c r="A2699">
        <v>2697</v>
      </c>
      <c r="B2699">
        <v>160.48936170212701</v>
      </c>
      <c r="C2699">
        <v>47</v>
      </c>
      <c r="D2699">
        <v>48</v>
      </c>
      <c r="E2699">
        <v>2091</v>
      </c>
      <c r="F2699">
        <v>3</v>
      </c>
    </row>
    <row r="2700" spans="1:6" x14ac:dyDescent="0.2">
      <c r="A2700">
        <v>2698</v>
      </c>
      <c r="B2700">
        <v>160.48936170212701</v>
      </c>
      <c r="C2700">
        <v>47</v>
      </c>
      <c r="D2700">
        <v>48</v>
      </c>
      <c r="E2700">
        <v>2092</v>
      </c>
      <c r="F2700">
        <v>3</v>
      </c>
    </row>
    <row r="2701" spans="1:6" x14ac:dyDescent="0.2">
      <c r="A2701">
        <v>2699</v>
      </c>
      <c r="B2701">
        <v>160.48936170212701</v>
      </c>
      <c r="C2701">
        <v>47</v>
      </c>
      <c r="D2701">
        <v>48</v>
      </c>
      <c r="E2701">
        <v>2092</v>
      </c>
      <c r="F2701">
        <v>3</v>
      </c>
    </row>
    <row r="2702" spans="1:6" x14ac:dyDescent="0.2">
      <c r="A2702">
        <v>2700</v>
      </c>
      <c r="B2702">
        <v>160.48936170212701</v>
      </c>
      <c r="C2702">
        <v>47</v>
      </c>
      <c r="D2702">
        <v>50</v>
      </c>
      <c r="E2702">
        <v>2092</v>
      </c>
      <c r="F2702">
        <v>3</v>
      </c>
    </row>
    <row r="2703" spans="1:6" x14ac:dyDescent="0.2">
      <c r="A2703">
        <v>2701</v>
      </c>
      <c r="B2703">
        <v>160.48936170212701</v>
      </c>
      <c r="C2703">
        <v>47</v>
      </c>
      <c r="D2703">
        <v>50</v>
      </c>
      <c r="E2703">
        <v>2093</v>
      </c>
      <c r="F2703">
        <v>3</v>
      </c>
    </row>
    <row r="2704" spans="1:6" x14ac:dyDescent="0.2">
      <c r="A2704">
        <v>2702</v>
      </c>
      <c r="B2704">
        <v>160.48936170212701</v>
      </c>
      <c r="C2704">
        <v>47</v>
      </c>
      <c r="D2704">
        <v>50</v>
      </c>
      <c r="E2704">
        <v>2093</v>
      </c>
      <c r="F2704">
        <v>3</v>
      </c>
    </row>
    <row r="2705" spans="1:6" x14ac:dyDescent="0.2">
      <c r="A2705">
        <v>2703</v>
      </c>
      <c r="B2705">
        <v>160.48936170212701</v>
      </c>
      <c r="C2705">
        <v>47</v>
      </c>
      <c r="D2705">
        <v>50</v>
      </c>
      <c r="E2705">
        <v>2094</v>
      </c>
      <c r="F2705">
        <v>3</v>
      </c>
    </row>
    <row r="2706" spans="1:6" x14ac:dyDescent="0.2">
      <c r="A2706">
        <v>2704</v>
      </c>
      <c r="B2706">
        <v>160.48936170212701</v>
      </c>
      <c r="C2706">
        <v>47</v>
      </c>
      <c r="D2706">
        <v>50</v>
      </c>
      <c r="E2706">
        <v>2094</v>
      </c>
      <c r="F2706">
        <v>3</v>
      </c>
    </row>
    <row r="2707" spans="1:6" x14ac:dyDescent="0.2">
      <c r="A2707">
        <v>2705</v>
      </c>
      <c r="B2707">
        <v>160.48936170212701</v>
      </c>
      <c r="C2707">
        <v>47</v>
      </c>
      <c r="D2707">
        <v>50</v>
      </c>
      <c r="E2707">
        <v>2094</v>
      </c>
      <c r="F2707">
        <v>3</v>
      </c>
    </row>
    <row r="2708" spans="1:6" x14ac:dyDescent="0.2">
      <c r="A2708">
        <v>2706</v>
      </c>
      <c r="B2708">
        <v>160.48936170212701</v>
      </c>
      <c r="C2708">
        <v>47</v>
      </c>
      <c r="D2708">
        <v>50</v>
      </c>
      <c r="E2708">
        <v>2095</v>
      </c>
      <c r="F2708">
        <v>3</v>
      </c>
    </row>
    <row r="2709" spans="1:6" x14ac:dyDescent="0.2">
      <c r="A2709">
        <v>2707</v>
      </c>
      <c r="B2709">
        <v>160.48936170212701</v>
      </c>
      <c r="C2709">
        <v>47</v>
      </c>
      <c r="D2709">
        <v>50</v>
      </c>
      <c r="E2709">
        <v>2095</v>
      </c>
      <c r="F2709">
        <v>3</v>
      </c>
    </row>
    <row r="2710" spans="1:6" x14ac:dyDescent="0.2">
      <c r="A2710">
        <v>2708</v>
      </c>
      <c r="B2710">
        <v>160.48936170212701</v>
      </c>
      <c r="C2710">
        <v>47</v>
      </c>
      <c r="D2710">
        <v>50</v>
      </c>
      <c r="E2710">
        <v>2096</v>
      </c>
      <c r="F2710">
        <v>3</v>
      </c>
    </row>
    <row r="2711" spans="1:6" x14ac:dyDescent="0.2">
      <c r="A2711">
        <v>2709</v>
      </c>
      <c r="B2711">
        <v>160.48936170212701</v>
      </c>
      <c r="C2711">
        <v>47</v>
      </c>
      <c r="D2711">
        <v>50</v>
      </c>
      <c r="E2711">
        <v>2097</v>
      </c>
      <c r="F2711">
        <v>3</v>
      </c>
    </row>
    <row r="2712" spans="1:6" x14ac:dyDescent="0.2">
      <c r="A2712">
        <v>2710</v>
      </c>
      <c r="B2712">
        <v>160.48936170212701</v>
      </c>
      <c r="C2712">
        <v>47</v>
      </c>
      <c r="D2712">
        <v>50</v>
      </c>
      <c r="E2712">
        <v>2099</v>
      </c>
      <c r="F2712">
        <v>3</v>
      </c>
    </row>
    <row r="2713" spans="1:6" x14ac:dyDescent="0.2">
      <c r="A2713">
        <v>2711</v>
      </c>
      <c r="B2713">
        <v>160.48936170212701</v>
      </c>
      <c r="C2713">
        <v>47</v>
      </c>
      <c r="D2713">
        <v>50</v>
      </c>
      <c r="E2713">
        <v>2100</v>
      </c>
      <c r="F2713">
        <v>3</v>
      </c>
    </row>
    <row r="2714" spans="1:6" x14ac:dyDescent="0.2">
      <c r="A2714">
        <v>2712</v>
      </c>
      <c r="B2714">
        <v>160.48936170212701</v>
      </c>
      <c r="C2714">
        <v>47</v>
      </c>
      <c r="D2714">
        <v>50</v>
      </c>
      <c r="E2714">
        <v>2100</v>
      </c>
      <c r="F2714">
        <v>3</v>
      </c>
    </row>
    <row r="2715" spans="1:6" x14ac:dyDescent="0.2">
      <c r="A2715">
        <v>2713</v>
      </c>
      <c r="B2715">
        <v>160.48936170212701</v>
      </c>
      <c r="C2715">
        <v>47</v>
      </c>
      <c r="D2715">
        <v>50</v>
      </c>
      <c r="E2715">
        <v>2101</v>
      </c>
      <c r="F2715">
        <v>3</v>
      </c>
    </row>
    <row r="2716" spans="1:6" x14ac:dyDescent="0.2">
      <c r="A2716">
        <v>2714</v>
      </c>
      <c r="B2716">
        <v>160.48936170212701</v>
      </c>
      <c r="C2716">
        <v>47</v>
      </c>
      <c r="D2716">
        <v>50</v>
      </c>
      <c r="E2716">
        <v>2101</v>
      </c>
      <c r="F2716">
        <v>3</v>
      </c>
    </row>
    <row r="2717" spans="1:6" x14ac:dyDescent="0.2">
      <c r="A2717">
        <v>2715</v>
      </c>
      <c r="B2717">
        <v>160.48936170212701</v>
      </c>
      <c r="C2717">
        <v>47</v>
      </c>
      <c r="D2717">
        <v>50</v>
      </c>
      <c r="E2717">
        <v>2104</v>
      </c>
      <c r="F2717">
        <v>3</v>
      </c>
    </row>
    <row r="2718" spans="1:6" x14ac:dyDescent="0.2">
      <c r="A2718">
        <v>2716</v>
      </c>
      <c r="B2718">
        <v>160.48936170212701</v>
      </c>
      <c r="C2718">
        <v>47</v>
      </c>
      <c r="D2718">
        <v>50</v>
      </c>
      <c r="E2718">
        <v>2105</v>
      </c>
      <c r="F2718">
        <v>3</v>
      </c>
    </row>
    <row r="2719" spans="1:6" x14ac:dyDescent="0.2">
      <c r="A2719">
        <v>2717</v>
      </c>
      <c r="B2719">
        <v>160.48936170212701</v>
      </c>
      <c r="C2719">
        <v>47</v>
      </c>
      <c r="D2719">
        <v>50</v>
      </c>
      <c r="E2719">
        <v>2107</v>
      </c>
      <c r="F2719">
        <v>3</v>
      </c>
    </row>
    <row r="2720" spans="1:6" x14ac:dyDescent="0.2">
      <c r="A2720">
        <v>2718</v>
      </c>
      <c r="B2720">
        <v>160.48936170212701</v>
      </c>
      <c r="C2720">
        <v>47</v>
      </c>
      <c r="D2720">
        <v>50</v>
      </c>
      <c r="E2720">
        <v>2107</v>
      </c>
      <c r="F2720">
        <v>3</v>
      </c>
    </row>
    <row r="2721" spans="1:6" x14ac:dyDescent="0.2">
      <c r="A2721">
        <v>2719</v>
      </c>
      <c r="B2721">
        <v>160.48936170212701</v>
      </c>
      <c r="C2721">
        <v>47</v>
      </c>
      <c r="D2721">
        <v>50</v>
      </c>
      <c r="E2721">
        <v>2107</v>
      </c>
      <c r="F2721">
        <v>3</v>
      </c>
    </row>
    <row r="2722" spans="1:6" x14ac:dyDescent="0.2">
      <c r="A2722">
        <v>2720</v>
      </c>
      <c r="B2722">
        <v>160.48936170212701</v>
      </c>
      <c r="C2722">
        <v>47</v>
      </c>
      <c r="D2722">
        <v>50</v>
      </c>
      <c r="E2722">
        <v>2108</v>
      </c>
      <c r="F2722">
        <v>3</v>
      </c>
    </row>
    <row r="2723" spans="1:6" x14ac:dyDescent="0.2">
      <c r="A2723">
        <v>2721</v>
      </c>
      <c r="B2723">
        <v>160.48936170212701</v>
      </c>
      <c r="C2723">
        <v>47</v>
      </c>
      <c r="D2723">
        <v>50</v>
      </c>
      <c r="E2723">
        <v>2108</v>
      </c>
      <c r="F2723">
        <v>3</v>
      </c>
    </row>
    <row r="2724" spans="1:6" x14ac:dyDescent="0.2">
      <c r="A2724">
        <v>2722</v>
      </c>
      <c r="B2724">
        <v>160.48936170212701</v>
      </c>
      <c r="C2724">
        <v>47</v>
      </c>
      <c r="D2724">
        <v>50</v>
      </c>
      <c r="E2724">
        <v>2109</v>
      </c>
      <c r="F2724">
        <v>3</v>
      </c>
    </row>
    <row r="2725" spans="1:6" x14ac:dyDescent="0.2">
      <c r="A2725">
        <v>2723</v>
      </c>
      <c r="B2725">
        <v>160.48936170212701</v>
      </c>
      <c r="C2725">
        <v>47</v>
      </c>
      <c r="D2725">
        <v>50</v>
      </c>
      <c r="E2725">
        <v>2109</v>
      </c>
      <c r="F2725">
        <v>3</v>
      </c>
    </row>
    <row r="2726" spans="1:6" x14ac:dyDescent="0.2">
      <c r="A2726">
        <v>2724</v>
      </c>
      <c r="B2726">
        <v>160.48936170212701</v>
      </c>
      <c r="C2726">
        <v>47</v>
      </c>
      <c r="D2726">
        <v>50</v>
      </c>
      <c r="E2726">
        <v>2110</v>
      </c>
      <c r="F2726">
        <v>3</v>
      </c>
    </row>
    <row r="2727" spans="1:6" x14ac:dyDescent="0.2">
      <c r="A2727">
        <v>2725</v>
      </c>
      <c r="B2727">
        <v>160.48936170212701</v>
      </c>
      <c r="C2727">
        <v>47</v>
      </c>
      <c r="D2727">
        <v>50</v>
      </c>
      <c r="E2727">
        <v>2110</v>
      </c>
      <c r="F2727">
        <v>3</v>
      </c>
    </row>
    <row r="2728" spans="1:6" x14ac:dyDescent="0.2">
      <c r="A2728">
        <v>2726</v>
      </c>
      <c r="B2728">
        <v>160.48936170212701</v>
      </c>
      <c r="C2728">
        <v>47</v>
      </c>
      <c r="D2728">
        <v>50</v>
      </c>
      <c r="E2728">
        <v>2110</v>
      </c>
      <c r="F2728">
        <v>3</v>
      </c>
    </row>
    <row r="2729" spans="1:6" x14ac:dyDescent="0.2">
      <c r="A2729">
        <v>2727</v>
      </c>
      <c r="B2729">
        <v>160.48936170212701</v>
      </c>
      <c r="C2729">
        <v>47</v>
      </c>
      <c r="D2729">
        <v>50</v>
      </c>
      <c r="E2729">
        <v>2111</v>
      </c>
      <c r="F2729">
        <v>3</v>
      </c>
    </row>
    <row r="2730" spans="1:6" x14ac:dyDescent="0.2">
      <c r="A2730">
        <v>2728</v>
      </c>
      <c r="B2730">
        <v>160.48936170212701</v>
      </c>
      <c r="C2730">
        <v>47</v>
      </c>
      <c r="D2730">
        <v>50</v>
      </c>
      <c r="E2730">
        <v>2114</v>
      </c>
      <c r="F2730">
        <v>3</v>
      </c>
    </row>
    <row r="2731" spans="1:6" x14ac:dyDescent="0.2">
      <c r="A2731">
        <v>2729</v>
      </c>
      <c r="B2731">
        <v>160.48936170212701</v>
      </c>
      <c r="C2731">
        <v>47</v>
      </c>
      <c r="D2731">
        <v>50</v>
      </c>
      <c r="E2731">
        <v>2114</v>
      </c>
      <c r="F2731">
        <v>3</v>
      </c>
    </row>
    <row r="2732" spans="1:6" x14ac:dyDescent="0.2">
      <c r="A2732">
        <v>2730</v>
      </c>
      <c r="B2732">
        <v>160.48936170212701</v>
      </c>
      <c r="C2732">
        <v>47</v>
      </c>
      <c r="D2732">
        <v>50</v>
      </c>
      <c r="E2732">
        <v>2115</v>
      </c>
      <c r="F2732">
        <v>3</v>
      </c>
    </row>
    <row r="2733" spans="1:6" x14ac:dyDescent="0.2">
      <c r="A2733">
        <v>2731</v>
      </c>
      <c r="B2733">
        <v>160.48936170212701</v>
      </c>
      <c r="C2733">
        <v>47</v>
      </c>
      <c r="D2733">
        <v>50</v>
      </c>
      <c r="E2733">
        <v>2115</v>
      </c>
      <c r="F2733">
        <v>3</v>
      </c>
    </row>
    <row r="2734" spans="1:6" x14ac:dyDescent="0.2">
      <c r="A2734">
        <v>2732</v>
      </c>
      <c r="B2734">
        <v>160.48936170212701</v>
      </c>
      <c r="C2734">
        <v>47</v>
      </c>
      <c r="D2734">
        <v>50</v>
      </c>
      <c r="E2734">
        <v>2116</v>
      </c>
      <c r="F2734">
        <v>3</v>
      </c>
    </row>
    <row r="2735" spans="1:6" x14ac:dyDescent="0.2">
      <c r="A2735">
        <v>2733</v>
      </c>
      <c r="B2735">
        <v>160.48936170212701</v>
      </c>
      <c r="C2735">
        <v>47</v>
      </c>
      <c r="D2735">
        <v>50</v>
      </c>
      <c r="E2735">
        <v>2117</v>
      </c>
      <c r="F2735">
        <v>3</v>
      </c>
    </row>
    <row r="2736" spans="1:6" x14ac:dyDescent="0.2">
      <c r="A2736">
        <v>2734</v>
      </c>
      <c r="B2736">
        <v>160.48936170212701</v>
      </c>
      <c r="C2736">
        <v>47</v>
      </c>
      <c r="D2736">
        <v>50</v>
      </c>
      <c r="E2736">
        <v>2117</v>
      </c>
      <c r="F2736">
        <v>3</v>
      </c>
    </row>
    <row r="2737" spans="1:6" x14ac:dyDescent="0.2">
      <c r="A2737">
        <v>2735</v>
      </c>
      <c r="B2737">
        <v>160.48936170212701</v>
      </c>
      <c r="C2737">
        <v>47</v>
      </c>
      <c r="D2737">
        <v>50</v>
      </c>
      <c r="E2737">
        <v>2117</v>
      </c>
      <c r="F2737">
        <v>3</v>
      </c>
    </row>
    <row r="2738" spans="1:6" x14ac:dyDescent="0.2">
      <c r="A2738">
        <v>2736</v>
      </c>
      <c r="B2738">
        <v>160.48936170212701</v>
      </c>
      <c r="C2738">
        <v>47</v>
      </c>
      <c r="D2738">
        <v>50</v>
      </c>
      <c r="E2738">
        <v>2117</v>
      </c>
      <c r="F2738">
        <v>3</v>
      </c>
    </row>
    <row r="2739" spans="1:6" x14ac:dyDescent="0.2">
      <c r="A2739">
        <v>2737</v>
      </c>
      <c r="B2739">
        <v>160.48936170212701</v>
      </c>
      <c r="C2739">
        <v>47</v>
      </c>
      <c r="D2739">
        <v>50</v>
      </c>
      <c r="E2739">
        <v>2117</v>
      </c>
      <c r="F2739">
        <v>3</v>
      </c>
    </row>
    <row r="2740" spans="1:6" x14ac:dyDescent="0.2">
      <c r="A2740">
        <v>2738</v>
      </c>
      <c r="B2740">
        <v>160.48936170212701</v>
      </c>
      <c r="C2740">
        <v>47</v>
      </c>
      <c r="D2740">
        <v>50</v>
      </c>
      <c r="E2740">
        <v>2117</v>
      </c>
      <c r="F2740">
        <v>3</v>
      </c>
    </row>
    <row r="2741" spans="1:6" x14ac:dyDescent="0.2">
      <c r="A2741">
        <v>2739</v>
      </c>
      <c r="B2741">
        <v>160.48936170212701</v>
      </c>
      <c r="C2741">
        <v>47</v>
      </c>
      <c r="D2741">
        <v>50</v>
      </c>
      <c r="E2741">
        <v>2117</v>
      </c>
      <c r="F2741">
        <v>3</v>
      </c>
    </row>
    <row r="2742" spans="1:6" x14ac:dyDescent="0.2">
      <c r="A2742">
        <v>2740</v>
      </c>
      <c r="B2742">
        <v>160.48936170212701</v>
      </c>
      <c r="C2742">
        <v>47</v>
      </c>
      <c r="D2742">
        <v>50</v>
      </c>
      <c r="E2742">
        <v>2117</v>
      </c>
      <c r="F2742">
        <v>3</v>
      </c>
    </row>
    <row r="2743" spans="1:6" x14ac:dyDescent="0.2">
      <c r="A2743">
        <v>2741</v>
      </c>
      <c r="B2743">
        <v>160.48936170212701</v>
      </c>
      <c r="C2743">
        <v>47</v>
      </c>
      <c r="D2743">
        <v>50</v>
      </c>
      <c r="E2743">
        <v>2117</v>
      </c>
      <c r="F2743">
        <v>3</v>
      </c>
    </row>
    <row r="2744" spans="1:6" x14ac:dyDescent="0.2">
      <c r="A2744">
        <v>2742</v>
      </c>
      <c r="B2744">
        <v>160.48936170212701</v>
      </c>
      <c r="C2744">
        <v>47</v>
      </c>
      <c r="D2744">
        <v>50</v>
      </c>
      <c r="E2744">
        <v>2119</v>
      </c>
      <c r="F2744">
        <v>3</v>
      </c>
    </row>
    <row r="2745" spans="1:6" x14ac:dyDescent="0.2">
      <c r="A2745">
        <v>2743</v>
      </c>
      <c r="B2745">
        <v>160.48936170212701</v>
      </c>
      <c r="C2745">
        <v>47</v>
      </c>
      <c r="D2745">
        <v>50</v>
      </c>
      <c r="E2745">
        <v>2120</v>
      </c>
      <c r="F2745">
        <v>3</v>
      </c>
    </row>
    <row r="2746" spans="1:6" x14ac:dyDescent="0.2">
      <c r="A2746">
        <v>2744</v>
      </c>
      <c r="B2746">
        <v>160.48936170212701</v>
      </c>
      <c r="C2746">
        <v>47</v>
      </c>
      <c r="D2746">
        <v>50</v>
      </c>
      <c r="E2746">
        <v>2120</v>
      </c>
      <c r="F2746">
        <v>3</v>
      </c>
    </row>
    <row r="2747" spans="1:6" x14ac:dyDescent="0.2">
      <c r="A2747">
        <v>2745</v>
      </c>
      <c r="B2747">
        <v>160.48936170212701</v>
      </c>
      <c r="C2747">
        <v>47</v>
      </c>
      <c r="D2747">
        <v>50</v>
      </c>
      <c r="E2747">
        <v>2120</v>
      </c>
      <c r="F2747">
        <v>3</v>
      </c>
    </row>
    <row r="2748" spans="1:6" x14ac:dyDescent="0.2">
      <c r="A2748">
        <v>2746</v>
      </c>
      <c r="B2748">
        <v>160.48936170212701</v>
      </c>
      <c r="C2748">
        <v>47</v>
      </c>
      <c r="D2748">
        <v>50</v>
      </c>
      <c r="E2748">
        <v>2121</v>
      </c>
      <c r="F2748">
        <v>3</v>
      </c>
    </row>
    <row r="2749" spans="1:6" x14ac:dyDescent="0.2">
      <c r="A2749">
        <v>2747</v>
      </c>
      <c r="B2749">
        <v>160.48936170212701</v>
      </c>
      <c r="C2749">
        <v>47</v>
      </c>
      <c r="D2749">
        <v>50</v>
      </c>
      <c r="E2749">
        <v>2121</v>
      </c>
      <c r="F2749">
        <v>3</v>
      </c>
    </row>
    <row r="2750" spans="1:6" x14ac:dyDescent="0.2">
      <c r="A2750">
        <v>2748</v>
      </c>
      <c r="B2750">
        <v>160.48936170212701</v>
      </c>
      <c r="C2750">
        <v>47</v>
      </c>
      <c r="D2750">
        <v>50</v>
      </c>
      <c r="E2750">
        <v>2123</v>
      </c>
      <c r="F2750">
        <v>3</v>
      </c>
    </row>
    <row r="2751" spans="1:6" x14ac:dyDescent="0.2">
      <c r="A2751">
        <v>2749</v>
      </c>
      <c r="B2751">
        <v>160.48936170212701</v>
      </c>
      <c r="C2751">
        <v>47</v>
      </c>
      <c r="D2751">
        <v>50</v>
      </c>
      <c r="E2751">
        <v>2124</v>
      </c>
      <c r="F2751">
        <v>3</v>
      </c>
    </row>
    <row r="2752" spans="1:6" x14ac:dyDescent="0.2">
      <c r="A2752">
        <v>2750</v>
      </c>
      <c r="B2752">
        <v>160.48936170212701</v>
      </c>
      <c r="C2752">
        <v>47</v>
      </c>
      <c r="D2752">
        <v>50</v>
      </c>
      <c r="E2752">
        <v>2125</v>
      </c>
      <c r="F2752">
        <v>3</v>
      </c>
    </row>
    <row r="2753" spans="1:6" x14ac:dyDescent="0.2">
      <c r="A2753">
        <v>2751</v>
      </c>
      <c r="B2753">
        <v>160.48936170212701</v>
      </c>
      <c r="C2753">
        <v>47</v>
      </c>
      <c r="D2753">
        <v>50</v>
      </c>
      <c r="E2753">
        <v>2125</v>
      </c>
      <c r="F2753">
        <v>3</v>
      </c>
    </row>
    <row r="2754" spans="1:6" x14ac:dyDescent="0.2">
      <c r="A2754">
        <v>2752</v>
      </c>
      <c r="B2754">
        <v>160.48936170212701</v>
      </c>
      <c r="C2754">
        <v>47</v>
      </c>
      <c r="D2754">
        <v>50</v>
      </c>
      <c r="E2754">
        <v>2126</v>
      </c>
      <c r="F2754">
        <v>3</v>
      </c>
    </row>
    <row r="2755" spans="1:6" x14ac:dyDescent="0.2">
      <c r="A2755">
        <v>2753</v>
      </c>
      <c r="B2755">
        <v>160.48936170212701</v>
      </c>
      <c r="C2755">
        <v>47</v>
      </c>
      <c r="D2755">
        <v>50</v>
      </c>
      <c r="E2755">
        <v>2126</v>
      </c>
      <c r="F2755">
        <v>3</v>
      </c>
    </row>
    <row r="2756" spans="1:6" x14ac:dyDescent="0.2">
      <c r="A2756">
        <v>2754</v>
      </c>
      <c r="B2756">
        <v>160.48936170212701</v>
      </c>
      <c r="C2756">
        <v>47</v>
      </c>
      <c r="D2756">
        <v>50</v>
      </c>
      <c r="E2756">
        <v>2127</v>
      </c>
      <c r="F2756">
        <v>3</v>
      </c>
    </row>
    <row r="2757" spans="1:6" x14ac:dyDescent="0.2">
      <c r="A2757">
        <v>2755</v>
      </c>
      <c r="B2757">
        <v>160.48936170212701</v>
      </c>
      <c r="C2757">
        <v>47</v>
      </c>
      <c r="D2757">
        <v>50</v>
      </c>
      <c r="E2757">
        <v>2128</v>
      </c>
      <c r="F2757">
        <v>3</v>
      </c>
    </row>
    <row r="2758" spans="1:6" x14ac:dyDescent="0.2">
      <c r="A2758">
        <v>2756</v>
      </c>
      <c r="B2758">
        <v>160.48936170212701</v>
      </c>
      <c r="C2758">
        <v>47</v>
      </c>
      <c r="D2758">
        <v>50</v>
      </c>
      <c r="E2758">
        <v>2129</v>
      </c>
      <c r="F2758">
        <v>3</v>
      </c>
    </row>
    <row r="2759" spans="1:6" x14ac:dyDescent="0.2">
      <c r="A2759">
        <v>2757</v>
      </c>
      <c r="B2759">
        <v>160.48936170212701</v>
      </c>
      <c r="C2759">
        <v>47</v>
      </c>
      <c r="D2759">
        <v>50</v>
      </c>
      <c r="E2759">
        <v>2130</v>
      </c>
      <c r="F2759">
        <v>3</v>
      </c>
    </row>
    <row r="2760" spans="1:6" x14ac:dyDescent="0.2">
      <c r="A2760">
        <v>2758</v>
      </c>
      <c r="B2760">
        <v>160.48936170212701</v>
      </c>
      <c r="C2760">
        <v>47</v>
      </c>
      <c r="D2760">
        <v>50</v>
      </c>
      <c r="E2760">
        <v>2130</v>
      </c>
      <c r="F2760">
        <v>3</v>
      </c>
    </row>
    <row r="2761" spans="1:6" x14ac:dyDescent="0.2">
      <c r="A2761">
        <v>2759</v>
      </c>
      <c r="B2761">
        <v>160.48936170212701</v>
      </c>
      <c r="C2761">
        <v>47</v>
      </c>
      <c r="D2761">
        <v>50</v>
      </c>
      <c r="E2761">
        <v>2130</v>
      </c>
      <c r="F2761">
        <v>3</v>
      </c>
    </row>
    <row r="2762" spans="1:6" x14ac:dyDescent="0.2">
      <c r="A2762">
        <v>2760</v>
      </c>
      <c r="B2762">
        <v>160.48936170212701</v>
      </c>
      <c r="C2762">
        <v>47</v>
      </c>
      <c r="D2762">
        <v>50</v>
      </c>
      <c r="E2762">
        <v>2130</v>
      </c>
      <c r="F2762">
        <v>3</v>
      </c>
    </row>
    <row r="2763" spans="1:6" x14ac:dyDescent="0.2">
      <c r="A2763">
        <v>2761</v>
      </c>
      <c r="B2763">
        <v>160.48936170212701</v>
      </c>
      <c r="C2763">
        <v>47</v>
      </c>
      <c r="D2763">
        <v>50</v>
      </c>
      <c r="E2763">
        <v>2130</v>
      </c>
      <c r="F2763">
        <v>3</v>
      </c>
    </row>
    <row r="2764" spans="1:6" x14ac:dyDescent="0.2">
      <c r="A2764">
        <v>2762</v>
      </c>
      <c r="B2764">
        <v>160.48936170212701</v>
      </c>
      <c r="C2764">
        <v>47</v>
      </c>
      <c r="D2764">
        <v>50</v>
      </c>
      <c r="E2764">
        <v>2130</v>
      </c>
      <c r="F2764">
        <v>3</v>
      </c>
    </row>
    <row r="2765" spans="1:6" x14ac:dyDescent="0.2">
      <c r="A2765">
        <v>2763</v>
      </c>
      <c r="B2765">
        <v>160.48936170212701</v>
      </c>
      <c r="C2765">
        <v>47</v>
      </c>
      <c r="D2765">
        <v>50</v>
      </c>
      <c r="E2765">
        <v>2130</v>
      </c>
      <c r="F2765">
        <v>3</v>
      </c>
    </row>
    <row r="2766" spans="1:6" x14ac:dyDescent="0.2">
      <c r="A2766">
        <v>2764</v>
      </c>
      <c r="B2766">
        <v>160.48936170212701</v>
      </c>
      <c r="C2766">
        <v>47</v>
      </c>
      <c r="D2766">
        <v>50</v>
      </c>
      <c r="E2766">
        <v>2131</v>
      </c>
      <c r="F2766">
        <v>3</v>
      </c>
    </row>
    <row r="2767" spans="1:6" x14ac:dyDescent="0.2">
      <c r="A2767">
        <v>2765</v>
      </c>
      <c r="B2767">
        <v>160.48936170212701</v>
      </c>
      <c r="C2767">
        <v>47</v>
      </c>
      <c r="D2767">
        <v>50</v>
      </c>
      <c r="E2767">
        <v>2131</v>
      </c>
      <c r="F2767">
        <v>3</v>
      </c>
    </row>
    <row r="2768" spans="1:6" x14ac:dyDescent="0.2">
      <c r="A2768">
        <v>2766</v>
      </c>
      <c r="B2768">
        <v>160.48936170212701</v>
      </c>
      <c r="C2768">
        <v>47</v>
      </c>
      <c r="D2768">
        <v>50</v>
      </c>
      <c r="E2768">
        <v>2132</v>
      </c>
      <c r="F2768">
        <v>3</v>
      </c>
    </row>
    <row r="2769" spans="1:6" x14ac:dyDescent="0.2">
      <c r="A2769">
        <v>2767</v>
      </c>
      <c r="B2769">
        <v>160.48936170212701</v>
      </c>
      <c r="C2769">
        <v>47</v>
      </c>
      <c r="D2769">
        <v>50</v>
      </c>
      <c r="E2769">
        <v>2132</v>
      </c>
      <c r="F2769">
        <v>3</v>
      </c>
    </row>
    <row r="2770" spans="1:6" x14ac:dyDescent="0.2">
      <c r="A2770">
        <v>2768</v>
      </c>
      <c r="B2770">
        <v>160.48936170212701</v>
      </c>
      <c r="C2770">
        <v>47</v>
      </c>
      <c r="D2770">
        <v>50</v>
      </c>
      <c r="E2770">
        <v>2134</v>
      </c>
      <c r="F2770">
        <v>3</v>
      </c>
    </row>
    <row r="2771" spans="1:6" x14ac:dyDescent="0.2">
      <c r="A2771">
        <v>2769</v>
      </c>
      <c r="B2771">
        <v>160.48936170212701</v>
      </c>
      <c r="C2771">
        <v>47</v>
      </c>
      <c r="D2771">
        <v>50</v>
      </c>
      <c r="E2771">
        <v>2134</v>
      </c>
      <c r="F2771">
        <v>3</v>
      </c>
    </row>
    <row r="2772" spans="1:6" x14ac:dyDescent="0.2">
      <c r="A2772">
        <v>2770</v>
      </c>
      <c r="B2772">
        <v>160.48936170212701</v>
      </c>
      <c r="C2772">
        <v>47</v>
      </c>
      <c r="D2772">
        <v>50</v>
      </c>
      <c r="E2772">
        <v>2134</v>
      </c>
      <c r="F2772">
        <v>3</v>
      </c>
    </row>
    <row r="2773" spans="1:6" x14ac:dyDescent="0.2">
      <c r="A2773">
        <v>2771</v>
      </c>
      <c r="B2773">
        <v>160.48936170212701</v>
      </c>
      <c r="C2773">
        <v>47</v>
      </c>
      <c r="D2773">
        <v>50</v>
      </c>
      <c r="E2773">
        <v>2135</v>
      </c>
      <c r="F2773">
        <v>3</v>
      </c>
    </row>
    <row r="2774" spans="1:6" x14ac:dyDescent="0.2">
      <c r="A2774">
        <v>2772</v>
      </c>
      <c r="B2774">
        <v>160.48936170212701</v>
      </c>
      <c r="C2774">
        <v>47</v>
      </c>
      <c r="D2774">
        <v>50</v>
      </c>
      <c r="E2774">
        <v>2136</v>
      </c>
      <c r="F2774">
        <v>3</v>
      </c>
    </row>
    <row r="2775" spans="1:6" x14ac:dyDescent="0.2">
      <c r="A2775">
        <v>2773</v>
      </c>
      <c r="B2775">
        <v>160.48936170212701</v>
      </c>
      <c r="C2775">
        <v>47</v>
      </c>
      <c r="D2775">
        <v>50</v>
      </c>
      <c r="E2775">
        <v>2137</v>
      </c>
      <c r="F2775">
        <v>3</v>
      </c>
    </row>
    <row r="2776" spans="1:6" x14ac:dyDescent="0.2">
      <c r="A2776">
        <v>2774</v>
      </c>
      <c r="B2776">
        <v>160.48936170212701</v>
      </c>
      <c r="C2776">
        <v>47</v>
      </c>
      <c r="D2776">
        <v>50</v>
      </c>
      <c r="E2776">
        <v>2139</v>
      </c>
      <c r="F2776">
        <v>3</v>
      </c>
    </row>
    <row r="2777" spans="1:6" x14ac:dyDescent="0.2">
      <c r="A2777">
        <v>2775</v>
      </c>
      <c r="B2777">
        <v>160.48936170212701</v>
      </c>
      <c r="C2777">
        <v>47</v>
      </c>
      <c r="D2777">
        <v>50</v>
      </c>
      <c r="E2777">
        <v>2139</v>
      </c>
      <c r="F2777">
        <v>3</v>
      </c>
    </row>
    <row r="2778" spans="1:6" x14ac:dyDescent="0.2">
      <c r="A2778">
        <v>2776</v>
      </c>
      <c r="B2778">
        <v>160.48936170212701</v>
      </c>
      <c r="C2778">
        <v>47</v>
      </c>
      <c r="D2778">
        <v>50</v>
      </c>
      <c r="E2778">
        <v>2141</v>
      </c>
      <c r="F2778">
        <v>3</v>
      </c>
    </row>
    <row r="2779" spans="1:6" x14ac:dyDescent="0.2">
      <c r="A2779">
        <v>2777</v>
      </c>
      <c r="B2779">
        <v>160.48936170212701</v>
      </c>
      <c r="C2779">
        <v>47</v>
      </c>
      <c r="D2779">
        <v>50</v>
      </c>
      <c r="E2779">
        <v>2141</v>
      </c>
      <c r="F2779">
        <v>3</v>
      </c>
    </row>
    <row r="2780" spans="1:6" x14ac:dyDescent="0.2">
      <c r="A2780">
        <v>2778</v>
      </c>
      <c r="B2780">
        <v>160.48936170212701</v>
      </c>
      <c r="C2780">
        <v>47</v>
      </c>
      <c r="D2780">
        <v>50</v>
      </c>
      <c r="E2780">
        <v>2142</v>
      </c>
      <c r="F2780">
        <v>3</v>
      </c>
    </row>
    <row r="2781" spans="1:6" x14ac:dyDescent="0.2">
      <c r="A2781">
        <v>2779</v>
      </c>
      <c r="B2781">
        <v>160.48936170212701</v>
      </c>
      <c r="C2781">
        <v>47</v>
      </c>
      <c r="D2781">
        <v>50</v>
      </c>
      <c r="E2781">
        <v>2142</v>
      </c>
      <c r="F2781">
        <v>3</v>
      </c>
    </row>
    <row r="2782" spans="1:6" x14ac:dyDescent="0.2">
      <c r="A2782">
        <v>2780</v>
      </c>
      <c r="B2782">
        <v>160.48936170212701</v>
      </c>
      <c r="C2782">
        <v>47</v>
      </c>
      <c r="D2782">
        <v>50</v>
      </c>
      <c r="E2782">
        <v>2143</v>
      </c>
      <c r="F2782">
        <v>3</v>
      </c>
    </row>
    <row r="2783" spans="1:6" x14ac:dyDescent="0.2">
      <c r="A2783">
        <v>2781</v>
      </c>
      <c r="B2783">
        <v>160.48936170212701</v>
      </c>
      <c r="C2783">
        <v>47</v>
      </c>
      <c r="D2783">
        <v>50</v>
      </c>
      <c r="E2783">
        <v>2145</v>
      </c>
      <c r="F2783">
        <v>3</v>
      </c>
    </row>
    <row r="2784" spans="1:6" x14ac:dyDescent="0.2">
      <c r="A2784">
        <v>2782</v>
      </c>
      <c r="B2784">
        <v>160.48936170212701</v>
      </c>
      <c r="C2784">
        <v>47</v>
      </c>
      <c r="D2784">
        <v>50</v>
      </c>
      <c r="E2784">
        <v>2145</v>
      </c>
      <c r="F2784">
        <v>3</v>
      </c>
    </row>
    <row r="2785" spans="1:6" x14ac:dyDescent="0.2">
      <c r="A2785">
        <v>2783</v>
      </c>
      <c r="B2785">
        <v>160.48936170212701</v>
      </c>
      <c r="C2785">
        <v>47</v>
      </c>
      <c r="D2785">
        <v>50</v>
      </c>
      <c r="E2785">
        <v>2146</v>
      </c>
      <c r="F2785">
        <v>3</v>
      </c>
    </row>
    <row r="2786" spans="1:6" x14ac:dyDescent="0.2">
      <c r="A2786">
        <v>2784</v>
      </c>
      <c r="B2786">
        <v>160.48936170212701</v>
      </c>
      <c r="C2786">
        <v>47</v>
      </c>
      <c r="D2786">
        <v>50</v>
      </c>
      <c r="E2786">
        <v>2147</v>
      </c>
      <c r="F2786">
        <v>3</v>
      </c>
    </row>
    <row r="2787" spans="1:6" x14ac:dyDescent="0.2">
      <c r="A2787">
        <v>2785</v>
      </c>
      <c r="B2787">
        <v>160.48936170212701</v>
      </c>
      <c r="C2787">
        <v>47</v>
      </c>
      <c r="D2787">
        <v>50</v>
      </c>
      <c r="E2787">
        <v>2149</v>
      </c>
      <c r="F2787">
        <v>3</v>
      </c>
    </row>
    <row r="2788" spans="1:6" x14ac:dyDescent="0.2">
      <c r="A2788">
        <v>2786</v>
      </c>
      <c r="B2788">
        <v>160.48936170212701</v>
      </c>
      <c r="C2788">
        <v>47</v>
      </c>
      <c r="D2788">
        <v>50</v>
      </c>
      <c r="E2788">
        <v>2149</v>
      </c>
      <c r="F2788">
        <v>3</v>
      </c>
    </row>
    <row r="2789" spans="1:6" x14ac:dyDescent="0.2">
      <c r="A2789">
        <v>2787</v>
      </c>
      <c r="B2789">
        <v>160.48936170212701</v>
      </c>
      <c r="C2789">
        <v>47</v>
      </c>
      <c r="D2789">
        <v>50</v>
      </c>
      <c r="E2789">
        <v>2149</v>
      </c>
      <c r="F2789">
        <v>3</v>
      </c>
    </row>
    <row r="2790" spans="1:6" x14ac:dyDescent="0.2">
      <c r="A2790">
        <v>2788</v>
      </c>
      <c r="B2790">
        <v>160.48936170212701</v>
      </c>
      <c r="C2790">
        <v>47</v>
      </c>
      <c r="D2790">
        <v>50</v>
      </c>
      <c r="E2790">
        <v>2150</v>
      </c>
      <c r="F2790">
        <v>3</v>
      </c>
    </row>
    <row r="2791" spans="1:6" x14ac:dyDescent="0.2">
      <c r="A2791">
        <v>2789</v>
      </c>
      <c r="B2791">
        <v>160.48936170212701</v>
      </c>
      <c r="C2791">
        <v>47</v>
      </c>
      <c r="D2791">
        <v>50</v>
      </c>
      <c r="E2791">
        <v>2150</v>
      </c>
      <c r="F2791">
        <v>3</v>
      </c>
    </row>
    <row r="2792" spans="1:6" x14ac:dyDescent="0.2">
      <c r="A2792">
        <v>2790</v>
      </c>
      <c r="B2792">
        <v>160.48936170212701</v>
      </c>
      <c r="C2792">
        <v>47</v>
      </c>
      <c r="D2792">
        <v>50</v>
      </c>
      <c r="E2792">
        <v>2150</v>
      </c>
      <c r="F2792">
        <v>3</v>
      </c>
    </row>
    <row r="2793" spans="1:6" x14ac:dyDescent="0.2">
      <c r="A2793">
        <v>2791</v>
      </c>
      <c r="B2793">
        <v>160.48936170212701</v>
      </c>
      <c r="C2793">
        <v>47</v>
      </c>
      <c r="D2793">
        <v>50</v>
      </c>
      <c r="E2793">
        <v>2150</v>
      </c>
      <c r="F2793">
        <v>3</v>
      </c>
    </row>
    <row r="2794" spans="1:6" x14ac:dyDescent="0.2">
      <c r="A2794">
        <v>2792</v>
      </c>
      <c r="B2794">
        <v>160.48936170212701</v>
      </c>
      <c r="C2794">
        <v>47</v>
      </c>
      <c r="D2794">
        <v>50</v>
      </c>
      <c r="E2794">
        <v>2150</v>
      </c>
      <c r="F2794">
        <v>3</v>
      </c>
    </row>
    <row r="2795" spans="1:6" x14ac:dyDescent="0.2">
      <c r="A2795">
        <v>2793</v>
      </c>
      <c r="B2795">
        <v>160.48936170212701</v>
      </c>
      <c r="C2795">
        <v>47</v>
      </c>
      <c r="D2795">
        <v>50</v>
      </c>
      <c r="E2795">
        <v>2152</v>
      </c>
      <c r="F2795">
        <v>3</v>
      </c>
    </row>
    <row r="2796" spans="1:6" x14ac:dyDescent="0.2">
      <c r="A2796">
        <v>2794</v>
      </c>
      <c r="B2796">
        <v>160.48936170212701</v>
      </c>
      <c r="C2796">
        <v>47</v>
      </c>
      <c r="D2796">
        <v>50</v>
      </c>
      <c r="E2796">
        <v>2155</v>
      </c>
      <c r="F2796">
        <v>3</v>
      </c>
    </row>
    <row r="2797" spans="1:6" x14ac:dyDescent="0.2">
      <c r="A2797">
        <v>2795</v>
      </c>
      <c r="B2797">
        <v>160.48936170212701</v>
      </c>
      <c r="C2797">
        <v>47</v>
      </c>
      <c r="D2797">
        <v>50</v>
      </c>
      <c r="E2797">
        <v>2156</v>
      </c>
      <c r="F2797">
        <v>3</v>
      </c>
    </row>
    <row r="2798" spans="1:6" x14ac:dyDescent="0.2">
      <c r="A2798">
        <v>2796</v>
      </c>
      <c r="B2798">
        <v>160.48936170212701</v>
      </c>
      <c r="C2798">
        <v>47</v>
      </c>
      <c r="D2798">
        <v>50</v>
      </c>
      <c r="E2798">
        <v>2156</v>
      </c>
      <c r="F2798">
        <v>3</v>
      </c>
    </row>
    <row r="2799" spans="1:6" x14ac:dyDescent="0.2">
      <c r="A2799">
        <v>2797</v>
      </c>
      <c r="B2799">
        <v>160.48936170212701</v>
      </c>
      <c r="C2799">
        <v>47</v>
      </c>
      <c r="D2799">
        <v>50</v>
      </c>
      <c r="E2799">
        <v>2157</v>
      </c>
      <c r="F2799">
        <v>3</v>
      </c>
    </row>
    <row r="2800" spans="1:6" x14ac:dyDescent="0.2">
      <c r="A2800">
        <v>2798</v>
      </c>
      <c r="B2800">
        <v>160.48936170212701</v>
      </c>
      <c r="C2800">
        <v>47</v>
      </c>
      <c r="D2800">
        <v>50</v>
      </c>
      <c r="E2800">
        <v>2158</v>
      </c>
      <c r="F2800">
        <v>3</v>
      </c>
    </row>
    <row r="2801" spans="1:6" x14ac:dyDescent="0.2">
      <c r="A2801">
        <v>2799</v>
      </c>
      <c r="B2801">
        <v>160.48936170212701</v>
      </c>
      <c r="C2801">
        <v>47</v>
      </c>
      <c r="D2801">
        <v>50</v>
      </c>
      <c r="E2801">
        <v>2158</v>
      </c>
      <c r="F2801">
        <v>3</v>
      </c>
    </row>
    <row r="2802" spans="1:6" x14ac:dyDescent="0.2">
      <c r="A2802">
        <v>2800</v>
      </c>
      <c r="B2802">
        <v>160.48936170212701</v>
      </c>
      <c r="C2802">
        <v>47</v>
      </c>
      <c r="D2802">
        <v>50</v>
      </c>
      <c r="E2802">
        <v>2159</v>
      </c>
      <c r="F2802">
        <v>3</v>
      </c>
    </row>
    <row r="2803" spans="1:6" x14ac:dyDescent="0.2">
      <c r="A2803">
        <v>2801</v>
      </c>
      <c r="B2803">
        <v>160.48936170212701</v>
      </c>
      <c r="C2803">
        <v>47</v>
      </c>
      <c r="D2803">
        <v>50</v>
      </c>
      <c r="E2803">
        <v>2159</v>
      </c>
      <c r="F2803">
        <v>3</v>
      </c>
    </row>
    <row r="2804" spans="1:6" x14ac:dyDescent="0.2">
      <c r="A2804">
        <v>2802</v>
      </c>
      <c r="B2804">
        <v>160.375</v>
      </c>
      <c r="C2804">
        <v>48</v>
      </c>
      <c r="D2804">
        <v>50</v>
      </c>
      <c r="E2804">
        <v>2160</v>
      </c>
      <c r="F2804">
        <v>3</v>
      </c>
    </row>
    <row r="2805" spans="1:6" x14ac:dyDescent="0.2">
      <c r="A2805">
        <v>2803</v>
      </c>
      <c r="B2805">
        <v>160.375</v>
      </c>
      <c r="C2805">
        <v>48</v>
      </c>
      <c r="D2805">
        <v>50</v>
      </c>
      <c r="E2805">
        <v>2160</v>
      </c>
      <c r="F2805">
        <v>3</v>
      </c>
    </row>
    <row r="2806" spans="1:6" x14ac:dyDescent="0.2">
      <c r="A2806">
        <v>2804</v>
      </c>
      <c r="B2806">
        <v>160.375</v>
      </c>
      <c r="C2806">
        <v>48</v>
      </c>
      <c r="D2806">
        <v>50</v>
      </c>
      <c r="E2806">
        <v>2160</v>
      </c>
      <c r="F2806">
        <v>3</v>
      </c>
    </row>
    <row r="2807" spans="1:6" x14ac:dyDescent="0.2">
      <c r="A2807">
        <v>2805</v>
      </c>
      <c r="B2807">
        <v>160.375</v>
      </c>
      <c r="C2807">
        <v>48</v>
      </c>
      <c r="D2807">
        <v>50</v>
      </c>
      <c r="E2807">
        <v>2163</v>
      </c>
      <c r="F2807">
        <v>3</v>
      </c>
    </row>
    <row r="2808" spans="1:6" x14ac:dyDescent="0.2">
      <c r="A2808">
        <v>2806</v>
      </c>
      <c r="B2808">
        <v>160.375</v>
      </c>
      <c r="C2808">
        <v>48</v>
      </c>
      <c r="D2808">
        <v>50</v>
      </c>
      <c r="E2808">
        <v>2163</v>
      </c>
      <c r="F2808">
        <v>3</v>
      </c>
    </row>
    <row r="2809" spans="1:6" x14ac:dyDescent="0.2">
      <c r="A2809">
        <v>2807</v>
      </c>
      <c r="B2809">
        <v>160.375</v>
      </c>
      <c r="C2809">
        <v>48</v>
      </c>
      <c r="D2809">
        <v>50</v>
      </c>
      <c r="E2809">
        <v>2164</v>
      </c>
      <c r="F2809">
        <v>3</v>
      </c>
    </row>
    <row r="2810" spans="1:6" x14ac:dyDescent="0.2">
      <c r="A2810">
        <v>2808</v>
      </c>
      <c r="B2810">
        <v>161.65306122448899</v>
      </c>
      <c r="C2810">
        <v>49</v>
      </c>
      <c r="D2810">
        <v>50</v>
      </c>
      <c r="E2810">
        <v>2165</v>
      </c>
      <c r="F2810">
        <v>3</v>
      </c>
    </row>
    <row r="2811" spans="1:6" x14ac:dyDescent="0.2">
      <c r="A2811">
        <v>2809</v>
      </c>
      <c r="B2811">
        <v>161.65306122448899</v>
      </c>
      <c r="C2811">
        <v>49</v>
      </c>
      <c r="D2811">
        <v>50</v>
      </c>
      <c r="E2811">
        <v>2165</v>
      </c>
      <c r="F2811">
        <v>3</v>
      </c>
    </row>
    <row r="2812" spans="1:6" x14ac:dyDescent="0.2">
      <c r="A2812">
        <v>2810</v>
      </c>
      <c r="B2812">
        <v>161.65306122448899</v>
      </c>
      <c r="C2812">
        <v>49</v>
      </c>
      <c r="D2812">
        <v>50</v>
      </c>
      <c r="E2812">
        <v>2167</v>
      </c>
      <c r="F2812">
        <v>3</v>
      </c>
    </row>
    <row r="2813" spans="1:6" x14ac:dyDescent="0.2">
      <c r="A2813">
        <v>2811</v>
      </c>
      <c r="B2813">
        <v>161.65306122448899</v>
      </c>
      <c r="C2813">
        <v>49</v>
      </c>
      <c r="D2813">
        <v>50</v>
      </c>
      <c r="E2813">
        <v>2167</v>
      </c>
      <c r="F2813">
        <v>3</v>
      </c>
    </row>
    <row r="2814" spans="1:6" x14ac:dyDescent="0.2">
      <c r="A2814">
        <v>2812</v>
      </c>
      <c r="B2814">
        <v>161.65306122448899</v>
      </c>
      <c r="C2814">
        <v>49</v>
      </c>
      <c r="D2814">
        <v>50</v>
      </c>
      <c r="E2814">
        <v>2167</v>
      </c>
      <c r="F2814">
        <v>3</v>
      </c>
    </row>
    <row r="2815" spans="1:6" x14ac:dyDescent="0.2">
      <c r="A2815">
        <v>2813</v>
      </c>
      <c r="B2815">
        <v>161.65306122448899</v>
      </c>
      <c r="C2815">
        <v>49</v>
      </c>
      <c r="D2815">
        <v>50</v>
      </c>
      <c r="E2815">
        <v>2168</v>
      </c>
      <c r="F2815">
        <v>3</v>
      </c>
    </row>
    <row r="2816" spans="1:6" x14ac:dyDescent="0.2">
      <c r="A2816">
        <v>2814</v>
      </c>
      <c r="B2816">
        <v>161.65306122448899</v>
      </c>
      <c r="C2816">
        <v>49</v>
      </c>
      <c r="D2816">
        <v>50</v>
      </c>
      <c r="E2816">
        <v>2170</v>
      </c>
      <c r="F2816">
        <v>3</v>
      </c>
    </row>
    <row r="2817" spans="1:6" x14ac:dyDescent="0.2">
      <c r="A2817">
        <v>2815</v>
      </c>
      <c r="B2817">
        <v>161.65306122448899</v>
      </c>
      <c r="C2817">
        <v>49</v>
      </c>
      <c r="D2817">
        <v>50</v>
      </c>
      <c r="E2817">
        <v>2172</v>
      </c>
      <c r="F2817">
        <v>3</v>
      </c>
    </row>
    <row r="2818" spans="1:6" x14ac:dyDescent="0.2">
      <c r="A2818">
        <v>2816</v>
      </c>
      <c r="B2818">
        <v>161.65306122448899</v>
      </c>
      <c r="C2818">
        <v>49</v>
      </c>
      <c r="D2818">
        <v>50</v>
      </c>
      <c r="E2818">
        <v>2173</v>
      </c>
      <c r="F2818">
        <v>3</v>
      </c>
    </row>
    <row r="2819" spans="1:6" x14ac:dyDescent="0.2">
      <c r="A2819">
        <v>2817</v>
      </c>
      <c r="B2819">
        <v>161.65306122448899</v>
      </c>
      <c r="C2819">
        <v>49</v>
      </c>
      <c r="D2819">
        <v>50</v>
      </c>
      <c r="E2819">
        <v>2173</v>
      </c>
      <c r="F2819">
        <v>3</v>
      </c>
    </row>
    <row r="2820" spans="1:6" x14ac:dyDescent="0.2">
      <c r="A2820">
        <v>2818</v>
      </c>
      <c r="B2820">
        <v>161.65306122448899</v>
      </c>
      <c r="C2820">
        <v>49</v>
      </c>
      <c r="D2820">
        <v>50</v>
      </c>
      <c r="E2820">
        <v>2173</v>
      </c>
      <c r="F2820">
        <v>3</v>
      </c>
    </row>
    <row r="2821" spans="1:6" x14ac:dyDescent="0.2">
      <c r="A2821">
        <v>2819</v>
      </c>
      <c r="B2821">
        <v>161.65306122448899</v>
      </c>
      <c r="C2821">
        <v>49</v>
      </c>
      <c r="D2821">
        <v>50</v>
      </c>
      <c r="E2821">
        <v>2174</v>
      </c>
      <c r="F2821">
        <v>3</v>
      </c>
    </row>
    <row r="2822" spans="1:6" x14ac:dyDescent="0.2">
      <c r="A2822">
        <v>2820</v>
      </c>
      <c r="B2822">
        <v>161.65306122448899</v>
      </c>
      <c r="C2822">
        <v>49</v>
      </c>
      <c r="D2822">
        <v>50</v>
      </c>
      <c r="E2822">
        <v>2174</v>
      </c>
      <c r="F2822">
        <v>3</v>
      </c>
    </row>
    <row r="2823" spans="1:6" x14ac:dyDescent="0.2">
      <c r="A2823">
        <v>2821</v>
      </c>
      <c r="B2823">
        <v>161.65306122448899</v>
      </c>
      <c r="C2823">
        <v>49</v>
      </c>
      <c r="D2823">
        <v>50</v>
      </c>
      <c r="E2823">
        <v>2174</v>
      </c>
      <c r="F2823">
        <v>3</v>
      </c>
    </row>
    <row r="2824" spans="1:6" x14ac:dyDescent="0.2">
      <c r="A2824">
        <v>2822</v>
      </c>
      <c r="B2824">
        <v>161.65306122448899</v>
      </c>
      <c r="C2824">
        <v>49</v>
      </c>
      <c r="D2824">
        <v>50</v>
      </c>
      <c r="E2824">
        <v>2174</v>
      </c>
      <c r="F2824">
        <v>3</v>
      </c>
    </row>
    <row r="2825" spans="1:6" x14ac:dyDescent="0.2">
      <c r="A2825">
        <v>2823</v>
      </c>
      <c r="B2825">
        <v>161.65306122448899</v>
      </c>
      <c r="C2825">
        <v>49</v>
      </c>
      <c r="D2825">
        <v>50</v>
      </c>
      <c r="E2825">
        <v>2174</v>
      </c>
      <c r="F2825">
        <v>3</v>
      </c>
    </row>
    <row r="2826" spans="1:6" x14ac:dyDescent="0.2">
      <c r="A2826">
        <v>2824</v>
      </c>
      <c r="B2826">
        <v>161.65306122448899</v>
      </c>
      <c r="C2826">
        <v>49</v>
      </c>
      <c r="D2826">
        <v>50</v>
      </c>
      <c r="E2826">
        <v>2175</v>
      </c>
      <c r="F2826">
        <v>3</v>
      </c>
    </row>
    <row r="2827" spans="1:6" x14ac:dyDescent="0.2">
      <c r="A2827">
        <v>2825</v>
      </c>
      <c r="B2827">
        <v>161.65306122448899</v>
      </c>
      <c r="C2827">
        <v>49</v>
      </c>
      <c r="D2827">
        <v>50</v>
      </c>
      <c r="E2827">
        <v>2175</v>
      </c>
      <c r="F2827">
        <v>3</v>
      </c>
    </row>
    <row r="2828" spans="1:6" x14ac:dyDescent="0.2">
      <c r="A2828">
        <v>2826</v>
      </c>
      <c r="B2828">
        <v>161.65306122448899</v>
      </c>
      <c r="C2828">
        <v>49</v>
      </c>
      <c r="D2828">
        <v>50</v>
      </c>
      <c r="E2828">
        <v>2177</v>
      </c>
      <c r="F2828">
        <v>3</v>
      </c>
    </row>
    <row r="2829" spans="1:6" x14ac:dyDescent="0.2">
      <c r="A2829">
        <v>2827</v>
      </c>
      <c r="B2829">
        <v>161.65306122448899</v>
      </c>
      <c r="C2829">
        <v>49</v>
      </c>
      <c r="D2829">
        <v>50</v>
      </c>
      <c r="E2829">
        <v>2177</v>
      </c>
      <c r="F2829">
        <v>3</v>
      </c>
    </row>
    <row r="2830" spans="1:6" x14ac:dyDescent="0.2">
      <c r="A2830">
        <v>2828</v>
      </c>
      <c r="B2830">
        <v>161.65306122448899</v>
      </c>
      <c r="C2830">
        <v>49</v>
      </c>
      <c r="D2830">
        <v>50</v>
      </c>
      <c r="E2830">
        <v>2177</v>
      </c>
      <c r="F2830">
        <v>3</v>
      </c>
    </row>
    <row r="2831" spans="1:6" x14ac:dyDescent="0.2">
      <c r="A2831">
        <v>2829</v>
      </c>
      <c r="B2831">
        <v>161.65306122448899</v>
      </c>
      <c r="C2831">
        <v>49</v>
      </c>
      <c r="D2831">
        <v>50</v>
      </c>
      <c r="E2831">
        <v>2177</v>
      </c>
      <c r="F2831">
        <v>3</v>
      </c>
    </row>
    <row r="2832" spans="1:6" x14ac:dyDescent="0.2">
      <c r="A2832">
        <v>2830</v>
      </c>
      <c r="B2832">
        <v>161.65306122448899</v>
      </c>
      <c r="C2832">
        <v>49</v>
      </c>
      <c r="D2832">
        <v>50</v>
      </c>
      <c r="E2832">
        <v>2177</v>
      </c>
      <c r="F2832">
        <v>3</v>
      </c>
    </row>
    <row r="2833" spans="1:6" x14ac:dyDescent="0.2">
      <c r="A2833">
        <v>2831</v>
      </c>
      <c r="B2833">
        <v>164.18</v>
      </c>
      <c r="C2833">
        <v>50</v>
      </c>
      <c r="D2833">
        <v>50</v>
      </c>
      <c r="E2833">
        <v>2178</v>
      </c>
      <c r="F2833">
        <v>3</v>
      </c>
    </row>
    <row r="2834" spans="1:6" x14ac:dyDescent="0.2">
      <c r="A2834">
        <v>2832</v>
      </c>
      <c r="B2834">
        <v>164.18</v>
      </c>
      <c r="C2834">
        <v>50</v>
      </c>
      <c r="D2834">
        <v>50</v>
      </c>
      <c r="E2834">
        <v>2181</v>
      </c>
      <c r="F2834">
        <v>3</v>
      </c>
    </row>
    <row r="2835" spans="1:6" x14ac:dyDescent="0.2">
      <c r="A2835">
        <v>2833</v>
      </c>
      <c r="B2835">
        <v>164.18</v>
      </c>
      <c r="C2835">
        <v>50</v>
      </c>
      <c r="D2835">
        <v>50</v>
      </c>
      <c r="E2835">
        <v>2181</v>
      </c>
      <c r="F2835">
        <v>3</v>
      </c>
    </row>
    <row r="2836" spans="1:6" x14ac:dyDescent="0.2">
      <c r="A2836">
        <v>2834</v>
      </c>
      <c r="B2836">
        <v>164.18</v>
      </c>
      <c r="C2836">
        <v>50</v>
      </c>
      <c r="D2836">
        <v>50</v>
      </c>
      <c r="E2836">
        <v>2183</v>
      </c>
      <c r="F2836">
        <v>3</v>
      </c>
    </row>
    <row r="2837" spans="1:6" x14ac:dyDescent="0.2">
      <c r="A2837">
        <v>2835</v>
      </c>
      <c r="B2837">
        <v>164.18</v>
      </c>
      <c r="C2837">
        <v>50</v>
      </c>
      <c r="D2837">
        <v>50</v>
      </c>
      <c r="E2837">
        <v>2184</v>
      </c>
      <c r="F2837">
        <v>3</v>
      </c>
    </row>
    <row r="2838" spans="1:6" x14ac:dyDescent="0.2">
      <c r="A2838">
        <v>2836</v>
      </c>
      <c r="B2838">
        <v>164.18</v>
      </c>
      <c r="C2838">
        <v>50</v>
      </c>
      <c r="D2838">
        <v>51</v>
      </c>
      <c r="E2838">
        <v>2183</v>
      </c>
      <c r="F2838">
        <v>3</v>
      </c>
    </row>
    <row r="2839" spans="1:6" x14ac:dyDescent="0.2">
      <c r="A2839">
        <v>2837</v>
      </c>
      <c r="B2839">
        <v>164.18</v>
      </c>
      <c r="C2839">
        <v>50</v>
      </c>
      <c r="D2839">
        <v>51</v>
      </c>
      <c r="E2839">
        <v>2183</v>
      </c>
      <c r="F2839">
        <v>3</v>
      </c>
    </row>
    <row r="2840" spans="1:6" x14ac:dyDescent="0.2">
      <c r="A2840">
        <v>2838</v>
      </c>
      <c r="B2840">
        <v>164.18</v>
      </c>
      <c r="C2840">
        <v>50</v>
      </c>
      <c r="D2840">
        <v>51</v>
      </c>
      <c r="E2840">
        <v>2183</v>
      </c>
      <c r="F2840">
        <v>3</v>
      </c>
    </row>
    <row r="2841" spans="1:6" x14ac:dyDescent="0.2">
      <c r="A2841">
        <v>2839</v>
      </c>
      <c r="B2841">
        <v>164.18</v>
      </c>
      <c r="C2841">
        <v>50</v>
      </c>
      <c r="D2841">
        <v>51</v>
      </c>
      <c r="E2841">
        <v>2183</v>
      </c>
      <c r="F2841">
        <v>3</v>
      </c>
    </row>
    <row r="2842" spans="1:6" x14ac:dyDescent="0.2">
      <c r="A2842">
        <v>2840</v>
      </c>
      <c r="B2842">
        <v>164.18</v>
      </c>
      <c r="C2842">
        <v>50</v>
      </c>
      <c r="D2842">
        <v>51</v>
      </c>
      <c r="E2842">
        <v>2183</v>
      </c>
      <c r="F2842">
        <v>3</v>
      </c>
    </row>
    <row r="2843" spans="1:6" x14ac:dyDescent="0.2">
      <c r="A2843">
        <v>2841</v>
      </c>
      <c r="B2843">
        <v>164.18</v>
      </c>
      <c r="C2843">
        <v>50</v>
      </c>
      <c r="D2843">
        <v>51</v>
      </c>
      <c r="E2843">
        <v>2185</v>
      </c>
      <c r="F2843">
        <v>3</v>
      </c>
    </row>
    <row r="2844" spans="1:6" x14ac:dyDescent="0.2">
      <c r="A2844">
        <v>2842</v>
      </c>
      <c r="B2844">
        <v>164.18</v>
      </c>
      <c r="C2844">
        <v>50</v>
      </c>
      <c r="D2844">
        <v>51</v>
      </c>
      <c r="E2844">
        <v>2188</v>
      </c>
      <c r="F2844">
        <v>3</v>
      </c>
    </row>
    <row r="2845" spans="1:6" x14ac:dyDescent="0.2">
      <c r="A2845">
        <v>2843</v>
      </c>
      <c r="B2845">
        <v>164.18</v>
      </c>
      <c r="C2845">
        <v>50</v>
      </c>
      <c r="D2845">
        <v>51</v>
      </c>
      <c r="E2845">
        <v>2189</v>
      </c>
      <c r="F2845">
        <v>3</v>
      </c>
    </row>
    <row r="2846" spans="1:6" x14ac:dyDescent="0.2">
      <c r="A2846">
        <v>2844</v>
      </c>
      <c r="B2846">
        <v>164.18</v>
      </c>
      <c r="C2846">
        <v>50</v>
      </c>
      <c r="D2846">
        <v>51</v>
      </c>
      <c r="E2846">
        <v>2190</v>
      </c>
      <c r="F2846">
        <v>3</v>
      </c>
    </row>
    <row r="2847" spans="1:6" x14ac:dyDescent="0.2">
      <c r="A2847">
        <v>2845</v>
      </c>
      <c r="B2847">
        <v>164.18</v>
      </c>
      <c r="C2847">
        <v>50</v>
      </c>
      <c r="D2847">
        <v>51</v>
      </c>
      <c r="E2847">
        <v>2192</v>
      </c>
      <c r="F2847">
        <v>3</v>
      </c>
    </row>
    <row r="2848" spans="1:6" x14ac:dyDescent="0.2">
      <c r="A2848">
        <v>2846</v>
      </c>
      <c r="B2848">
        <v>164.18</v>
      </c>
      <c r="C2848">
        <v>50</v>
      </c>
      <c r="D2848">
        <v>51</v>
      </c>
      <c r="E2848">
        <v>2193</v>
      </c>
      <c r="F2848">
        <v>3</v>
      </c>
    </row>
    <row r="2849" spans="1:6" x14ac:dyDescent="0.2">
      <c r="A2849">
        <v>2847</v>
      </c>
      <c r="B2849">
        <v>164.18</v>
      </c>
      <c r="C2849">
        <v>50</v>
      </c>
      <c r="D2849">
        <v>51</v>
      </c>
      <c r="E2849">
        <v>2194</v>
      </c>
      <c r="F2849">
        <v>3</v>
      </c>
    </row>
    <row r="2850" spans="1:6" x14ac:dyDescent="0.2">
      <c r="A2850">
        <v>2848</v>
      </c>
      <c r="B2850">
        <v>164.18</v>
      </c>
      <c r="C2850">
        <v>50</v>
      </c>
      <c r="D2850">
        <v>51</v>
      </c>
      <c r="E2850">
        <v>2195</v>
      </c>
      <c r="F2850">
        <v>3</v>
      </c>
    </row>
    <row r="2851" spans="1:6" x14ac:dyDescent="0.2">
      <c r="A2851">
        <v>2849</v>
      </c>
      <c r="B2851">
        <v>164.18</v>
      </c>
      <c r="C2851">
        <v>50</v>
      </c>
      <c r="D2851">
        <v>51</v>
      </c>
      <c r="E2851">
        <v>2196</v>
      </c>
      <c r="F2851">
        <v>3</v>
      </c>
    </row>
    <row r="2852" spans="1:6" x14ac:dyDescent="0.2">
      <c r="A2852">
        <v>2850</v>
      </c>
      <c r="B2852">
        <v>164.18</v>
      </c>
      <c r="C2852">
        <v>50</v>
      </c>
      <c r="D2852">
        <v>51</v>
      </c>
      <c r="E2852">
        <v>2197</v>
      </c>
      <c r="F2852">
        <v>3</v>
      </c>
    </row>
    <row r="2853" spans="1:6" x14ac:dyDescent="0.2">
      <c r="A2853">
        <v>2851</v>
      </c>
      <c r="B2853">
        <v>164.18</v>
      </c>
      <c r="C2853">
        <v>50</v>
      </c>
      <c r="D2853">
        <v>51</v>
      </c>
      <c r="E2853">
        <v>2197</v>
      </c>
      <c r="F2853">
        <v>3</v>
      </c>
    </row>
    <row r="2854" spans="1:6" x14ac:dyDescent="0.2">
      <c r="A2854">
        <v>2852</v>
      </c>
      <c r="B2854">
        <v>164.18</v>
      </c>
      <c r="C2854">
        <v>50</v>
      </c>
      <c r="D2854">
        <v>51</v>
      </c>
      <c r="E2854">
        <v>2197</v>
      </c>
      <c r="F2854">
        <v>3</v>
      </c>
    </row>
    <row r="2855" spans="1:6" x14ac:dyDescent="0.2">
      <c r="A2855">
        <v>2853</v>
      </c>
      <c r="B2855">
        <v>164.18</v>
      </c>
      <c r="C2855">
        <v>50</v>
      </c>
      <c r="D2855">
        <v>51</v>
      </c>
      <c r="E2855">
        <v>2199</v>
      </c>
      <c r="F2855">
        <v>3</v>
      </c>
    </row>
    <row r="2856" spans="1:6" x14ac:dyDescent="0.2">
      <c r="A2856">
        <v>2854</v>
      </c>
      <c r="B2856">
        <v>164.18</v>
      </c>
      <c r="C2856">
        <v>50</v>
      </c>
      <c r="D2856">
        <v>51</v>
      </c>
      <c r="E2856">
        <v>2202</v>
      </c>
      <c r="F2856">
        <v>3</v>
      </c>
    </row>
    <row r="2857" spans="1:6" x14ac:dyDescent="0.2">
      <c r="A2857">
        <v>2855</v>
      </c>
      <c r="B2857">
        <v>164.18</v>
      </c>
      <c r="C2857">
        <v>50</v>
      </c>
      <c r="D2857">
        <v>51</v>
      </c>
      <c r="E2857">
        <v>2203</v>
      </c>
      <c r="F2857">
        <v>3</v>
      </c>
    </row>
    <row r="2858" spans="1:6" x14ac:dyDescent="0.2">
      <c r="A2858">
        <v>2856</v>
      </c>
      <c r="B2858">
        <v>164.18</v>
      </c>
      <c r="C2858">
        <v>50</v>
      </c>
      <c r="D2858">
        <v>51</v>
      </c>
      <c r="E2858">
        <v>2203</v>
      </c>
      <c r="F2858">
        <v>3</v>
      </c>
    </row>
    <row r="2859" spans="1:6" x14ac:dyDescent="0.2">
      <c r="A2859">
        <v>2857</v>
      </c>
      <c r="B2859">
        <v>164.18</v>
      </c>
      <c r="C2859">
        <v>50</v>
      </c>
      <c r="D2859">
        <v>51</v>
      </c>
      <c r="E2859">
        <v>2204</v>
      </c>
      <c r="F2859">
        <v>3</v>
      </c>
    </row>
    <row r="2860" spans="1:6" x14ac:dyDescent="0.2">
      <c r="A2860">
        <v>2858</v>
      </c>
      <c r="B2860">
        <v>164.18</v>
      </c>
      <c r="C2860">
        <v>50</v>
      </c>
      <c r="D2860">
        <v>51</v>
      </c>
      <c r="E2860">
        <v>2205</v>
      </c>
      <c r="F2860">
        <v>3</v>
      </c>
    </row>
    <row r="2861" spans="1:6" x14ac:dyDescent="0.2">
      <c r="A2861">
        <v>2859</v>
      </c>
      <c r="B2861">
        <v>164.18</v>
      </c>
      <c r="C2861">
        <v>50</v>
      </c>
      <c r="D2861">
        <v>51</v>
      </c>
      <c r="E2861">
        <v>2206</v>
      </c>
      <c r="F2861">
        <v>3</v>
      </c>
    </row>
    <row r="2862" spans="1:6" x14ac:dyDescent="0.2">
      <c r="A2862">
        <v>2860</v>
      </c>
      <c r="B2862">
        <v>164.18</v>
      </c>
      <c r="C2862">
        <v>50</v>
      </c>
      <c r="D2862">
        <v>51</v>
      </c>
      <c r="E2862">
        <v>2207</v>
      </c>
      <c r="F2862">
        <v>3</v>
      </c>
    </row>
    <row r="2863" spans="1:6" x14ac:dyDescent="0.2">
      <c r="A2863">
        <v>2861</v>
      </c>
      <c r="B2863">
        <v>164.18</v>
      </c>
      <c r="C2863">
        <v>50</v>
      </c>
      <c r="D2863">
        <v>51</v>
      </c>
      <c r="E2863">
        <v>2209</v>
      </c>
      <c r="F2863">
        <v>3</v>
      </c>
    </row>
    <row r="2864" spans="1:6" x14ac:dyDescent="0.2">
      <c r="A2864">
        <v>2862</v>
      </c>
      <c r="B2864">
        <v>164.18</v>
      </c>
      <c r="C2864">
        <v>50</v>
      </c>
      <c r="D2864">
        <v>51</v>
      </c>
      <c r="E2864">
        <v>2211</v>
      </c>
      <c r="F2864">
        <v>3</v>
      </c>
    </row>
    <row r="2865" spans="1:6" x14ac:dyDescent="0.2">
      <c r="A2865">
        <v>2863</v>
      </c>
      <c r="B2865">
        <v>164.18</v>
      </c>
      <c r="C2865">
        <v>50</v>
      </c>
      <c r="D2865">
        <v>51</v>
      </c>
      <c r="E2865">
        <v>2212</v>
      </c>
      <c r="F2865">
        <v>3</v>
      </c>
    </row>
    <row r="2866" spans="1:6" x14ac:dyDescent="0.2">
      <c r="A2866">
        <v>2864</v>
      </c>
      <c r="B2866">
        <v>164.18</v>
      </c>
      <c r="C2866">
        <v>50</v>
      </c>
      <c r="D2866">
        <v>51</v>
      </c>
      <c r="E2866">
        <v>2212</v>
      </c>
      <c r="F2866">
        <v>3</v>
      </c>
    </row>
    <row r="2867" spans="1:6" x14ac:dyDescent="0.2">
      <c r="A2867">
        <v>2865</v>
      </c>
      <c r="B2867">
        <v>164.18</v>
      </c>
      <c r="C2867">
        <v>50</v>
      </c>
      <c r="D2867">
        <v>51</v>
      </c>
      <c r="E2867">
        <v>2212</v>
      </c>
      <c r="F2867">
        <v>3</v>
      </c>
    </row>
    <row r="2868" spans="1:6" x14ac:dyDescent="0.2">
      <c r="A2868">
        <v>2866</v>
      </c>
      <c r="B2868">
        <v>164.18</v>
      </c>
      <c r="C2868">
        <v>50</v>
      </c>
      <c r="D2868">
        <v>51</v>
      </c>
      <c r="E2868">
        <v>2213</v>
      </c>
      <c r="F2868">
        <v>3</v>
      </c>
    </row>
    <row r="2869" spans="1:6" x14ac:dyDescent="0.2">
      <c r="A2869">
        <v>2867</v>
      </c>
      <c r="B2869">
        <v>164.18</v>
      </c>
      <c r="C2869">
        <v>50</v>
      </c>
      <c r="D2869">
        <v>51</v>
      </c>
      <c r="E2869">
        <v>2213</v>
      </c>
      <c r="F2869">
        <v>3</v>
      </c>
    </row>
    <row r="2870" spans="1:6" x14ac:dyDescent="0.2">
      <c r="A2870">
        <v>2868</v>
      </c>
      <c r="B2870">
        <v>164.18</v>
      </c>
      <c r="C2870">
        <v>50</v>
      </c>
      <c r="D2870">
        <v>51</v>
      </c>
      <c r="E2870">
        <v>2215</v>
      </c>
      <c r="F2870">
        <v>3</v>
      </c>
    </row>
    <row r="2871" spans="1:6" x14ac:dyDescent="0.2">
      <c r="A2871">
        <v>2869</v>
      </c>
      <c r="B2871">
        <v>164.18</v>
      </c>
      <c r="C2871">
        <v>50</v>
      </c>
      <c r="D2871">
        <v>51</v>
      </c>
      <c r="E2871">
        <v>2215</v>
      </c>
      <c r="F2871">
        <v>3</v>
      </c>
    </row>
    <row r="2872" spans="1:6" x14ac:dyDescent="0.2">
      <c r="A2872">
        <v>2870</v>
      </c>
      <c r="B2872">
        <v>164.18</v>
      </c>
      <c r="C2872">
        <v>50</v>
      </c>
      <c r="D2872">
        <v>52</v>
      </c>
      <c r="E2872">
        <v>2214</v>
      </c>
      <c r="F2872">
        <v>3</v>
      </c>
    </row>
    <row r="2873" spans="1:6" x14ac:dyDescent="0.2">
      <c r="A2873">
        <v>2871</v>
      </c>
      <c r="B2873">
        <v>164.18</v>
      </c>
      <c r="C2873">
        <v>50</v>
      </c>
      <c r="D2873">
        <v>52</v>
      </c>
      <c r="E2873">
        <v>2215</v>
      </c>
      <c r="F2873">
        <v>3</v>
      </c>
    </row>
    <row r="2874" spans="1:6" x14ac:dyDescent="0.2">
      <c r="A2874">
        <v>2872</v>
      </c>
      <c r="B2874">
        <v>164.18</v>
      </c>
      <c r="C2874">
        <v>50</v>
      </c>
      <c r="D2874">
        <v>52</v>
      </c>
      <c r="E2874">
        <v>2215</v>
      </c>
      <c r="F2874">
        <v>3</v>
      </c>
    </row>
    <row r="2875" spans="1:6" x14ac:dyDescent="0.2">
      <c r="A2875">
        <v>2873</v>
      </c>
      <c r="B2875">
        <v>164.18</v>
      </c>
      <c r="C2875">
        <v>50</v>
      </c>
      <c r="D2875">
        <v>52</v>
      </c>
      <c r="E2875">
        <v>2215</v>
      </c>
      <c r="F2875">
        <v>3</v>
      </c>
    </row>
    <row r="2876" spans="1:6" x14ac:dyDescent="0.2">
      <c r="A2876">
        <v>2874</v>
      </c>
      <c r="B2876">
        <v>164.18</v>
      </c>
      <c r="C2876">
        <v>50</v>
      </c>
      <c r="D2876">
        <v>52</v>
      </c>
      <c r="E2876">
        <v>2215</v>
      </c>
      <c r="F2876">
        <v>3</v>
      </c>
    </row>
    <row r="2877" spans="1:6" x14ac:dyDescent="0.2">
      <c r="A2877">
        <v>2875</v>
      </c>
      <c r="B2877">
        <v>164.18</v>
      </c>
      <c r="C2877">
        <v>50</v>
      </c>
      <c r="D2877">
        <v>52</v>
      </c>
      <c r="E2877">
        <v>2216</v>
      </c>
      <c r="F2877">
        <v>3</v>
      </c>
    </row>
    <row r="2878" spans="1:6" x14ac:dyDescent="0.2">
      <c r="A2878">
        <v>2876</v>
      </c>
      <c r="B2878">
        <v>164.18</v>
      </c>
      <c r="C2878">
        <v>50</v>
      </c>
      <c r="D2878">
        <v>52</v>
      </c>
      <c r="E2878">
        <v>2218</v>
      </c>
      <c r="F2878">
        <v>3</v>
      </c>
    </row>
    <row r="2879" spans="1:6" x14ac:dyDescent="0.2">
      <c r="A2879">
        <v>2877</v>
      </c>
      <c r="B2879">
        <v>164.18</v>
      </c>
      <c r="C2879">
        <v>50</v>
      </c>
      <c r="D2879">
        <v>52</v>
      </c>
      <c r="E2879">
        <v>2218</v>
      </c>
      <c r="F2879">
        <v>3</v>
      </c>
    </row>
    <row r="2880" spans="1:6" x14ac:dyDescent="0.2">
      <c r="A2880">
        <v>2878</v>
      </c>
      <c r="B2880">
        <v>164.18</v>
      </c>
      <c r="C2880">
        <v>50</v>
      </c>
      <c r="D2880">
        <v>52</v>
      </c>
      <c r="E2880">
        <v>2219</v>
      </c>
      <c r="F2880">
        <v>3</v>
      </c>
    </row>
    <row r="2881" spans="1:6" x14ac:dyDescent="0.2">
      <c r="A2881">
        <v>2879</v>
      </c>
      <c r="B2881">
        <v>164.18</v>
      </c>
      <c r="C2881">
        <v>50</v>
      </c>
      <c r="D2881">
        <v>52</v>
      </c>
      <c r="E2881">
        <v>2220</v>
      </c>
      <c r="F2881">
        <v>3</v>
      </c>
    </row>
    <row r="2882" spans="1:6" x14ac:dyDescent="0.2">
      <c r="A2882">
        <v>2880</v>
      </c>
      <c r="B2882">
        <v>164.18</v>
      </c>
      <c r="C2882">
        <v>50</v>
      </c>
      <c r="D2882">
        <v>52</v>
      </c>
      <c r="E2882">
        <v>2224</v>
      </c>
      <c r="F2882">
        <v>3</v>
      </c>
    </row>
    <row r="2883" spans="1:6" x14ac:dyDescent="0.2">
      <c r="A2883">
        <v>2881</v>
      </c>
      <c r="B2883">
        <v>164.18</v>
      </c>
      <c r="C2883">
        <v>50</v>
      </c>
      <c r="D2883">
        <v>53</v>
      </c>
      <c r="E2883">
        <v>2225</v>
      </c>
      <c r="F2883">
        <v>3</v>
      </c>
    </row>
    <row r="2884" spans="1:6" x14ac:dyDescent="0.2">
      <c r="A2884">
        <v>2882</v>
      </c>
      <c r="B2884">
        <v>164.18</v>
      </c>
      <c r="C2884">
        <v>50</v>
      </c>
      <c r="D2884">
        <v>53</v>
      </c>
      <c r="E2884">
        <v>2226</v>
      </c>
      <c r="F2884">
        <v>3</v>
      </c>
    </row>
    <row r="2885" spans="1:6" x14ac:dyDescent="0.2">
      <c r="A2885">
        <v>2883</v>
      </c>
      <c r="B2885">
        <v>162.37254901960699</v>
      </c>
      <c r="C2885">
        <v>51</v>
      </c>
      <c r="D2885">
        <v>53</v>
      </c>
      <c r="E2885">
        <v>2226</v>
      </c>
      <c r="F2885">
        <v>3</v>
      </c>
    </row>
    <row r="2886" spans="1:6" x14ac:dyDescent="0.2">
      <c r="A2886">
        <v>2884</v>
      </c>
      <c r="B2886">
        <v>162.37254901960699</v>
      </c>
      <c r="C2886">
        <v>51</v>
      </c>
      <c r="D2886">
        <v>53</v>
      </c>
      <c r="E2886">
        <v>2228</v>
      </c>
      <c r="F2886">
        <v>3</v>
      </c>
    </row>
    <row r="2887" spans="1:6" x14ac:dyDescent="0.2">
      <c r="A2887">
        <v>2885</v>
      </c>
      <c r="B2887">
        <v>162.37254901960699</v>
      </c>
      <c r="C2887">
        <v>51</v>
      </c>
      <c r="D2887">
        <v>53</v>
      </c>
      <c r="E2887">
        <v>2230</v>
      </c>
      <c r="F2887">
        <v>3</v>
      </c>
    </row>
    <row r="2888" spans="1:6" x14ac:dyDescent="0.2">
      <c r="A2888">
        <v>2886</v>
      </c>
      <c r="B2888">
        <v>162.37254901960699</v>
      </c>
      <c r="C2888">
        <v>51</v>
      </c>
      <c r="D2888">
        <v>53</v>
      </c>
      <c r="E2888">
        <v>2230</v>
      </c>
      <c r="F2888">
        <v>3</v>
      </c>
    </row>
    <row r="2889" spans="1:6" x14ac:dyDescent="0.2">
      <c r="A2889">
        <v>2887</v>
      </c>
      <c r="B2889">
        <v>162.37254901960699</v>
      </c>
      <c r="C2889">
        <v>51</v>
      </c>
      <c r="D2889">
        <v>53</v>
      </c>
      <c r="E2889">
        <v>2230</v>
      </c>
      <c r="F2889">
        <v>3</v>
      </c>
    </row>
    <row r="2890" spans="1:6" x14ac:dyDescent="0.2">
      <c r="A2890">
        <v>2888</v>
      </c>
      <c r="B2890">
        <v>162.37254901960699</v>
      </c>
      <c r="C2890">
        <v>51</v>
      </c>
      <c r="D2890">
        <v>53</v>
      </c>
      <c r="E2890">
        <v>2231</v>
      </c>
      <c r="F2890">
        <v>3</v>
      </c>
    </row>
    <row r="2891" spans="1:6" x14ac:dyDescent="0.2">
      <c r="A2891">
        <v>2889</v>
      </c>
      <c r="B2891">
        <v>162.37254901960699</v>
      </c>
      <c r="C2891">
        <v>51</v>
      </c>
      <c r="D2891">
        <v>53</v>
      </c>
      <c r="E2891">
        <v>2233</v>
      </c>
      <c r="F2891">
        <v>3</v>
      </c>
    </row>
    <row r="2892" spans="1:6" x14ac:dyDescent="0.2">
      <c r="A2892">
        <v>2890</v>
      </c>
      <c r="B2892">
        <v>162.37254901960699</v>
      </c>
      <c r="C2892">
        <v>51</v>
      </c>
      <c r="D2892">
        <v>53</v>
      </c>
      <c r="E2892">
        <v>2234</v>
      </c>
      <c r="F2892">
        <v>3</v>
      </c>
    </row>
    <row r="2893" spans="1:6" x14ac:dyDescent="0.2">
      <c r="A2893">
        <v>2891</v>
      </c>
      <c r="B2893">
        <v>162.37254901960699</v>
      </c>
      <c r="C2893">
        <v>51</v>
      </c>
      <c r="D2893">
        <v>53</v>
      </c>
      <c r="E2893">
        <v>2234</v>
      </c>
      <c r="F2893">
        <v>3</v>
      </c>
    </row>
    <row r="2894" spans="1:6" x14ac:dyDescent="0.2">
      <c r="A2894">
        <v>2892</v>
      </c>
      <c r="B2894">
        <v>162.37254901960699</v>
      </c>
      <c r="C2894">
        <v>51</v>
      </c>
      <c r="D2894">
        <v>53</v>
      </c>
      <c r="E2894">
        <v>2235</v>
      </c>
      <c r="F2894">
        <v>3</v>
      </c>
    </row>
    <row r="2895" spans="1:6" x14ac:dyDescent="0.2">
      <c r="A2895">
        <v>2893</v>
      </c>
      <c r="B2895">
        <v>162.37254901960699</v>
      </c>
      <c r="C2895">
        <v>51</v>
      </c>
      <c r="D2895">
        <v>53</v>
      </c>
      <c r="E2895">
        <v>2235</v>
      </c>
      <c r="F2895">
        <v>3</v>
      </c>
    </row>
    <row r="2896" spans="1:6" x14ac:dyDescent="0.2">
      <c r="A2896">
        <v>2894</v>
      </c>
      <c r="B2896">
        <v>162.37254901960699</v>
      </c>
      <c r="C2896">
        <v>51</v>
      </c>
      <c r="D2896">
        <v>53</v>
      </c>
      <c r="E2896">
        <v>2235</v>
      </c>
      <c r="F2896">
        <v>3</v>
      </c>
    </row>
    <row r="2897" spans="1:6" x14ac:dyDescent="0.2">
      <c r="A2897">
        <v>2895</v>
      </c>
      <c r="B2897">
        <v>162.37254901960699</v>
      </c>
      <c r="C2897">
        <v>51</v>
      </c>
      <c r="D2897">
        <v>53</v>
      </c>
      <c r="E2897">
        <v>2237</v>
      </c>
      <c r="F2897">
        <v>3</v>
      </c>
    </row>
    <row r="2898" spans="1:6" x14ac:dyDescent="0.2">
      <c r="A2898">
        <v>2896</v>
      </c>
      <c r="B2898">
        <v>162.37254901960699</v>
      </c>
      <c r="C2898">
        <v>51</v>
      </c>
      <c r="D2898">
        <v>53</v>
      </c>
      <c r="E2898">
        <v>2238</v>
      </c>
      <c r="F2898">
        <v>3</v>
      </c>
    </row>
    <row r="2899" spans="1:6" x14ac:dyDescent="0.2">
      <c r="A2899">
        <v>2897</v>
      </c>
      <c r="B2899">
        <v>162.37254901960699</v>
      </c>
      <c r="C2899">
        <v>51</v>
      </c>
      <c r="D2899">
        <v>53</v>
      </c>
      <c r="E2899">
        <v>2240</v>
      </c>
      <c r="F2899">
        <v>3</v>
      </c>
    </row>
    <row r="2900" spans="1:6" x14ac:dyDescent="0.2">
      <c r="A2900">
        <v>2898</v>
      </c>
      <c r="B2900">
        <v>162.37254901960699</v>
      </c>
      <c r="C2900">
        <v>51</v>
      </c>
      <c r="D2900">
        <v>53</v>
      </c>
      <c r="E2900">
        <v>2241</v>
      </c>
      <c r="F2900">
        <v>3</v>
      </c>
    </row>
    <row r="2901" spans="1:6" x14ac:dyDescent="0.2">
      <c r="A2901">
        <v>2899</v>
      </c>
      <c r="B2901">
        <v>162.37254901960699</v>
      </c>
      <c r="C2901">
        <v>51</v>
      </c>
      <c r="D2901">
        <v>53</v>
      </c>
      <c r="E2901">
        <v>2242</v>
      </c>
      <c r="F2901">
        <v>3</v>
      </c>
    </row>
    <row r="2902" spans="1:6" x14ac:dyDescent="0.2">
      <c r="A2902">
        <v>2900</v>
      </c>
      <c r="B2902">
        <v>162.37254901960699</v>
      </c>
      <c r="C2902">
        <v>51</v>
      </c>
      <c r="D2902">
        <v>53</v>
      </c>
      <c r="E2902">
        <v>2243</v>
      </c>
      <c r="F2902">
        <v>3</v>
      </c>
    </row>
    <row r="2903" spans="1:6" x14ac:dyDescent="0.2">
      <c r="A2903">
        <v>2901</v>
      </c>
      <c r="B2903">
        <v>162.37254901960699</v>
      </c>
      <c r="C2903">
        <v>51</v>
      </c>
      <c r="D2903">
        <v>53</v>
      </c>
      <c r="E2903">
        <v>2244</v>
      </c>
      <c r="F2903">
        <v>3</v>
      </c>
    </row>
    <row r="2904" spans="1:6" x14ac:dyDescent="0.2">
      <c r="A2904">
        <v>2902</v>
      </c>
      <c r="B2904">
        <v>162.37254901960699</v>
      </c>
      <c r="C2904">
        <v>51</v>
      </c>
      <c r="D2904">
        <v>53</v>
      </c>
      <c r="E2904">
        <v>2246</v>
      </c>
      <c r="F2904">
        <v>3</v>
      </c>
    </row>
    <row r="2905" spans="1:6" x14ac:dyDescent="0.2">
      <c r="A2905">
        <v>2903</v>
      </c>
      <c r="B2905">
        <v>162.37254901960699</v>
      </c>
      <c r="C2905">
        <v>51</v>
      </c>
      <c r="D2905">
        <v>53</v>
      </c>
      <c r="E2905">
        <v>2249</v>
      </c>
      <c r="F2905">
        <v>3</v>
      </c>
    </row>
    <row r="2906" spans="1:6" x14ac:dyDescent="0.2">
      <c r="A2906">
        <v>2904</v>
      </c>
      <c r="B2906">
        <v>162.37254901960699</v>
      </c>
      <c r="C2906">
        <v>51</v>
      </c>
      <c r="D2906">
        <v>53</v>
      </c>
      <c r="E2906">
        <v>2250</v>
      </c>
      <c r="F2906">
        <v>3</v>
      </c>
    </row>
    <row r="2907" spans="1:6" x14ac:dyDescent="0.2">
      <c r="A2907">
        <v>2905</v>
      </c>
      <c r="B2907">
        <v>162.37254901960699</v>
      </c>
      <c r="C2907">
        <v>51</v>
      </c>
      <c r="D2907">
        <v>53</v>
      </c>
      <c r="E2907">
        <v>2252</v>
      </c>
      <c r="F2907">
        <v>3</v>
      </c>
    </row>
    <row r="2908" spans="1:6" x14ac:dyDescent="0.2">
      <c r="A2908">
        <v>2906</v>
      </c>
      <c r="B2908">
        <v>162.37254901960699</v>
      </c>
      <c r="C2908">
        <v>51</v>
      </c>
      <c r="D2908">
        <v>53</v>
      </c>
      <c r="E2908">
        <v>2254</v>
      </c>
      <c r="F2908">
        <v>3</v>
      </c>
    </row>
    <row r="2909" spans="1:6" x14ac:dyDescent="0.2">
      <c r="A2909">
        <v>2907</v>
      </c>
      <c r="B2909">
        <v>162.37254901960699</v>
      </c>
      <c r="C2909">
        <v>51</v>
      </c>
      <c r="D2909">
        <v>53</v>
      </c>
      <c r="E2909">
        <v>2254</v>
      </c>
      <c r="F2909">
        <v>3</v>
      </c>
    </row>
    <row r="2910" spans="1:6" x14ac:dyDescent="0.2">
      <c r="A2910">
        <v>2908</v>
      </c>
      <c r="B2910">
        <v>162.37254901960699</v>
      </c>
      <c r="C2910">
        <v>51</v>
      </c>
      <c r="D2910">
        <v>53</v>
      </c>
      <c r="E2910">
        <v>2255</v>
      </c>
      <c r="F2910">
        <v>3</v>
      </c>
    </row>
    <row r="2911" spans="1:6" x14ac:dyDescent="0.2">
      <c r="A2911">
        <v>2909</v>
      </c>
      <c r="B2911">
        <v>162.37254901960699</v>
      </c>
      <c r="C2911">
        <v>51</v>
      </c>
      <c r="D2911">
        <v>53</v>
      </c>
      <c r="E2911">
        <v>2256</v>
      </c>
      <c r="F2911">
        <v>3</v>
      </c>
    </row>
    <row r="2912" spans="1:6" x14ac:dyDescent="0.2">
      <c r="A2912">
        <v>2910</v>
      </c>
      <c r="B2912">
        <v>162.37254901960699</v>
      </c>
      <c r="C2912">
        <v>51</v>
      </c>
      <c r="D2912">
        <v>53</v>
      </c>
      <c r="E2912">
        <v>2256</v>
      </c>
      <c r="F2912">
        <v>3</v>
      </c>
    </row>
    <row r="2913" spans="1:6" x14ac:dyDescent="0.2">
      <c r="A2913">
        <v>2911</v>
      </c>
      <c r="B2913">
        <v>162.37254901960699</v>
      </c>
      <c r="C2913">
        <v>51</v>
      </c>
      <c r="D2913">
        <v>53</v>
      </c>
      <c r="E2913">
        <v>2257</v>
      </c>
      <c r="F2913">
        <v>3</v>
      </c>
    </row>
    <row r="2914" spans="1:6" x14ac:dyDescent="0.2">
      <c r="A2914">
        <v>2912</v>
      </c>
      <c r="B2914">
        <v>162.37254901960699</v>
      </c>
      <c r="C2914">
        <v>51</v>
      </c>
      <c r="D2914">
        <v>53</v>
      </c>
      <c r="E2914">
        <v>2257</v>
      </c>
      <c r="F2914">
        <v>3</v>
      </c>
    </row>
    <row r="2915" spans="1:6" x14ac:dyDescent="0.2">
      <c r="A2915">
        <v>2913</v>
      </c>
      <c r="B2915">
        <v>162.37254901960699</v>
      </c>
      <c r="C2915">
        <v>51</v>
      </c>
      <c r="D2915">
        <v>53</v>
      </c>
      <c r="E2915">
        <v>2257</v>
      </c>
      <c r="F2915">
        <v>3</v>
      </c>
    </row>
    <row r="2916" spans="1:6" x14ac:dyDescent="0.2">
      <c r="A2916">
        <v>2914</v>
      </c>
      <c r="B2916">
        <v>162.37254901960699</v>
      </c>
      <c r="C2916">
        <v>51</v>
      </c>
      <c r="D2916">
        <v>53</v>
      </c>
      <c r="E2916">
        <v>2258</v>
      </c>
      <c r="F2916">
        <v>3</v>
      </c>
    </row>
    <row r="2917" spans="1:6" x14ac:dyDescent="0.2">
      <c r="A2917">
        <v>2915</v>
      </c>
      <c r="B2917">
        <v>162.37254901960699</v>
      </c>
      <c r="C2917">
        <v>51</v>
      </c>
      <c r="D2917">
        <v>54</v>
      </c>
      <c r="E2917">
        <v>2257</v>
      </c>
      <c r="F2917">
        <v>3</v>
      </c>
    </row>
    <row r="2918" spans="1:6" x14ac:dyDescent="0.2">
      <c r="A2918">
        <v>2916</v>
      </c>
      <c r="B2918">
        <v>162.37254901960699</v>
      </c>
      <c r="C2918">
        <v>51</v>
      </c>
      <c r="D2918">
        <v>54</v>
      </c>
      <c r="E2918">
        <v>2257</v>
      </c>
      <c r="F2918">
        <v>3</v>
      </c>
    </row>
    <row r="2919" spans="1:6" x14ac:dyDescent="0.2">
      <c r="A2919">
        <v>2917</v>
      </c>
      <c r="B2919">
        <v>162.37254901960699</v>
      </c>
      <c r="C2919">
        <v>51</v>
      </c>
      <c r="D2919">
        <v>54</v>
      </c>
      <c r="E2919">
        <v>2257</v>
      </c>
      <c r="F2919">
        <v>3</v>
      </c>
    </row>
    <row r="2920" spans="1:6" x14ac:dyDescent="0.2">
      <c r="A2920">
        <v>2918</v>
      </c>
      <c r="B2920">
        <v>162.37254901960699</v>
      </c>
      <c r="C2920">
        <v>51</v>
      </c>
      <c r="D2920">
        <v>54</v>
      </c>
      <c r="E2920">
        <v>2258</v>
      </c>
      <c r="F2920">
        <v>3</v>
      </c>
    </row>
    <row r="2921" spans="1:6" x14ac:dyDescent="0.2">
      <c r="A2921">
        <v>2919</v>
      </c>
      <c r="B2921">
        <v>162.37254901960699</v>
      </c>
      <c r="C2921">
        <v>51</v>
      </c>
      <c r="D2921">
        <v>54</v>
      </c>
      <c r="E2921">
        <v>2258</v>
      </c>
      <c r="F2921">
        <v>3</v>
      </c>
    </row>
    <row r="2922" spans="1:6" x14ac:dyDescent="0.2">
      <c r="A2922">
        <v>2920</v>
      </c>
      <c r="B2922">
        <v>162.37254901960699</v>
      </c>
      <c r="C2922">
        <v>51</v>
      </c>
      <c r="D2922">
        <v>54</v>
      </c>
      <c r="E2922">
        <v>2260</v>
      </c>
      <c r="F2922">
        <v>3</v>
      </c>
    </row>
    <row r="2923" spans="1:6" x14ac:dyDescent="0.2">
      <c r="A2923">
        <v>2921</v>
      </c>
      <c r="B2923">
        <v>162.37254901960699</v>
      </c>
      <c r="C2923">
        <v>51</v>
      </c>
      <c r="D2923">
        <v>54</v>
      </c>
      <c r="E2923">
        <v>2260</v>
      </c>
      <c r="F2923">
        <v>3</v>
      </c>
    </row>
    <row r="2924" spans="1:6" x14ac:dyDescent="0.2">
      <c r="A2924">
        <v>2922</v>
      </c>
      <c r="B2924">
        <v>162.37254901960699</v>
      </c>
      <c r="C2924">
        <v>51</v>
      </c>
      <c r="D2924">
        <v>54</v>
      </c>
      <c r="E2924">
        <v>2262</v>
      </c>
      <c r="F2924">
        <v>3</v>
      </c>
    </row>
    <row r="2925" spans="1:6" x14ac:dyDescent="0.2">
      <c r="A2925">
        <v>2923</v>
      </c>
      <c r="B2925">
        <v>160.961538461538</v>
      </c>
      <c r="C2925">
        <v>52</v>
      </c>
      <c r="D2925">
        <v>54</v>
      </c>
      <c r="E2925">
        <v>2263</v>
      </c>
      <c r="F2925">
        <v>3</v>
      </c>
    </row>
    <row r="2926" spans="1:6" x14ac:dyDescent="0.2">
      <c r="A2926">
        <v>2924</v>
      </c>
      <c r="B2926">
        <v>160.961538461538</v>
      </c>
      <c r="C2926">
        <v>52</v>
      </c>
      <c r="D2926">
        <v>54</v>
      </c>
      <c r="E2926">
        <v>2264</v>
      </c>
      <c r="F2926">
        <v>3</v>
      </c>
    </row>
    <row r="2927" spans="1:6" x14ac:dyDescent="0.2">
      <c r="A2927">
        <v>2925</v>
      </c>
      <c r="B2927">
        <v>160.961538461538</v>
      </c>
      <c r="C2927">
        <v>52</v>
      </c>
      <c r="D2927">
        <v>54</v>
      </c>
      <c r="E2927">
        <v>2264</v>
      </c>
      <c r="F2927">
        <v>3</v>
      </c>
    </row>
    <row r="2928" spans="1:6" x14ac:dyDescent="0.2">
      <c r="A2928">
        <v>2926</v>
      </c>
      <c r="B2928">
        <v>160.961538461538</v>
      </c>
      <c r="C2928">
        <v>52</v>
      </c>
      <c r="D2928">
        <v>54</v>
      </c>
      <c r="E2928">
        <v>2264</v>
      </c>
      <c r="F2928">
        <v>3</v>
      </c>
    </row>
    <row r="2929" spans="1:6" x14ac:dyDescent="0.2">
      <c r="A2929">
        <v>2927</v>
      </c>
      <c r="B2929">
        <v>160.961538461538</v>
      </c>
      <c r="C2929">
        <v>52</v>
      </c>
      <c r="D2929">
        <v>54</v>
      </c>
      <c r="E2929">
        <v>2264</v>
      </c>
      <c r="F2929">
        <v>3</v>
      </c>
    </row>
    <row r="2930" spans="1:6" x14ac:dyDescent="0.2">
      <c r="A2930">
        <v>2928</v>
      </c>
      <c r="B2930">
        <v>160.961538461538</v>
      </c>
      <c r="C2930">
        <v>52</v>
      </c>
      <c r="D2930">
        <v>54</v>
      </c>
      <c r="E2930">
        <v>2264</v>
      </c>
      <c r="F2930">
        <v>3</v>
      </c>
    </row>
    <row r="2931" spans="1:6" x14ac:dyDescent="0.2">
      <c r="A2931">
        <v>2929</v>
      </c>
      <c r="B2931">
        <v>160.961538461538</v>
      </c>
      <c r="C2931">
        <v>52</v>
      </c>
      <c r="D2931">
        <v>54</v>
      </c>
      <c r="E2931">
        <v>2264</v>
      </c>
      <c r="F2931">
        <v>3</v>
      </c>
    </row>
    <row r="2932" spans="1:6" x14ac:dyDescent="0.2">
      <c r="A2932">
        <v>2930</v>
      </c>
      <c r="B2932">
        <v>160.961538461538</v>
      </c>
      <c r="C2932">
        <v>52</v>
      </c>
      <c r="D2932">
        <v>54</v>
      </c>
      <c r="E2932">
        <v>2266</v>
      </c>
      <c r="F2932">
        <v>3</v>
      </c>
    </row>
    <row r="2933" spans="1:6" x14ac:dyDescent="0.2">
      <c r="A2933">
        <v>2931</v>
      </c>
      <c r="B2933">
        <v>160.961538461538</v>
      </c>
      <c r="C2933">
        <v>52</v>
      </c>
      <c r="D2933">
        <v>54</v>
      </c>
      <c r="E2933">
        <v>2266</v>
      </c>
      <c r="F2933">
        <v>3</v>
      </c>
    </row>
    <row r="2934" spans="1:6" x14ac:dyDescent="0.2">
      <c r="A2934">
        <v>2932</v>
      </c>
      <c r="B2934">
        <v>160.961538461538</v>
      </c>
      <c r="C2934">
        <v>52</v>
      </c>
      <c r="D2934">
        <v>54</v>
      </c>
      <c r="E2934">
        <v>2267</v>
      </c>
      <c r="F2934">
        <v>3</v>
      </c>
    </row>
    <row r="2935" spans="1:6" x14ac:dyDescent="0.2">
      <c r="A2935">
        <v>2933</v>
      </c>
      <c r="B2935">
        <v>160.961538461538</v>
      </c>
      <c r="C2935">
        <v>52</v>
      </c>
      <c r="D2935">
        <v>54</v>
      </c>
      <c r="E2935">
        <v>2267</v>
      </c>
      <c r="F2935">
        <v>3</v>
      </c>
    </row>
    <row r="2936" spans="1:6" x14ac:dyDescent="0.2">
      <c r="A2936">
        <v>2934</v>
      </c>
      <c r="B2936">
        <v>160.961538461538</v>
      </c>
      <c r="C2936">
        <v>52</v>
      </c>
      <c r="D2936">
        <v>54</v>
      </c>
      <c r="E2936">
        <v>2268</v>
      </c>
      <c r="F2936">
        <v>3</v>
      </c>
    </row>
    <row r="2937" spans="1:6" x14ac:dyDescent="0.2">
      <c r="A2937">
        <v>2935</v>
      </c>
      <c r="B2937">
        <v>160.961538461538</v>
      </c>
      <c r="C2937">
        <v>52</v>
      </c>
      <c r="D2937">
        <v>54</v>
      </c>
      <c r="E2937">
        <v>2269</v>
      </c>
      <c r="F2937">
        <v>3</v>
      </c>
    </row>
    <row r="2938" spans="1:6" x14ac:dyDescent="0.2">
      <c r="A2938">
        <v>2936</v>
      </c>
      <c r="B2938">
        <v>160.961538461538</v>
      </c>
      <c r="C2938">
        <v>52</v>
      </c>
      <c r="D2938">
        <v>54</v>
      </c>
      <c r="E2938">
        <v>2269</v>
      </c>
      <c r="F2938">
        <v>3</v>
      </c>
    </row>
    <row r="2939" spans="1:6" x14ac:dyDescent="0.2">
      <c r="A2939">
        <v>2937</v>
      </c>
      <c r="B2939">
        <v>160.961538461538</v>
      </c>
      <c r="C2939">
        <v>52</v>
      </c>
      <c r="D2939">
        <v>54</v>
      </c>
      <c r="E2939">
        <v>2269</v>
      </c>
      <c r="F2939">
        <v>3</v>
      </c>
    </row>
    <row r="2940" spans="1:6" x14ac:dyDescent="0.2">
      <c r="A2940">
        <v>2938</v>
      </c>
      <c r="B2940">
        <v>160.961538461538</v>
      </c>
      <c r="C2940">
        <v>52</v>
      </c>
      <c r="D2940">
        <v>54</v>
      </c>
      <c r="E2940">
        <v>2269</v>
      </c>
      <c r="F2940">
        <v>3</v>
      </c>
    </row>
    <row r="2941" spans="1:6" x14ac:dyDescent="0.2">
      <c r="A2941">
        <v>2939</v>
      </c>
      <c r="B2941">
        <v>160.961538461538</v>
      </c>
      <c r="C2941">
        <v>52</v>
      </c>
      <c r="D2941">
        <v>54</v>
      </c>
      <c r="E2941">
        <v>2269</v>
      </c>
      <c r="F2941">
        <v>3</v>
      </c>
    </row>
    <row r="2942" spans="1:6" x14ac:dyDescent="0.2">
      <c r="A2942">
        <v>2940</v>
      </c>
      <c r="B2942">
        <v>160.961538461538</v>
      </c>
      <c r="C2942">
        <v>52</v>
      </c>
      <c r="D2942">
        <v>54</v>
      </c>
      <c r="E2942">
        <v>2270</v>
      </c>
      <c r="F2942">
        <v>3</v>
      </c>
    </row>
    <row r="2943" spans="1:6" x14ac:dyDescent="0.2">
      <c r="A2943">
        <v>2941</v>
      </c>
      <c r="B2943">
        <v>160.961538461538</v>
      </c>
      <c r="C2943">
        <v>52</v>
      </c>
      <c r="D2943">
        <v>54</v>
      </c>
      <c r="E2943">
        <v>2270</v>
      </c>
      <c r="F2943">
        <v>3</v>
      </c>
    </row>
    <row r="2944" spans="1:6" x14ac:dyDescent="0.2">
      <c r="A2944">
        <v>2942</v>
      </c>
      <c r="B2944">
        <v>160.961538461538</v>
      </c>
      <c r="C2944">
        <v>52</v>
      </c>
      <c r="D2944">
        <v>54</v>
      </c>
      <c r="E2944">
        <v>2270</v>
      </c>
      <c r="F2944">
        <v>3</v>
      </c>
    </row>
    <row r="2945" spans="1:6" x14ac:dyDescent="0.2">
      <c r="A2945">
        <v>2943</v>
      </c>
      <c r="B2945">
        <v>160.961538461538</v>
      </c>
      <c r="C2945">
        <v>52</v>
      </c>
      <c r="D2945">
        <v>54</v>
      </c>
      <c r="E2945">
        <v>2272</v>
      </c>
      <c r="F2945">
        <v>3</v>
      </c>
    </row>
    <row r="2946" spans="1:6" x14ac:dyDescent="0.2">
      <c r="A2946">
        <v>2944</v>
      </c>
      <c r="B2946">
        <v>160.961538461538</v>
      </c>
      <c r="C2946">
        <v>52</v>
      </c>
      <c r="D2946">
        <v>54</v>
      </c>
      <c r="E2946">
        <v>2273</v>
      </c>
      <c r="F2946">
        <v>3</v>
      </c>
    </row>
    <row r="2947" spans="1:6" x14ac:dyDescent="0.2">
      <c r="A2947">
        <v>2945</v>
      </c>
      <c r="B2947">
        <v>160.961538461538</v>
      </c>
      <c r="C2947">
        <v>52</v>
      </c>
      <c r="D2947">
        <v>54</v>
      </c>
      <c r="E2947">
        <v>2275</v>
      </c>
      <c r="F2947">
        <v>3</v>
      </c>
    </row>
    <row r="2948" spans="1:6" x14ac:dyDescent="0.2">
      <c r="A2948">
        <v>2946</v>
      </c>
      <c r="B2948">
        <v>160.961538461538</v>
      </c>
      <c r="C2948">
        <v>52</v>
      </c>
      <c r="D2948">
        <v>54</v>
      </c>
      <c r="E2948">
        <v>2275</v>
      </c>
      <c r="F2948">
        <v>3</v>
      </c>
    </row>
    <row r="2949" spans="1:6" x14ac:dyDescent="0.2">
      <c r="A2949">
        <v>2947</v>
      </c>
      <c r="B2949">
        <v>160.961538461538</v>
      </c>
      <c r="C2949">
        <v>52</v>
      </c>
      <c r="D2949">
        <v>54</v>
      </c>
      <c r="E2949">
        <v>2275</v>
      </c>
      <c r="F2949">
        <v>3</v>
      </c>
    </row>
    <row r="2950" spans="1:6" x14ac:dyDescent="0.2">
      <c r="A2950">
        <v>2948</v>
      </c>
      <c r="B2950">
        <v>160.961538461538</v>
      </c>
      <c r="C2950">
        <v>52</v>
      </c>
      <c r="D2950">
        <v>54</v>
      </c>
      <c r="E2950">
        <v>2276</v>
      </c>
      <c r="F2950">
        <v>3</v>
      </c>
    </row>
    <row r="2951" spans="1:6" x14ac:dyDescent="0.2">
      <c r="A2951">
        <v>2949</v>
      </c>
      <c r="B2951">
        <v>160.961538461538</v>
      </c>
      <c r="C2951">
        <v>52</v>
      </c>
      <c r="D2951">
        <v>54</v>
      </c>
      <c r="E2951">
        <v>2279</v>
      </c>
      <c r="F2951">
        <v>3</v>
      </c>
    </row>
    <row r="2952" spans="1:6" x14ac:dyDescent="0.2">
      <c r="A2952">
        <v>2950</v>
      </c>
      <c r="B2952">
        <v>160.961538461538</v>
      </c>
      <c r="C2952">
        <v>52</v>
      </c>
      <c r="D2952">
        <v>54</v>
      </c>
      <c r="E2952">
        <v>2280</v>
      </c>
      <c r="F2952">
        <v>3</v>
      </c>
    </row>
    <row r="2953" spans="1:6" x14ac:dyDescent="0.2">
      <c r="A2953">
        <v>2951</v>
      </c>
      <c r="B2953">
        <v>160.961538461538</v>
      </c>
      <c r="C2953">
        <v>52</v>
      </c>
      <c r="D2953">
        <v>54</v>
      </c>
      <c r="E2953">
        <v>2280</v>
      </c>
      <c r="F2953">
        <v>3</v>
      </c>
    </row>
    <row r="2954" spans="1:6" x14ac:dyDescent="0.2">
      <c r="A2954">
        <v>2952</v>
      </c>
      <c r="B2954">
        <v>160.961538461538</v>
      </c>
      <c r="C2954">
        <v>52</v>
      </c>
      <c r="D2954">
        <v>54</v>
      </c>
      <c r="E2954">
        <v>2281</v>
      </c>
      <c r="F2954">
        <v>3</v>
      </c>
    </row>
    <row r="2955" spans="1:6" x14ac:dyDescent="0.2">
      <c r="A2955">
        <v>2953</v>
      </c>
      <c r="B2955">
        <v>160.961538461538</v>
      </c>
      <c r="C2955">
        <v>52</v>
      </c>
      <c r="D2955">
        <v>54</v>
      </c>
      <c r="E2955">
        <v>2282</v>
      </c>
      <c r="F2955">
        <v>3</v>
      </c>
    </row>
    <row r="2956" spans="1:6" x14ac:dyDescent="0.2">
      <c r="A2956">
        <v>2954</v>
      </c>
      <c r="B2956">
        <v>160.961538461538</v>
      </c>
      <c r="C2956">
        <v>52</v>
      </c>
      <c r="D2956">
        <v>55</v>
      </c>
      <c r="E2956">
        <v>2281</v>
      </c>
      <c r="F2956">
        <v>3</v>
      </c>
    </row>
    <row r="2957" spans="1:6" x14ac:dyDescent="0.2">
      <c r="A2957">
        <v>2955</v>
      </c>
      <c r="B2957">
        <v>160.961538461538</v>
      </c>
      <c r="C2957">
        <v>52</v>
      </c>
      <c r="D2957">
        <v>55</v>
      </c>
      <c r="E2957">
        <v>2283</v>
      </c>
      <c r="F2957">
        <v>3</v>
      </c>
    </row>
    <row r="2958" spans="1:6" x14ac:dyDescent="0.2">
      <c r="A2958">
        <v>2956</v>
      </c>
      <c r="B2958">
        <v>160.961538461538</v>
      </c>
      <c r="C2958">
        <v>52</v>
      </c>
      <c r="D2958">
        <v>55</v>
      </c>
      <c r="E2958">
        <v>2285</v>
      </c>
      <c r="F2958">
        <v>3</v>
      </c>
    </row>
    <row r="2959" spans="1:6" x14ac:dyDescent="0.2">
      <c r="A2959">
        <v>2957</v>
      </c>
      <c r="B2959">
        <v>160.961538461538</v>
      </c>
      <c r="C2959">
        <v>52</v>
      </c>
      <c r="D2959">
        <v>55</v>
      </c>
      <c r="E2959">
        <v>2286</v>
      </c>
      <c r="F2959">
        <v>3</v>
      </c>
    </row>
    <row r="2960" spans="1:6" x14ac:dyDescent="0.2">
      <c r="A2960">
        <v>2958</v>
      </c>
      <c r="B2960">
        <v>160.961538461538</v>
      </c>
      <c r="C2960">
        <v>52</v>
      </c>
      <c r="D2960">
        <v>55</v>
      </c>
      <c r="E2960">
        <v>2287</v>
      </c>
      <c r="F2960">
        <v>3</v>
      </c>
    </row>
    <row r="2961" spans="1:6" x14ac:dyDescent="0.2">
      <c r="A2961">
        <v>2959</v>
      </c>
      <c r="B2961">
        <v>160.961538461538</v>
      </c>
      <c r="C2961">
        <v>52</v>
      </c>
      <c r="D2961">
        <v>55</v>
      </c>
      <c r="E2961">
        <v>2287</v>
      </c>
      <c r="F2961">
        <v>3</v>
      </c>
    </row>
    <row r="2962" spans="1:6" x14ac:dyDescent="0.2">
      <c r="A2962">
        <v>2960</v>
      </c>
      <c r="B2962">
        <v>160.961538461538</v>
      </c>
      <c r="C2962">
        <v>52</v>
      </c>
      <c r="D2962">
        <v>55</v>
      </c>
      <c r="E2962">
        <v>2288</v>
      </c>
      <c r="F2962">
        <v>3</v>
      </c>
    </row>
    <row r="2963" spans="1:6" x14ac:dyDescent="0.2">
      <c r="A2963">
        <v>2961</v>
      </c>
      <c r="B2963">
        <v>160.961538461538</v>
      </c>
      <c r="C2963">
        <v>52</v>
      </c>
      <c r="D2963">
        <v>55</v>
      </c>
      <c r="E2963">
        <v>2289</v>
      </c>
      <c r="F2963">
        <v>3</v>
      </c>
    </row>
    <row r="2964" spans="1:6" x14ac:dyDescent="0.2">
      <c r="A2964">
        <v>2962</v>
      </c>
      <c r="B2964">
        <v>158.60377358490501</v>
      </c>
      <c r="C2964">
        <v>53</v>
      </c>
      <c r="D2964">
        <v>55</v>
      </c>
      <c r="E2964">
        <v>2289</v>
      </c>
      <c r="F2964">
        <v>3</v>
      </c>
    </row>
    <row r="2965" spans="1:6" x14ac:dyDescent="0.2">
      <c r="A2965">
        <v>2963</v>
      </c>
      <c r="B2965">
        <v>158.60377358490501</v>
      </c>
      <c r="C2965">
        <v>53</v>
      </c>
      <c r="D2965">
        <v>55</v>
      </c>
      <c r="E2965">
        <v>2289</v>
      </c>
      <c r="F2965">
        <v>3</v>
      </c>
    </row>
    <row r="2966" spans="1:6" x14ac:dyDescent="0.2">
      <c r="A2966">
        <v>2964</v>
      </c>
      <c r="B2966">
        <v>158.60377358490501</v>
      </c>
      <c r="C2966">
        <v>53</v>
      </c>
      <c r="D2966">
        <v>55</v>
      </c>
      <c r="E2966">
        <v>2289</v>
      </c>
      <c r="F2966">
        <v>3</v>
      </c>
    </row>
    <row r="2967" spans="1:6" x14ac:dyDescent="0.2">
      <c r="A2967">
        <v>2965</v>
      </c>
      <c r="B2967">
        <v>158.60377358490501</v>
      </c>
      <c r="C2967">
        <v>53</v>
      </c>
      <c r="D2967">
        <v>55</v>
      </c>
      <c r="E2967">
        <v>2289</v>
      </c>
      <c r="F2967">
        <v>3</v>
      </c>
    </row>
    <row r="2968" spans="1:6" x14ac:dyDescent="0.2">
      <c r="A2968">
        <v>2966</v>
      </c>
      <c r="B2968">
        <v>158.60377358490501</v>
      </c>
      <c r="C2968">
        <v>53</v>
      </c>
      <c r="D2968">
        <v>55</v>
      </c>
      <c r="E2968">
        <v>2291</v>
      </c>
      <c r="F2968">
        <v>3</v>
      </c>
    </row>
    <row r="2969" spans="1:6" x14ac:dyDescent="0.2">
      <c r="A2969">
        <v>2967</v>
      </c>
      <c r="B2969">
        <v>158.60377358490501</v>
      </c>
      <c r="C2969">
        <v>53</v>
      </c>
      <c r="D2969">
        <v>55</v>
      </c>
      <c r="E2969">
        <v>2292</v>
      </c>
      <c r="F2969">
        <v>3</v>
      </c>
    </row>
    <row r="2970" spans="1:6" x14ac:dyDescent="0.2">
      <c r="A2970">
        <v>2968</v>
      </c>
      <c r="B2970">
        <v>158.60377358490501</v>
      </c>
      <c r="C2970">
        <v>53</v>
      </c>
      <c r="D2970">
        <v>55</v>
      </c>
      <c r="E2970">
        <v>2292</v>
      </c>
      <c r="F2970">
        <v>3</v>
      </c>
    </row>
    <row r="2971" spans="1:6" x14ac:dyDescent="0.2">
      <c r="A2971">
        <v>2969</v>
      </c>
      <c r="B2971">
        <v>158.60377358490501</v>
      </c>
      <c r="C2971">
        <v>53</v>
      </c>
      <c r="D2971">
        <v>55</v>
      </c>
      <c r="E2971">
        <v>2293</v>
      </c>
      <c r="F2971">
        <v>3</v>
      </c>
    </row>
    <row r="2972" spans="1:6" x14ac:dyDescent="0.2">
      <c r="A2972">
        <v>2970</v>
      </c>
      <c r="B2972">
        <v>158.722222222222</v>
      </c>
      <c r="C2972">
        <v>54</v>
      </c>
      <c r="D2972">
        <v>55</v>
      </c>
      <c r="E2972">
        <v>2294</v>
      </c>
      <c r="F2972">
        <v>3</v>
      </c>
    </row>
    <row r="2973" spans="1:6" x14ac:dyDescent="0.2">
      <c r="A2973">
        <v>2971</v>
      </c>
      <c r="B2973">
        <v>158.722222222222</v>
      </c>
      <c r="C2973">
        <v>54</v>
      </c>
      <c r="D2973">
        <v>56</v>
      </c>
      <c r="E2973">
        <v>2293</v>
      </c>
      <c r="F2973">
        <v>3</v>
      </c>
    </row>
    <row r="2974" spans="1:6" x14ac:dyDescent="0.2">
      <c r="A2974">
        <v>2972</v>
      </c>
      <c r="B2974">
        <v>158.722222222222</v>
      </c>
      <c r="C2974">
        <v>54</v>
      </c>
      <c r="D2974">
        <v>56</v>
      </c>
      <c r="E2974">
        <v>2295</v>
      </c>
      <c r="F2974">
        <v>3</v>
      </c>
    </row>
    <row r="2975" spans="1:6" x14ac:dyDescent="0.2">
      <c r="A2975">
        <v>2973</v>
      </c>
      <c r="B2975">
        <v>158.722222222222</v>
      </c>
      <c r="C2975">
        <v>54</v>
      </c>
      <c r="D2975">
        <v>56</v>
      </c>
      <c r="E2975">
        <v>2295</v>
      </c>
      <c r="F2975">
        <v>3</v>
      </c>
    </row>
    <row r="2976" spans="1:6" x14ac:dyDescent="0.2">
      <c r="A2976">
        <v>2974</v>
      </c>
      <c r="B2976">
        <v>158.722222222222</v>
      </c>
      <c r="C2976">
        <v>54</v>
      </c>
      <c r="D2976">
        <v>56</v>
      </c>
      <c r="E2976">
        <v>2295</v>
      </c>
      <c r="F2976">
        <v>3</v>
      </c>
    </row>
    <row r="2977" spans="1:6" x14ac:dyDescent="0.2">
      <c r="A2977">
        <v>2975</v>
      </c>
      <c r="B2977">
        <v>158.722222222222</v>
      </c>
      <c r="C2977">
        <v>54</v>
      </c>
      <c r="D2977">
        <v>56</v>
      </c>
      <c r="E2977">
        <v>2295</v>
      </c>
      <c r="F2977">
        <v>3</v>
      </c>
    </row>
    <row r="2978" spans="1:6" x14ac:dyDescent="0.2">
      <c r="A2978">
        <v>2976</v>
      </c>
      <c r="B2978">
        <v>157.47272727272701</v>
      </c>
      <c r="C2978">
        <v>55</v>
      </c>
      <c r="D2978">
        <v>56</v>
      </c>
      <c r="E2978">
        <v>2296</v>
      </c>
      <c r="F2978">
        <v>3</v>
      </c>
    </row>
    <row r="2979" spans="1:6" x14ac:dyDescent="0.2">
      <c r="A2979">
        <v>2977</v>
      </c>
      <c r="B2979">
        <v>157.47272727272701</v>
      </c>
      <c r="C2979">
        <v>55</v>
      </c>
      <c r="D2979">
        <v>56</v>
      </c>
      <c r="E2979">
        <v>2298</v>
      </c>
      <c r="F2979">
        <v>3</v>
      </c>
    </row>
    <row r="2980" spans="1:6" x14ac:dyDescent="0.2">
      <c r="A2980">
        <v>2978</v>
      </c>
      <c r="B2980">
        <v>157.47272727272701</v>
      </c>
      <c r="C2980">
        <v>55</v>
      </c>
      <c r="D2980">
        <v>56</v>
      </c>
      <c r="E2980">
        <v>2299</v>
      </c>
      <c r="F2980">
        <v>3</v>
      </c>
    </row>
    <row r="2981" spans="1:6" x14ac:dyDescent="0.2">
      <c r="A2981">
        <v>2979</v>
      </c>
      <c r="B2981">
        <v>157.47272727272701</v>
      </c>
      <c r="C2981">
        <v>55</v>
      </c>
      <c r="D2981">
        <v>56</v>
      </c>
      <c r="E2981">
        <v>2301</v>
      </c>
      <c r="F2981">
        <v>3</v>
      </c>
    </row>
    <row r="2982" spans="1:6" x14ac:dyDescent="0.2">
      <c r="A2982">
        <v>2980</v>
      </c>
      <c r="B2982">
        <v>157.47272727272701</v>
      </c>
      <c r="C2982">
        <v>55</v>
      </c>
      <c r="D2982">
        <v>56</v>
      </c>
      <c r="E2982">
        <v>2303</v>
      </c>
      <c r="F2982">
        <v>3</v>
      </c>
    </row>
    <row r="2983" spans="1:6" x14ac:dyDescent="0.2">
      <c r="A2983">
        <v>2981</v>
      </c>
      <c r="B2983">
        <v>157.47272727272701</v>
      </c>
      <c r="C2983">
        <v>55</v>
      </c>
      <c r="D2983">
        <v>56</v>
      </c>
      <c r="E2983">
        <v>2304</v>
      </c>
      <c r="F2983">
        <v>3</v>
      </c>
    </row>
    <row r="2984" spans="1:6" x14ac:dyDescent="0.2">
      <c r="A2984">
        <v>2982</v>
      </c>
      <c r="B2984">
        <v>157.47272727272701</v>
      </c>
      <c r="C2984">
        <v>55</v>
      </c>
      <c r="D2984">
        <v>56</v>
      </c>
      <c r="E2984">
        <v>2305</v>
      </c>
      <c r="F2984">
        <v>3</v>
      </c>
    </row>
    <row r="2985" spans="1:6" x14ac:dyDescent="0.2">
      <c r="A2985">
        <v>2983</v>
      </c>
      <c r="B2985">
        <v>157.47272727272701</v>
      </c>
      <c r="C2985">
        <v>55</v>
      </c>
      <c r="D2985">
        <v>56</v>
      </c>
      <c r="E2985">
        <v>2305</v>
      </c>
      <c r="F2985">
        <v>3</v>
      </c>
    </row>
    <row r="2986" spans="1:6" x14ac:dyDescent="0.2">
      <c r="A2986">
        <v>2984</v>
      </c>
      <c r="B2986">
        <v>157.47272727272701</v>
      </c>
      <c r="C2986">
        <v>55</v>
      </c>
      <c r="D2986">
        <v>56</v>
      </c>
      <c r="E2986">
        <v>2305</v>
      </c>
      <c r="F2986">
        <v>3</v>
      </c>
    </row>
    <row r="2987" spans="1:6" x14ac:dyDescent="0.2">
      <c r="A2987">
        <v>2985</v>
      </c>
      <c r="B2987">
        <v>157.47272727272701</v>
      </c>
      <c r="C2987">
        <v>55</v>
      </c>
      <c r="D2987">
        <v>56</v>
      </c>
      <c r="E2987">
        <v>2305</v>
      </c>
      <c r="F2987">
        <v>3</v>
      </c>
    </row>
    <row r="2988" spans="1:6" x14ac:dyDescent="0.2">
      <c r="A2988">
        <v>2986</v>
      </c>
      <c r="B2988">
        <v>157.47272727272701</v>
      </c>
      <c r="C2988">
        <v>55</v>
      </c>
      <c r="D2988">
        <v>56</v>
      </c>
      <c r="E2988">
        <v>2305</v>
      </c>
      <c r="F2988">
        <v>3</v>
      </c>
    </row>
    <row r="2989" spans="1:6" x14ac:dyDescent="0.2">
      <c r="A2989">
        <v>2987</v>
      </c>
      <c r="B2989">
        <v>157.47272727272701</v>
      </c>
      <c r="C2989">
        <v>55</v>
      </c>
      <c r="D2989">
        <v>56</v>
      </c>
      <c r="E2989">
        <v>2306</v>
      </c>
      <c r="F2989">
        <v>3</v>
      </c>
    </row>
    <row r="2990" spans="1:6" x14ac:dyDescent="0.2">
      <c r="A2990">
        <v>2988</v>
      </c>
      <c r="B2990">
        <v>157.47272727272701</v>
      </c>
      <c r="C2990">
        <v>55</v>
      </c>
      <c r="D2990">
        <v>56</v>
      </c>
      <c r="E2990">
        <v>2309</v>
      </c>
      <c r="F2990">
        <v>3</v>
      </c>
    </row>
    <row r="2991" spans="1:6" x14ac:dyDescent="0.2">
      <c r="A2991">
        <v>2989</v>
      </c>
      <c r="B2991">
        <v>157.47272727272701</v>
      </c>
      <c r="C2991">
        <v>55</v>
      </c>
      <c r="D2991">
        <v>56</v>
      </c>
      <c r="E2991">
        <v>2310</v>
      </c>
      <c r="F2991">
        <v>3</v>
      </c>
    </row>
    <row r="2992" spans="1:6" x14ac:dyDescent="0.2">
      <c r="A2992">
        <v>2990</v>
      </c>
      <c r="B2992">
        <v>157.47272727272701</v>
      </c>
      <c r="C2992">
        <v>55</v>
      </c>
      <c r="D2992">
        <v>56</v>
      </c>
      <c r="E2992">
        <v>2312</v>
      </c>
      <c r="F2992">
        <v>3</v>
      </c>
    </row>
    <row r="2993" spans="1:6" x14ac:dyDescent="0.2">
      <c r="A2993">
        <v>2991</v>
      </c>
      <c r="B2993">
        <v>157.47272727272701</v>
      </c>
      <c r="C2993">
        <v>55</v>
      </c>
      <c r="D2993">
        <v>56</v>
      </c>
      <c r="E2993">
        <v>2314</v>
      </c>
      <c r="F2993">
        <v>3</v>
      </c>
    </row>
    <row r="2994" spans="1:6" x14ac:dyDescent="0.2">
      <c r="A2994">
        <v>2992</v>
      </c>
      <c r="B2994">
        <v>157.47272727272701</v>
      </c>
      <c r="C2994">
        <v>55</v>
      </c>
      <c r="D2994">
        <v>56</v>
      </c>
      <c r="E2994">
        <v>2315</v>
      </c>
      <c r="F2994">
        <v>3</v>
      </c>
    </row>
    <row r="2995" spans="1:6" x14ac:dyDescent="0.2">
      <c r="A2995">
        <v>2993</v>
      </c>
      <c r="B2995">
        <v>157.47272727272701</v>
      </c>
      <c r="C2995">
        <v>55</v>
      </c>
      <c r="D2995">
        <v>56</v>
      </c>
      <c r="E2995">
        <v>2315</v>
      </c>
      <c r="F2995">
        <v>3</v>
      </c>
    </row>
    <row r="2996" spans="1:6" x14ac:dyDescent="0.2">
      <c r="A2996">
        <v>2994</v>
      </c>
      <c r="B2996">
        <v>157.47272727272701</v>
      </c>
      <c r="C2996">
        <v>55</v>
      </c>
      <c r="D2996">
        <v>56</v>
      </c>
      <c r="E2996">
        <v>2317</v>
      </c>
      <c r="F2996">
        <v>3</v>
      </c>
    </row>
    <row r="2997" spans="1:6" x14ac:dyDescent="0.2">
      <c r="A2997">
        <v>2995</v>
      </c>
      <c r="B2997">
        <v>157.47272727272701</v>
      </c>
      <c r="C2997">
        <v>55</v>
      </c>
      <c r="D2997">
        <v>56</v>
      </c>
      <c r="E2997">
        <v>2317</v>
      </c>
      <c r="F2997">
        <v>3</v>
      </c>
    </row>
    <row r="2998" spans="1:6" x14ac:dyDescent="0.2">
      <c r="A2998">
        <v>2996</v>
      </c>
      <c r="B2998">
        <v>157.47272727272701</v>
      </c>
      <c r="C2998">
        <v>55</v>
      </c>
      <c r="D2998">
        <v>56</v>
      </c>
      <c r="E2998">
        <v>2317</v>
      </c>
      <c r="F2998">
        <v>3</v>
      </c>
    </row>
    <row r="2999" spans="1:6" x14ac:dyDescent="0.2">
      <c r="A2999">
        <v>2997</v>
      </c>
      <c r="B2999">
        <v>157.47272727272701</v>
      </c>
      <c r="C2999">
        <v>55</v>
      </c>
      <c r="D2999">
        <v>56</v>
      </c>
      <c r="E2999">
        <v>2317</v>
      </c>
      <c r="F2999">
        <v>3</v>
      </c>
    </row>
    <row r="3000" spans="1:6" x14ac:dyDescent="0.2">
      <c r="A3000">
        <v>2998</v>
      </c>
      <c r="B3000">
        <v>157.47272727272701</v>
      </c>
      <c r="C3000">
        <v>55</v>
      </c>
      <c r="D3000">
        <v>56</v>
      </c>
      <c r="E3000">
        <v>2318</v>
      </c>
      <c r="F3000">
        <v>3</v>
      </c>
    </row>
    <row r="3001" spans="1:6" x14ac:dyDescent="0.2">
      <c r="A3001">
        <v>2999</v>
      </c>
      <c r="B3001">
        <v>157.47272727272701</v>
      </c>
      <c r="C3001">
        <v>55</v>
      </c>
      <c r="D3001">
        <v>56</v>
      </c>
      <c r="E3001">
        <v>2318</v>
      </c>
      <c r="F3001">
        <v>3</v>
      </c>
    </row>
    <row r="3002" spans="1:6" x14ac:dyDescent="0.2">
      <c r="A3002">
        <v>3000</v>
      </c>
      <c r="B3002">
        <v>157.47272727272701</v>
      </c>
      <c r="C3002">
        <v>55</v>
      </c>
      <c r="D3002">
        <v>56</v>
      </c>
      <c r="E3002">
        <v>2321</v>
      </c>
      <c r="F3002">
        <v>3</v>
      </c>
    </row>
    <row r="3003" spans="1:6" x14ac:dyDescent="0.2">
      <c r="A3003">
        <v>3001</v>
      </c>
      <c r="B3003">
        <v>157.47272727272701</v>
      </c>
      <c r="C3003">
        <v>55</v>
      </c>
      <c r="D3003">
        <v>56</v>
      </c>
      <c r="E3003">
        <v>2321</v>
      </c>
      <c r="F3003">
        <v>3</v>
      </c>
    </row>
    <row r="3004" spans="1:6" x14ac:dyDescent="0.2">
      <c r="A3004">
        <v>3002</v>
      </c>
      <c r="B3004">
        <v>157.47272727272701</v>
      </c>
      <c r="C3004">
        <v>55</v>
      </c>
      <c r="D3004">
        <v>56</v>
      </c>
      <c r="E3004">
        <v>2321</v>
      </c>
      <c r="F3004">
        <v>3</v>
      </c>
    </row>
    <row r="3005" spans="1:6" x14ac:dyDescent="0.2">
      <c r="A3005">
        <v>3003</v>
      </c>
      <c r="B3005">
        <v>157.47272727272701</v>
      </c>
      <c r="C3005">
        <v>55</v>
      </c>
      <c r="D3005">
        <v>56</v>
      </c>
      <c r="E3005">
        <v>2322</v>
      </c>
      <c r="F3005">
        <v>3</v>
      </c>
    </row>
    <row r="3006" spans="1:6" x14ac:dyDescent="0.2">
      <c r="A3006">
        <v>3004</v>
      </c>
      <c r="B3006">
        <v>157.47272727272701</v>
      </c>
      <c r="C3006">
        <v>55</v>
      </c>
      <c r="D3006">
        <v>56</v>
      </c>
      <c r="E3006">
        <v>2322</v>
      </c>
      <c r="F3006">
        <v>3</v>
      </c>
    </row>
    <row r="3007" spans="1:6" x14ac:dyDescent="0.2">
      <c r="A3007">
        <v>3005</v>
      </c>
      <c r="B3007">
        <v>157.47272727272701</v>
      </c>
      <c r="C3007">
        <v>55</v>
      </c>
      <c r="D3007">
        <v>56</v>
      </c>
      <c r="E3007">
        <v>2325</v>
      </c>
      <c r="F3007">
        <v>3</v>
      </c>
    </row>
    <row r="3008" spans="1:6" x14ac:dyDescent="0.2">
      <c r="A3008">
        <v>3006</v>
      </c>
      <c r="B3008">
        <v>157.47272727272701</v>
      </c>
      <c r="C3008">
        <v>55</v>
      </c>
      <c r="D3008">
        <v>56</v>
      </c>
      <c r="E3008">
        <v>2325</v>
      </c>
      <c r="F3008">
        <v>3</v>
      </c>
    </row>
    <row r="3009" spans="1:6" x14ac:dyDescent="0.2">
      <c r="A3009">
        <v>3007</v>
      </c>
      <c r="B3009">
        <v>157.47272727272701</v>
      </c>
      <c r="C3009">
        <v>55</v>
      </c>
      <c r="D3009">
        <v>56</v>
      </c>
      <c r="E3009">
        <v>2325</v>
      </c>
      <c r="F3009">
        <v>3</v>
      </c>
    </row>
    <row r="3010" spans="1:6" x14ac:dyDescent="0.2">
      <c r="A3010">
        <v>3008</v>
      </c>
      <c r="B3010">
        <v>157.47272727272701</v>
      </c>
      <c r="C3010">
        <v>55</v>
      </c>
      <c r="D3010">
        <v>56</v>
      </c>
      <c r="E3010">
        <v>2325</v>
      </c>
      <c r="F3010">
        <v>3</v>
      </c>
    </row>
    <row r="3011" spans="1:6" x14ac:dyDescent="0.2">
      <c r="A3011">
        <v>3009</v>
      </c>
      <c r="B3011">
        <v>157.47272727272701</v>
      </c>
      <c r="C3011">
        <v>55</v>
      </c>
      <c r="D3011">
        <v>56</v>
      </c>
      <c r="E3011">
        <v>2326</v>
      </c>
      <c r="F3011">
        <v>3</v>
      </c>
    </row>
    <row r="3012" spans="1:6" x14ac:dyDescent="0.2">
      <c r="A3012">
        <v>3010</v>
      </c>
      <c r="B3012">
        <v>157.47272727272701</v>
      </c>
      <c r="C3012">
        <v>55</v>
      </c>
      <c r="D3012">
        <v>56</v>
      </c>
      <c r="E3012">
        <v>2327</v>
      </c>
      <c r="F3012">
        <v>3</v>
      </c>
    </row>
    <row r="3013" spans="1:6" x14ac:dyDescent="0.2">
      <c r="A3013">
        <v>3011</v>
      </c>
      <c r="B3013">
        <v>157.47272727272701</v>
      </c>
      <c r="C3013">
        <v>55</v>
      </c>
      <c r="D3013">
        <v>56</v>
      </c>
      <c r="E3013">
        <v>2327</v>
      </c>
      <c r="F3013">
        <v>3</v>
      </c>
    </row>
    <row r="3014" spans="1:6" x14ac:dyDescent="0.2">
      <c r="A3014">
        <v>3012</v>
      </c>
      <c r="B3014">
        <v>157.47272727272701</v>
      </c>
      <c r="C3014">
        <v>55</v>
      </c>
      <c r="D3014">
        <v>56</v>
      </c>
      <c r="E3014">
        <v>2328</v>
      </c>
      <c r="F3014">
        <v>3</v>
      </c>
    </row>
    <row r="3015" spans="1:6" x14ac:dyDescent="0.2">
      <c r="A3015">
        <v>3013</v>
      </c>
      <c r="B3015">
        <v>157.47272727272701</v>
      </c>
      <c r="C3015">
        <v>55</v>
      </c>
      <c r="D3015">
        <v>56</v>
      </c>
      <c r="E3015">
        <v>2330</v>
      </c>
      <c r="F3015">
        <v>3</v>
      </c>
    </row>
    <row r="3016" spans="1:6" x14ac:dyDescent="0.2">
      <c r="A3016">
        <v>3014</v>
      </c>
      <c r="B3016">
        <v>157.47272727272701</v>
      </c>
      <c r="C3016">
        <v>55</v>
      </c>
      <c r="D3016">
        <v>56</v>
      </c>
      <c r="E3016">
        <v>2330</v>
      </c>
      <c r="F3016">
        <v>3</v>
      </c>
    </row>
    <row r="3017" spans="1:6" x14ac:dyDescent="0.2">
      <c r="A3017">
        <v>3015</v>
      </c>
      <c r="B3017">
        <v>157.47272727272701</v>
      </c>
      <c r="C3017">
        <v>55</v>
      </c>
      <c r="D3017">
        <v>57</v>
      </c>
      <c r="E3017">
        <v>2332</v>
      </c>
      <c r="F3017">
        <v>3</v>
      </c>
    </row>
    <row r="3018" spans="1:6" x14ac:dyDescent="0.2">
      <c r="A3018">
        <v>3016</v>
      </c>
      <c r="B3018">
        <v>157.47272727272701</v>
      </c>
      <c r="C3018">
        <v>55</v>
      </c>
      <c r="D3018">
        <v>57</v>
      </c>
      <c r="E3018">
        <v>2332</v>
      </c>
      <c r="F3018">
        <v>3</v>
      </c>
    </row>
    <row r="3019" spans="1:6" x14ac:dyDescent="0.2">
      <c r="A3019">
        <v>3017</v>
      </c>
      <c r="B3019">
        <v>157.47272727272701</v>
      </c>
      <c r="C3019">
        <v>55</v>
      </c>
      <c r="D3019">
        <v>57</v>
      </c>
      <c r="E3019">
        <v>2332</v>
      </c>
      <c r="F3019">
        <v>3</v>
      </c>
    </row>
    <row r="3020" spans="1:6" x14ac:dyDescent="0.2">
      <c r="A3020">
        <v>3018</v>
      </c>
      <c r="B3020">
        <v>157.47272727272701</v>
      </c>
      <c r="C3020">
        <v>55</v>
      </c>
      <c r="D3020">
        <v>57</v>
      </c>
      <c r="E3020">
        <v>2332</v>
      </c>
      <c r="F3020">
        <v>3</v>
      </c>
    </row>
    <row r="3021" spans="1:6" x14ac:dyDescent="0.2">
      <c r="A3021">
        <v>3019</v>
      </c>
      <c r="B3021">
        <v>157.47272727272701</v>
      </c>
      <c r="C3021">
        <v>55</v>
      </c>
      <c r="D3021">
        <v>57</v>
      </c>
      <c r="E3021">
        <v>2333</v>
      </c>
      <c r="F3021">
        <v>3</v>
      </c>
    </row>
    <row r="3022" spans="1:6" x14ac:dyDescent="0.2">
      <c r="A3022">
        <v>3020</v>
      </c>
      <c r="B3022">
        <v>157.47272727272701</v>
      </c>
      <c r="C3022">
        <v>55</v>
      </c>
      <c r="D3022">
        <v>57</v>
      </c>
      <c r="E3022">
        <v>2335</v>
      </c>
      <c r="F3022">
        <v>3</v>
      </c>
    </row>
    <row r="3023" spans="1:6" x14ac:dyDescent="0.2">
      <c r="A3023">
        <v>3021</v>
      </c>
      <c r="B3023">
        <v>157.47272727272701</v>
      </c>
      <c r="C3023">
        <v>55</v>
      </c>
      <c r="D3023">
        <v>57</v>
      </c>
      <c r="E3023">
        <v>2337</v>
      </c>
      <c r="F3023">
        <v>3</v>
      </c>
    </row>
    <row r="3024" spans="1:6" x14ac:dyDescent="0.2">
      <c r="A3024">
        <v>3022</v>
      </c>
      <c r="B3024">
        <v>157.47272727272701</v>
      </c>
      <c r="C3024">
        <v>55</v>
      </c>
      <c r="D3024">
        <v>57</v>
      </c>
      <c r="E3024">
        <v>2338</v>
      </c>
      <c r="F3024">
        <v>3</v>
      </c>
    </row>
    <row r="3025" spans="1:6" x14ac:dyDescent="0.2">
      <c r="A3025">
        <v>3023</v>
      </c>
      <c r="B3025">
        <v>157.47272727272701</v>
      </c>
      <c r="C3025">
        <v>55</v>
      </c>
      <c r="D3025">
        <v>57</v>
      </c>
      <c r="E3025">
        <v>2341</v>
      </c>
      <c r="F3025">
        <v>3</v>
      </c>
    </row>
    <row r="3026" spans="1:6" x14ac:dyDescent="0.2">
      <c r="A3026">
        <v>3024</v>
      </c>
      <c r="B3026">
        <v>157.47272727272701</v>
      </c>
      <c r="C3026">
        <v>55</v>
      </c>
      <c r="D3026">
        <v>57</v>
      </c>
      <c r="E3026">
        <v>2342</v>
      </c>
      <c r="F3026">
        <v>3</v>
      </c>
    </row>
    <row r="3027" spans="1:6" x14ac:dyDescent="0.2">
      <c r="A3027">
        <v>3025</v>
      </c>
      <c r="B3027">
        <v>157.47272727272701</v>
      </c>
      <c r="C3027">
        <v>55</v>
      </c>
      <c r="D3027">
        <v>57</v>
      </c>
      <c r="E3027">
        <v>2345</v>
      </c>
      <c r="F3027">
        <v>3</v>
      </c>
    </row>
    <row r="3028" spans="1:6" x14ac:dyDescent="0.2">
      <c r="A3028">
        <v>3026</v>
      </c>
      <c r="B3028">
        <v>157.47272727272701</v>
      </c>
      <c r="C3028">
        <v>55</v>
      </c>
      <c r="D3028">
        <v>57</v>
      </c>
      <c r="E3028">
        <v>2346</v>
      </c>
      <c r="F3028">
        <v>3</v>
      </c>
    </row>
    <row r="3029" spans="1:6" x14ac:dyDescent="0.2">
      <c r="A3029">
        <v>3027</v>
      </c>
      <c r="B3029">
        <v>157.47272727272701</v>
      </c>
      <c r="C3029">
        <v>55</v>
      </c>
      <c r="D3029">
        <v>57</v>
      </c>
      <c r="E3029">
        <v>2347</v>
      </c>
      <c r="F3029">
        <v>3</v>
      </c>
    </row>
    <row r="3030" spans="1:6" x14ac:dyDescent="0.2">
      <c r="A3030">
        <v>3028</v>
      </c>
      <c r="B3030">
        <v>157.47272727272701</v>
      </c>
      <c r="C3030">
        <v>55</v>
      </c>
      <c r="D3030">
        <v>57</v>
      </c>
      <c r="E3030">
        <v>2347</v>
      </c>
      <c r="F3030">
        <v>3</v>
      </c>
    </row>
    <row r="3031" spans="1:6" x14ac:dyDescent="0.2">
      <c r="A3031">
        <v>3029</v>
      </c>
      <c r="B3031">
        <v>157.47272727272701</v>
      </c>
      <c r="C3031">
        <v>55</v>
      </c>
      <c r="D3031">
        <v>57</v>
      </c>
      <c r="E3031">
        <v>2347</v>
      </c>
      <c r="F3031">
        <v>3</v>
      </c>
    </row>
    <row r="3032" spans="1:6" x14ac:dyDescent="0.2">
      <c r="A3032">
        <v>3030</v>
      </c>
      <c r="B3032">
        <v>157.47272727272701</v>
      </c>
      <c r="C3032">
        <v>55</v>
      </c>
      <c r="D3032">
        <v>57</v>
      </c>
      <c r="E3032">
        <v>2348</v>
      </c>
      <c r="F3032">
        <v>3</v>
      </c>
    </row>
    <row r="3033" spans="1:6" x14ac:dyDescent="0.2">
      <c r="A3033">
        <v>3031</v>
      </c>
      <c r="B3033">
        <v>157.47272727272701</v>
      </c>
      <c r="C3033">
        <v>55</v>
      </c>
      <c r="D3033">
        <v>57</v>
      </c>
      <c r="E3033">
        <v>2348</v>
      </c>
      <c r="F3033">
        <v>3</v>
      </c>
    </row>
    <row r="3034" spans="1:6" x14ac:dyDescent="0.2">
      <c r="A3034">
        <v>3032</v>
      </c>
      <c r="B3034">
        <v>157.47272727272701</v>
      </c>
      <c r="C3034">
        <v>55</v>
      </c>
      <c r="D3034">
        <v>57</v>
      </c>
      <c r="E3034">
        <v>2349</v>
      </c>
      <c r="F3034">
        <v>3</v>
      </c>
    </row>
    <row r="3035" spans="1:6" x14ac:dyDescent="0.2">
      <c r="A3035">
        <v>3033</v>
      </c>
      <c r="B3035">
        <v>157.47272727272701</v>
      </c>
      <c r="C3035">
        <v>55</v>
      </c>
      <c r="D3035">
        <v>57</v>
      </c>
      <c r="E3035">
        <v>2349</v>
      </c>
      <c r="F3035">
        <v>3</v>
      </c>
    </row>
    <row r="3036" spans="1:6" x14ac:dyDescent="0.2">
      <c r="A3036">
        <v>3034</v>
      </c>
      <c r="B3036">
        <v>157.47272727272701</v>
      </c>
      <c r="C3036">
        <v>55</v>
      </c>
      <c r="D3036">
        <v>57</v>
      </c>
      <c r="E3036">
        <v>2349</v>
      </c>
      <c r="F3036">
        <v>3</v>
      </c>
    </row>
    <row r="3037" spans="1:6" x14ac:dyDescent="0.2">
      <c r="A3037">
        <v>3035</v>
      </c>
      <c r="B3037">
        <v>157.47272727272701</v>
      </c>
      <c r="C3037">
        <v>55</v>
      </c>
      <c r="D3037">
        <v>57</v>
      </c>
      <c r="E3037">
        <v>2349</v>
      </c>
      <c r="F3037">
        <v>3</v>
      </c>
    </row>
    <row r="3038" spans="1:6" x14ac:dyDescent="0.2">
      <c r="A3038">
        <v>3036</v>
      </c>
      <c r="B3038">
        <v>157.47272727272701</v>
      </c>
      <c r="C3038">
        <v>55</v>
      </c>
      <c r="D3038">
        <v>57</v>
      </c>
      <c r="E3038">
        <v>2349</v>
      </c>
      <c r="F3038">
        <v>3</v>
      </c>
    </row>
    <row r="3039" spans="1:6" x14ac:dyDescent="0.2">
      <c r="A3039">
        <v>3037</v>
      </c>
      <c r="B3039">
        <v>155.69642857142799</v>
      </c>
      <c r="C3039">
        <v>56</v>
      </c>
      <c r="D3039">
        <v>57</v>
      </c>
      <c r="E3039">
        <v>2350</v>
      </c>
      <c r="F3039">
        <v>3</v>
      </c>
    </row>
    <row r="3040" spans="1:6" x14ac:dyDescent="0.2">
      <c r="A3040">
        <v>3038</v>
      </c>
      <c r="B3040">
        <v>155.69642857142799</v>
      </c>
      <c r="C3040">
        <v>56</v>
      </c>
      <c r="D3040">
        <v>57</v>
      </c>
      <c r="E3040">
        <v>2350</v>
      </c>
      <c r="F3040">
        <v>3</v>
      </c>
    </row>
    <row r="3041" spans="1:6" x14ac:dyDescent="0.2">
      <c r="A3041">
        <v>3039</v>
      </c>
      <c r="B3041">
        <v>155.69642857142799</v>
      </c>
      <c r="C3041">
        <v>56</v>
      </c>
      <c r="D3041">
        <v>57</v>
      </c>
      <c r="E3041">
        <v>2351</v>
      </c>
      <c r="F3041">
        <v>3</v>
      </c>
    </row>
    <row r="3042" spans="1:6" x14ac:dyDescent="0.2">
      <c r="A3042">
        <v>3040</v>
      </c>
      <c r="B3042">
        <v>155.69642857142799</v>
      </c>
      <c r="C3042">
        <v>56</v>
      </c>
      <c r="D3042">
        <v>57</v>
      </c>
      <c r="E3042">
        <v>2352</v>
      </c>
      <c r="F3042">
        <v>3</v>
      </c>
    </row>
    <row r="3043" spans="1:6" x14ac:dyDescent="0.2">
      <c r="A3043">
        <v>3041</v>
      </c>
      <c r="B3043">
        <v>155.69642857142799</v>
      </c>
      <c r="C3043">
        <v>56</v>
      </c>
      <c r="D3043">
        <v>57</v>
      </c>
      <c r="E3043">
        <v>2353</v>
      </c>
      <c r="F3043">
        <v>3</v>
      </c>
    </row>
    <row r="3044" spans="1:6" x14ac:dyDescent="0.2">
      <c r="A3044">
        <v>3042</v>
      </c>
      <c r="B3044">
        <v>155.69642857142799</v>
      </c>
      <c r="C3044">
        <v>56</v>
      </c>
      <c r="D3044">
        <v>57</v>
      </c>
      <c r="E3044">
        <v>2354</v>
      </c>
      <c r="F3044">
        <v>3</v>
      </c>
    </row>
    <row r="3045" spans="1:6" x14ac:dyDescent="0.2">
      <c r="A3045">
        <v>3043</v>
      </c>
      <c r="B3045">
        <v>155.69642857142799</v>
      </c>
      <c r="C3045">
        <v>56</v>
      </c>
      <c r="D3045">
        <v>57</v>
      </c>
      <c r="E3045">
        <v>2354</v>
      </c>
      <c r="F3045">
        <v>3</v>
      </c>
    </row>
    <row r="3046" spans="1:6" x14ac:dyDescent="0.2">
      <c r="A3046">
        <v>3044</v>
      </c>
      <c r="B3046">
        <v>155.69642857142799</v>
      </c>
      <c r="C3046">
        <v>56</v>
      </c>
      <c r="D3046">
        <v>57</v>
      </c>
      <c r="E3046">
        <v>2355</v>
      </c>
      <c r="F3046">
        <v>3</v>
      </c>
    </row>
    <row r="3047" spans="1:6" x14ac:dyDescent="0.2">
      <c r="A3047">
        <v>3045</v>
      </c>
      <c r="B3047">
        <v>155.69642857142799</v>
      </c>
      <c r="C3047">
        <v>56</v>
      </c>
      <c r="D3047">
        <v>57</v>
      </c>
      <c r="E3047">
        <v>2355</v>
      </c>
      <c r="F3047">
        <v>3</v>
      </c>
    </row>
    <row r="3048" spans="1:6" x14ac:dyDescent="0.2">
      <c r="A3048">
        <v>3046</v>
      </c>
      <c r="B3048">
        <v>155.69642857142799</v>
      </c>
      <c r="C3048">
        <v>56</v>
      </c>
      <c r="D3048">
        <v>57</v>
      </c>
      <c r="E3048">
        <v>2356</v>
      </c>
      <c r="F3048">
        <v>3</v>
      </c>
    </row>
    <row r="3049" spans="1:6" x14ac:dyDescent="0.2">
      <c r="A3049">
        <v>3047</v>
      </c>
      <c r="B3049">
        <v>155.69642857142799</v>
      </c>
      <c r="C3049">
        <v>56</v>
      </c>
      <c r="D3049">
        <v>57</v>
      </c>
      <c r="E3049">
        <v>2357</v>
      </c>
      <c r="F3049">
        <v>3</v>
      </c>
    </row>
    <row r="3050" spans="1:6" x14ac:dyDescent="0.2">
      <c r="A3050">
        <v>3048</v>
      </c>
      <c r="B3050">
        <v>155.69642857142799</v>
      </c>
      <c r="C3050">
        <v>56</v>
      </c>
      <c r="D3050">
        <v>57</v>
      </c>
      <c r="E3050">
        <v>2357</v>
      </c>
      <c r="F3050">
        <v>3</v>
      </c>
    </row>
    <row r="3051" spans="1:6" x14ac:dyDescent="0.2">
      <c r="A3051">
        <v>3049</v>
      </c>
      <c r="B3051">
        <v>155.69642857142799</v>
      </c>
      <c r="C3051">
        <v>56</v>
      </c>
      <c r="D3051">
        <v>57</v>
      </c>
      <c r="E3051">
        <v>2358</v>
      </c>
      <c r="F3051">
        <v>3</v>
      </c>
    </row>
    <row r="3052" spans="1:6" x14ac:dyDescent="0.2">
      <c r="A3052">
        <v>3050</v>
      </c>
      <c r="B3052">
        <v>155.69642857142799</v>
      </c>
      <c r="C3052">
        <v>56</v>
      </c>
      <c r="D3052">
        <v>57</v>
      </c>
      <c r="E3052">
        <v>2359</v>
      </c>
      <c r="F3052">
        <v>3</v>
      </c>
    </row>
    <row r="3053" spans="1:6" x14ac:dyDescent="0.2">
      <c r="A3053">
        <v>3051</v>
      </c>
      <c r="B3053">
        <v>155.69642857142799</v>
      </c>
      <c r="C3053">
        <v>56</v>
      </c>
      <c r="D3053">
        <v>57</v>
      </c>
      <c r="E3053">
        <v>2360</v>
      </c>
      <c r="F3053">
        <v>3</v>
      </c>
    </row>
    <row r="3054" spans="1:6" x14ac:dyDescent="0.2">
      <c r="A3054">
        <v>3052</v>
      </c>
      <c r="B3054">
        <v>155.69642857142799</v>
      </c>
      <c r="C3054">
        <v>56</v>
      </c>
      <c r="D3054">
        <v>57</v>
      </c>
      <c r="E3054">
        <v>2361</v>
      </c>
      <c r="F3054">
        <v>3</v>
      </c>
    </row>
    <row r="3055" spans="1:6" x14ac:dyDescent="0.2">
      <c r="A3055">
        <v>3053</v>
      </c>
      <c r="B3055">
        <v>155.69642857142799</v>
      </c>
      <c r="C3055">
        <v>56</v>
      </c>
      <c r="D3055">
        <v>57</v>
      </c>
      <c r="E3055">
        <v>2362</v>
      </c>
      <c r="F3055">
        <v>3</v>
      </c>
    </row>
    <row r="3056" spans="1:6" x14ac:dyDescent="0.2">
      <c r="A3056">
        <v>3054</v>
      </c>
      <c r="B3056">
        <v>155.69642857142799</v>
      </c>
      <c r="C3056">
        <v>56</v>
      </c>
      <c r="D3056">
        <v>57</v>
      </c>
      <c r="E3056">
        <v>2363</v>
      </c>
      <c r="F3056">
        <v>3</v>
      </c>
    </row>
    <row r="3057" spans="1:6" x14ac:dyDescent="0.2">
      <c r="A3057">
        <v>3055</v>
      </c>
      <c r="B3057">
        <v>155.69642857142799</v>
      </c>
      <c r="C3057">
        <v>56</v>
      </c>
      <c r="D3057">
        <v>58</v>
      </c>
      <c r="E3057">
        <v>2362</v>
      </c>
      <c r="F3057">
        <v>3</v>
      </c>
    </row>
    <row r="3058" spans="1:6" x14ac:dyDescent="0.2">
      <c r="A3058">
        <v>3056</v>
      </c>
      <c r="B3058">
        <v>155.69642857142799</v>
      </c>
      <c r="C3058">
        <v>56</v>
      </c>
      <c r="D3058">
        <v>58</v>
      </c>
      <c r="E3058">
        <v>2364</v>
      </c>
      <c r="F3058">
        <v>3</v>
      </c>
    </row>
    <row r="3059" spans="1:6" x14ac:dyDescent="0.2">
      <c r="A3059">
        <v>3057</v>
      </c>
      <c r="B3059">
        <v>155.69642857142799</v>
      </c>
      <c r="C3059">
        <v>56</v>
      </c>
      <c r="D3059">
        <v>58</v>
      </c>
      <c r="E3059">
        <v>2366</v>
      </c>
      <c r="F3059">
        <v>3</v>
      </c>
    </row>
    <row r="3060" spans="1:6" x14ac:dyDescent="0.2">
      <c r="A3060">
        <v>3058</v>
      </c>
      <c r="B3060">
        <v>155.69642857142799</v>
      </c>
      <c r="C3060">
        <v>56</v>
      </c>
      <c r="D3060">
        <v>58</v>
      </c>
      <c r="E3060">
        <v>2367</v>
      </c>
      <c r="F3060">
        <v>3</v>
      </c>
    </row>
    <row r="3061" spans="1:6" x14ac:dyDescent="0.2">
      <c r="A3061">
        <v>3059</v>
      </c>
      <c r="B3061">
        <v>155.69642857142799</v>
      </c>
      <c r="C3061">
        <v>56</v>
      </c>
      <c r="D3061">
        <v>58</v>
      </c>
      <c r="E3061">
        <v>2367</v>
      </c>
      <c r="F3061">
        <v>3</v>
      </c>
    </row>
    <row r="3062" spans="1:6" x14ac:dyDescent="0.2">
      <c r="A3062">
        <v>3060</v>
      </c>
      <c r="B3062">
        <v>155.69642857142799</v>
      </c>
      <c r="C3062">
        <v>56</v>
      </c>
      <c r="D3062">
        <v>58</v>
      </c>
      <c r="E3062">
        <v>2368</v>
      </c>
      <c r="F3062">
        <v>3</v>
      </c>
    </row>
    <row r="3063" spans="1:6" x14ac:dyDescent="0.2">
      <c r="A3063">
        <v>3061</v>
      </c>
      <c r="B3063">
        <v>155.69642857142799</v>
      </c>
      <c r="C3063">
        <v>56</v>
      </c>
      <c r="D3063">
        <v>58</v>
      </c>
      <c r="E3063">
        <v>2368</v>
      </c>
      <c r="F3063">
        <v>3</v>
      </c>
    </row>
    <row r="3064" spans="1:6" x14ac:dyDescent="0.2">
      <c r="A3064">
        <v>3062</v>
      </c>
      <c r="B3064">
        <v>155.69642857142799</v>
      </c>
      <c r="C3064">
        <v>56</v>
      </c>
      <c r="D3064">
        <v>58</v>
      </c>
      <c r="E3064">
        <v>2368</v>
      </c>
      <c r="F3064">
        <v>3</v>
      </c>
    </row>
    <row r="3065" spans="1:6" x14ac:dyDescent="0.2">
      <c r="A3065">
        <v>3063</v>
      </c>
      <c r="B3065">
        <v>155.69642857142799</v>
      </c>
      <c r="C3065">
        <v>56</v>
      </c>
      <c r="D3065">
        <v>58</v>
      </c>
      <c r="E3065">
        <v>2368</v>
      </c>
      <c r="F3065">
        <v>3</v>
      </c>
    </row>
    <row r="3066" spans="1:6" x14ac:dyDescent="0.2">
      <c r="A3066">
        <v>3064</v>
      </c>
      <c r="B3066">
        <v>155.69642857142799</v>
      </c>
      <c r="C3066">
        <v>56</v>
      </c>
      <c r="D3066">
        <v>58</v>
      </c>
      <c r="E3066">
        <v>2369</v>
      </c>
      <c r="F3066">
        <v>3</v>
      </c>
    </row>
    <row r="3067" spans="1:6" x14ac:dyDescent="0.2">
      <c r="A3067">
        <v>3065</v>
      </c>
      <c r="B3067">
        <v>155.69642857142799</v>
      </c>
      <c r="C3067">
        <v>56</v>
      </c>
      <c r="D3067">
        <v>58</v>
      </c>
      <c r="E3067">
        <v>2369</v>
      </c>
      <c r="F3067">
        <v>3</v>
      </c>
    </row>
    <row r="3068" spans="1:6" x14ac:dyDescent="0.2">
      <c r="A3068">
        <v>3066</v>
      </c>
      <c r="B3068">
        <v>155.69642857142799</v>
      </c>
      <c r="C3068">
        <v>56</v>
      </c>
      <c r="D3068">
        <v>58</v>
      </c>
      <c r="E3068">
        <v>2370</v>
      </c>
      <c r="F3068">
        <v>3</v>
      </c>
    </row>
    <row r="3069" spans="1:6" x14ac:dyDescent="0.2">
      <c r="A3069">
        <v>3067</v>
      </c>
      <c r="B3069">
        <v>155.69642857142799</v>
      </c>
      <c r="C3069">
        <v>56</v>
      </c>
      <c r="D3069">
        <v>58</v>
      </c>
      <c r="E3069">
        <v>2371</v>
      </c>
      <c r="F3069">
        <v>3</v>
      </c>
    </row>
    <row r="3070" spans="1:6" x14ac:dyDescent="0.2">
      <c r="A3070">
        <v>3068</v>
      </c>
      <c r="B3070">
        <v>155.69642857142799</v>
      </c>
      <c r="C3070">
        <v>56</v>
      </c>
      <c r="D3070">
        <v>59</v>
      </c>
      <c r="E3070">
        <v>2370</v>
      </c>
      <c r="F3070">
        <v>3</v>
      </c>
    </row>
    <row r="3071" spans="1:6" x14ac:dyDescent="0.2">
      <c r="A3071">
        <v>3069</v>
      </c>
      <c r="B3071">
        <v>155.69642857142799</v>
      </c>
      <c r="C3071">
        <v>56</v>
      </c>
      <c r="D3071">
        <v>59</v>
      </c>
      <c r="E3071">
        <v>2370</v>
      </c>
      <c r="F3071">
        <v>3</v>
      </c>
    </row>
    <row r="3072" spans="1:6" x14ac:dyDescent="0.2">
      <c r="A3072">
        <v>3070</v>
      </c>
      <c r="B3072">
        <v>155.69642857142799</v>
      </c>
      <c r="C3072">
        <v>56</v>
      </c>
      <c r="D3072">
        <v>59</v>
      </c>
      <c r="E3072">
        <v>2373</v>
      </c>
      <c r="F3072">
        <v>3</v>
      </c>
    </row>
    <row r="3073" spans="1:6" x14ac:dyDescent="0.2">
      <c r="A3073">
        <v>3071</v>
      </c>
      <c r="B3073">
        <v>155.69642857142799</v>
      </c>
      <c r="C3073">
        <v>56</v>
      </c>
      <c r="D3073">
        <v>59</v>
      </c>
      <c r="E3073">
        <v>2373</v>
      </c>
      <c r="F3073">
        <v>3</v>
      </c>
    </row>
    <row r="3074" spans="1:6" x14ac:dyDescent="0.2">
      <c r="A3074">
        <v>3072</v>
      </c>
      <c r="B3074">
        <v>155.69642857142799</v>
      </c>
      <c r="C3074">
        <v>56</v>
      </c>
      <c r="D3074">
        <v>59</v>
      </c>
      <c r="E3074">
        <v>2373</v>
      </c>
      <c r="F3074">
        <v>3</v>
      </c>
    </row>
    <row r="3075" spans="1:6" x14ac:dyDescent="0.2">
      <c r="A3075">
        <v>3073</v>
      </c>
      <c r="B3075">
        <v>155.69642857142799</v>
      </c>
      <c r="C3075">
        <v>56</v>
      </c>
      <c r="D3075">
        <v>59</v>
      </c>
      <c r="E3075">
        <v>2373</v>
      </c>
      <c r="F3075">
        <v>3</v>
      </c>
    </row>
    <row r="3076" spans="1:6" x14ac:dyDescent="0.2">
      <c r="A3076">
        <v>3074</v>
      </c>
      <c r="B3076">
        <v>155.69642857142799</v>
      </c>
      <c r="C3076">
        <v>56</v>
      </c>
      <c r="D3076">
        <v>59</v>
      </c>
      <c r="E3076">
        <v>2373</v>
      </c>
      <c r="F3076">
        <v>3</v>
      </c>
    </row>
    <row r="3077" spans="1:6" x14ac:dyDescent="0.2">
      <c r="A3077">
        <v>3075</v>
      </c>
      <c r="B3077">
        <v>155.69642857142799</v>
      </c>
      <c r="C3077">
        <v>56</v>
      </c>
      <c r="D3077">
        <v>59</v>
      </c>
      <c r="E3077">
        <v>2374</v>
      </c>
      <c r="F3077">
        <v>3</v>
      </c>
    </row>
    <row r="3078" spans="1:6" x14ac:dyDescent="0.2">
      <c r="A3078">
        <v>3076</v>
      </c>
      <c r="B3078">
        <v>155.69642857142799</v>
      </c>
      <c r="C3078">
        <v>56</v>
      </c>
      <c r="D3078">
        <v>59</v>
      </c>
      <c r="E3078">
        <v>2374</v>
      </c>
      <c r="F3078">
        <v>3</v>
      </c>
    </row>
    <row r="3079" spans="1:6" x14ac:dyDescent="0.2">
      <c r="A3079">
        <v>3077</v>
      </c>
      <c r="B3079">
        <v>155.69642857142799</v>
      </c>
      <c r="C3079">
        <v>56</v>
      </c>
      <c r="D3079">
        <v>59</v>
      </c>
      <c r="E3079">
        <v>2374</v>
      </c>
      <c r="F3079">
        <v>3</v>
      </c>
    </row>
    <row r="3080" spans="1:6" x14ac:dyDescent="0.2">
      <c r="A3080">
        <v>3078</v>
      </c>
      <c r="B3080">
        <v>155.69642857142799</v>
      </c>
      <c r="C3080">
        <v>56</v>
      </c>
      <c r="D3080">
        <v>59</v>
      </c>
      <c r="E3080">
        <v>2374</v>
      </c>
      <c r="F3080">
        <v>3</v>
      </c>
    </row>
    <row r="3081" spans="1:6" x14ac:dyDescent="0.2">
      <c r="A3081">
        <v>3079</v>
      </c>
      <c r="B3081">
        <v>155.69642857142799</v>
      </c>
      <c r="C3081">
        <v>56</v>
      </c>
      <c r="D3081">
        <v>59</v>
      </c>
      <c r="E3081">
        <v>2375</v>
      </c>
      <c r="F3081">
        <v>3</v>
      </c>
    </row>
    <row r="3082" spans="1:6" x14ac:dyDescent="0.2">
      <c r="A3082">
        <v>3080</v>
      </c>
      <c r="B3082">
        <v>155.69642857142799</v>
      </c>
      <c r="C3082">
        <v>56</v>
      </c>
      <c r="D3082">
        <v>59</v>
      </c>
      <c r="E3082">
        <v>2376</v>
      </c>
      <c r="F3082">
        <v>3</v>
      </c>
    </row>
    <row r="3083" spans="1:6" x14ac:dyDescent="0.2">
      <c r="A3083">
        <v>3081</v>
      </c>
      <c r="B3083">
        <v>155.69642857142799</v>
      </c>
      <c r="C3083">
        <v>56</v>
      </c>
      <c r="D3083">
        <v>59</v>
      </c>
      <c r="E3083">
        <v>2377</v>
      </c>
      <c r="F3083">
        <v>3</v>
      </c>
    </row>
    <row r="3084" spans="1:6" x14ac:dyDescent="0.2">
      <c r="A3084">
        <v>3082</v>
      </c>
      <c r="B3084">
        <v>155.69642857142799</v>
      </c>
      <c r="C3084">
        <v>56</v>
      </c>
      <c r="D3084">
        <v>59</v>
      </c>
      <c r="E3084">
        <v>2378</v>
      </c>
      <c r="F3084">
        <v>3</v>
      </c>
    </row>
    <row r="3085" spans="1:6" x14ac:dyDescent="0.2">
      <c r="A3085">
        <v>3083</v>
      </c>
      <c r="B3085">
        <v>155.69642857142799</v>
      </c>
      <c r="C3085">
        <v>56</v>
      </c>
      <c r="D3085">
        <v>59</v>
      </c>
      <c r="E3085">
        <v>2378</v>
      </c>
      <c r="F3085">
        <v>3</v>
      </c>
    </row>
    <row r="3086" spans="1:6" x14ac:dyDescent="0.2">
      <c r="A3086">
        <v>3084</v>
      </c>
      <c r="B3086">
        <v>155.69642857142799</v>
      </c>
      <c r="C3086">
        <v>56</v>
      </c>
      <c r="D3086">
        <v>59</v>
      </c>
      <c r="E3086">
        <v>2378</v>
      </c>
      <c r="F3086">
        <v>3</v>
      </c>
    </row>
    <row r="3087" spans="1:6" x14ac:dyDescent="0.2">
      <c r="A3087">
        <v>3085</v>
      </c>
      <c r="B3087">
        <v>155.69642857142799</v>
      </c>
      <c r="C3087">
        <v>56</v>
      </c>
      <c r="D3087">
        <v>59</v>
      </c>
      <c r="E3087">
        <v>2380</v>
      </c>
      <c r="F3087">
        <v>3</v>
      </c>
    </row>
    <row r="3088" spans="1:6" x14ac:dyDescent="0.2">
      <c r="A3088">
        <v>3086</v>
      </c>
      <c r="B3088">
        <v>155.69642857142799</v>
      </c>
      <c r="C3088">
        <v>56</v>
      </c>
      <c r="D3088">
        <v>59</v>
      </c>
      <c r="E3088">
        <v>2380</v>
      </c>
      <c r="F3088">
        <v>3</v>
      </c>
    </row>
    <row r="3089" spans="1:6" x14ac:dyDescent="0.2">
      <c r="A3089">
        <v>3087</v>
      </c>
      <c r="B3089">
        <v>155.69642857142799</v>
      </c>
      <c r="C3089">
        <v>56</v>
      </c>
      <c r="D3089">
        <v>59</v>
      </c>
      <c r="E3089">
        <v>2380</v>
      </c>
      <c r="F3089">
        <v>3</v>
      </c>
    </row>
    <row r="3090" spans="1:6" x14ac:dyDescent="0.2">
      <c r="A3090">
        <v>3088</v>
      </c>
      <c r="B3090">
        <v>155.69642857142799</v>
      </c>
      <c r="C3090">
        <v>56</v>
      </c>
      <c r="D3090">
        <v>59</v>
      </c>
      <c r="E3090">
        <v>2380</v>
      </c>
      <c r="F3090">
        <v>3</v>
      </c>
    </row>
    <row r="3091" spans="1:6" x14ac:dyDescent="0.2">
      <c r="A3091">
        <v>3089</v>
      </c>
      <c r="B3091">
        <v>155.69642857142799</v>
      </c>
      <c r="C3091">
        <v>56</v>
      </c>
      <c r="D3091">
        <v>59</v>
      </c>
      <c r="E3091">
        <v>2380</v>
      </c>
      <c r="F3091">
        <v>3</v>
      </c>
    </row>
    <row r="3092" spans="1:6" x14ac:dyDescent="0.2">
      <c r="A3092">
        <v>3090</v>
      </c>
      <c r="B3092">
        <v>155.69642857142799</v>
      </c>
      <c r="C3092">
        <v>56</v>
      </c>
      <c r="D3092">
        <v>59</v>
      </c>
      <c r="E3092">
        <v>2383</v>
      </c>
      <c r="F3092">
        <v>3</v>
      </c>
    </row>
    <row r="3093" spans="1:6" x14ac:dyDescent="0.2">
      <c r="A3093">
        <v>3091</v>
      </c>
      <c r="B3093">
        <v>155.69642857142799</v>
      </c>
      <c r="C3093">
        <v>56</v>
      </c>
      <c r="D3093">
        <v>59</v>
      </c>
      <c r="E3093">
        <v>2384</v>
      </c>
      <c r="F3093">
        <v>3</v>
      </c>
    </row>
    <row r="3094" spans="1:6" x14ac:dyDescent="0.2">
      <c r="A3094">
        <v>3092</v>
      </c>
      <c r="B3094">
        <v>155.69642857142799</v>
      </c>
      <c r="C3094">
        <v>56</v>
      </c>
      <c r="D3094">
        <v>59</v>
      </c>
      <c r="E3094">
        <v>2384</v>
      </c>
      <c r="F3094">
        <v>3</v>
      </c>
    </row>
    <row r="3095" spans="1:6" x14ac:dyDescent="0.2">
      <c r="A3095">
        <v>3093</v>
      </c>
      <c r="B3095">
        <v>155.69642857142799</v>
      </c>
      <c r="C3095">
        <v>56</v>
      </c>
      <c r="D3095">
        <v>59</v>
      </c>
      <c r="E3095">
        <v>2384</v>
      </c>
      <c r="F3095">
        <v>3</v>
      </c>
    </row>
    <row r="3096" spans="1:6" x14ac:dyDescent="0.2">
      <c r="A3096">
        <v>3094</v>
      </c>
      <c r="B3096">
        <v>155.69642857142799</v>
      </c>
      <c r="C3096">
        <v>56</v>
      </c>
      <c r="D3096">
        <v>59</v>
      </c>
      <c r="E3096">
        <v>2385</v>
      </c>
      <c r="F3096">
        <v>3</v>
      </c>
    </row>
    <row r="3097" spans="1:6" x14ac:dyDescent="0.2">
      <c r="A3097">
        <v>3095</v>
      </c>
      <c r="B3097">
        <v>155.69642857142799</v>
      </c>
      <c r="C3097">
        <v>56</v>
      </c>
      <c r="D3097">
        <v>59</v>
      </c>
      <c r="E3097">
        <v>2387</v>
      </c>
      <c r="F3097">
        <v>3</v>
      </c>
    </row>
    <row r="3098" spans="1:6" x14ac:dyDescent="0.2">
      <c r="A3098">
        <v>3096</v>
      </c>
      <c r="B3098">
        <v>155.69642857142799</v>
      </c>
      <c r="C3098">
        <v>56</v>
      </c>
      <c r="D3098">
        <v>59</v>
      </c>
      <c r="E3098">
        <v>2387</v>
      </c>
      <c r="F3098">
        <v>3</v>
      </c>
    </row>
    <row r="3099" spans="1:6" x14ac:dyDescent="0.2">
      <c r="A3099">
        <v>3097</v>
      </c>
      <c r="B3099">
        <v>155.69642857142799</v>
      </c>
      <c r="C3099">
        <v>56</v>
      </c>
      <c r="D3099">
        <v>59</v>
      </c>
      <c r="E3099">
        <v>2389</v>
      </c>
      <c r="F3099">
        <v>3</v>
      </c>
    </row>
    <row r="3100" spans="1:6" x14ac:dyDescent="0.2">
      <c r="A3100">
        <v>3098</v>
      </c>
      <c r="B3100">
        <v>155.69642857142799</v>
      </c>
      <c r="C3100">
        <v>56</v>
      </c>
      <c r="D3100">
        <v>59</v>
      </c>
      <c r="E3100">
        <v>2389</v>
      </c>
      <c r="F3100">
        <v>3</v>
      </c>
    </row>
    <row r="3101" spans="1:6" x14ac:dyDescent="0.2">
      <c r="A3101">
        <v>3099</v>
      </c>
      <c r="B3101">
        <v>155.69642857142799</v>
      </c>
      <c r="C3101">
        <v>56</v>
      </c>
      <c r="D3101">
        <v>59</v>
      </c>
      <c r="E3101">
        <v>2390</v>
      </c>
      <c r="F3101">
        <v>3</v>
      </c>
    </row>
    <row r="3102" spans="1:6" x14ac:dyDescent="0.2">
      <c r="A3102">
        <v>3100</v>
      </c>
      <c r="B3102">
        <v>155.69642857142799</v>
      </c>
      <c r="C3102">
        <v>56</v>
      </c>
      <c r="D3102">
        <v>59</v>
      </c>
      <c r="E3102">
        <v>2391</v>
      </c>
      <c r="F3102">
        <v>3</v>
      </c>
    </row>
    <row r="3103" spans="1:6" x14ac:dyDescent="0.2">
      <c r="A3103">
        <v>3101</v>
      </c>
      <c r="B3103">
        <v>155.69642857142799</v>
      </c>
      <c r="C3103">
        <v>56</v>
      </c>
      <c r="D3103">
        <v>59</v>
      </c>
      <c r="E3103">
        <v>2394</v>
      </c>
      <c r="F3103">
        <v>3</v>
      </c>
    </row>
    <row r="3104" spans="1:6" x14ac:dyDescent="0.2">
      <c r="A3104">
        <v>3102</v>
      </c>
      <c r="B3104">
        <v>155.69642857142799</v>
      </c>
      <c r="C3104">
        <v>56</v>
      </c>
      <c r="D3104">
        <v>59</v>
      </c>
      <c r="E3104">
        <v>2395</v>
      </c>
      <c r="F3104">
        <v>3</v>
      </c>
    </row>
    <row r="3105" spans="1:6" x14ac:dyDescent="0.2">
      <c r="A3105">
        <v>3103</v>
      </c>
      <c r="B3105">
        <v>155.69642857142799</v>
      </c>
      <c r="C3105">
        <v>56</v>
      </c>
      <c r="D3105">
        <v>59</v>
      </c>
      <c r="E3105">
        <v>2395</v>
      </c>
      <c r="F3105">
        <v>3</v>
      </c>
    </row>
    <row r="3106" spans="1:6" x14ac:dyDescent="0.2">
      <c r="A3106">
        <v>3104</v>
      </c>
      <c r="B3106">
        <v>155.69642857142799</v>
      </c>
      <c r="C3106">
        <v>56</v>
      </c>
      <c r="D3106">
        <v>59</v>
      </c>
      <c r="E3106">
        <v>2395</v>
      </c>
      <c r="F3106">
        <v>3</v>
      </c>
    </row>
    <row r="3107" spans="1:6" x14ac:dyDescent="0.2">
      <c r="A3107">
        <v>3105</v>
      </c>
      <c r="B3107">
        <v>155.69642857142799</v>
      </c>
      <c r="C3107">
        <v>56</v>
      </c>
      <c r="D3107">
        <v>59</v>
      </c>
      <c r="E3107">
        <v>2395</v>
      </c>
      <c r="F3107">
        <v>3</v>
      </c>
    </row>
    <row r="3108" spans="1:6" x14ac:dyDescent="0.2">
      <c r="A3108">
        <v>3106</v>
      </c>
      <c r="B3108">
        <v>155.69642857142799</v>
      </c>
      <c r="C3108">
        <v>56</v>
      </c>
      <c r="D3108">
        <v>59</v>
      </c>
      <c r="E3108">
        <v>2395</v>
      </c>
      <c r="F3108">
        <v>3</v>
      </c>
    </row>
    <row r="3109" spans="1:6" x14ac:dyDescent="0.2">
      <c r="A3109">
        <v>3107</v>
      </c>
      <c r="B3109">
        <v>155.69642857142799</v>
      </c>
      <c r="C3109">
        <v>56</v>
      </c>
      <c r="D3109">
        <v>59</v>
      </c>
      <c r="E3109">
        <v>2395</v>
      </c>
      <c r="F3109">
        <v>3</v>
      </c>
    </row>
    <row r="3110" spans="1:6" x14ac:dyDescent="0.2">
      <c r="A3110">
        <v>3108</v>
      </c>
      <c r="B3110">
        <v>155.69642857142799</v>
      </c>
      <c r="C3110">
        <v>56</v>
      </c>
      <c r="D3110">
        <v>59</v>
      </c>
      <c r="E3110">
        <v>2395</v>
      </c>
      <c r="F3110">
        <v>3</v>
      </c>
    </row>
    <row r="3111" spans="1:6" x14ac:dyDescent="0.2">
      <c r="A3111">
        <v>3109</v>
      </c>
      <c r="B3111">
        <v>155.69642857142799</v>
      </c>
      <c r="C3111">
        <v>56</v>
      </c>
      <c r="D3111">
        <v>59</v>
      </c>
      <c r="E3111">
        <v>2395</v>
      </c>
      <c r="F3111">
        <v>3</v>
      </c>
    </row>
    <row r="3112" spans="1:6" x14ac:dyDescent="0.2">
      <c r="A3112">
        <v>3110</v>
      </c>
      <c r="B3112">
        <v>155.69642857142799</v>
      </c>
      <c r="C3112">
        <v>56</v>
      </c>
      <c r="D3112">
        <v>59</v>
      </c>
      <c r="E3112">
        <v>2396</v>
      </c>
      <c r="F3112">
        <v>3</v>
      </c>
    </row>
    <row r="3113" spans="1:6" x14ac:dyDescent="0.2">
      <c r="A3113">
        <v>3111</v>
      </c>
      <c r="B3113">
        <v>155.69642857142799</v>
      </c>
      <c r="C3113">
        <v>56</v>
      </c>
      <c r="D3113">
        <v>59</v>
      </c>
      <c r="E3113">
        <v>2399</v>
      </c>
      <c r="F3113">
        <v>3</v>
      </c>
    </row>
    <row r="3114" spans="1:6" x14ac:dyDescent="0.2">
      <c r="A3114">
        <v>3112</v>
      </c>
      <c r="B3114">
        <v>155.69642857142799</v>
      </c>
      <c r="C3114">
        <v>56</v>
      </c>
      <c r="D3114">
        <v>59</v>
      </c>
      <c r="E3114">
        <v>2401</v>
      </c>
      <c r="F3114">
        <v>3</v>
      </c>
    </row>
    <row r="3115" spans="1:6" x14ac:dyDescent="0.2">
      <c r="A3115">
        <v>3113</v>
      </c>
      <c r="B3115">
        <v>155.69642857142799</v>
      </c>
      <c r="C3115">
        <v>56</v>
      </c>
      <c r="D3115">
        <v>59</v>
      </c>
      <c r="E3115">
        <v>2403</v>
      </c>
      <c r="F3115">
        <v>3</v>
      </c>
    </row>
    <row r="3116" spans="1:6" x14ac:dyDescent="0.2">
      <c r="A3116">
        <v>3114</v>
      </c>
      <c r="B3116">
        <v>155.69642857142799</v>
      </c>
      <c r="C3116">
        <v>56</v>
      </c>
      <c r="D3116">
        <v>59</v>
      </c>
      <c r="E3116">
        <v>2404</v>
      </c>
      <c r="F3116">
        <v>3</v>
      </c>
    </row>
    <row r="3117" spans="1:6" x14ac:dyDescent="0.2">
      <c r="A3117">
        <v>3115</v>
      </c>
      <c r="B3117">
        <v>155.69642857142799</v>
      </c>
      <c r="C3117">
        <v>56</v>
      </c>
      <c r="D3117">
        <v>59</v>
      </c>
      <c r="E3117">
        <v>2404</v>
      </c>
      <c r="F3117">
        <v>3</v>
      </c>
    </row>
    <row r="3118" spans="1:6" x14ac:dyDescent="0.2">
      <c r="A3118">
        <v>3116</v>
      </c>
      <c r="B3118">
        <v>155.69642857142799</v>
      </c>
      <c r="C3118">
        <v>56</v>
      </c>
      <c r="D3118">
        <v>59</v>
      </c>
      <c r="E3118">
        <v>2404</v>
      </c>
      <c r="F3118">
        <v>3</v>
      </c>
    </row>
    <row r="3119" spans="1:6" x14ac:dyDescent="0.2">
      <c r="A3119">
        <v>3117</v>
      </c>
      <c r="B3119">
        <v>155.69642857142799</v>
      </c>
      <c r="C3119">
        <v>56</v>
      </c>
      <c r="D3119">
        <v>59</v>
      </c>
      <c r="E3119">
        <v>2404</v>
      </c>
      <c r="F3119">
        <v>3</v>
      </c>
    </row>
    <row r="3120" spans="1:6" x14ac:dyDescent="0.2">
      <c r="A3120">
        <v>3118</v>
      </c>
      <c r="B3120">
        <v>155.69642857142799</v>
      </c>
      <c r="C3120">
        <v>56</v>
      </c>
      <c r="D3120">
        <v>59</v>
      </c>
      <c r="E3120">
        <v>2405</v>
      </c>
      <c r="F3120">
        <v>3</v>
      </c>
    </row>
    <row r="3121" spans="1:6" x14ac:dyDescent="0.2">
      <c r="A3121">
        <v>3119</v>
      </c>
      <c r="B3121">
        <v>155.52631578947299</v>
      </c>
      <c r="C3121">
        <v>57</v>
      </c>
      <c r="D3121">
        <v>59</v>
      </c>
      <c r="E3121">
        <v>2405</v>
      </c>
      <c r="F3121">
        <v>3</v>
      </c>
    </row>
    <row r="3122" spans="1:6" x14ac:dyDescent="0.2">
      <c r="A3122">
        <v>3120</v>
      </c>
      <c r="B3122">
        <v>155.52631578947299</v>
      </c>
      <c r="C3122">
        <v>57</v>
      </c>
      <c r="D3122">
        <v>59</v>
      </c>
      <c r="E3122">
        <v>2407</v>
      </c>
      <c r="F3122">
        <v>3</v>
      </c>
    </row>
    <row r="3123" spans="1:6" x14ac:dyDescent="0.2">
      <c r="A3123">
        <v>3121</v>
      </c>
      <c r="B3123">
        <v>155.52631578947299</v>
      </c>
      <c r="C3123">
        <v>57</v>
      </c>
      <c r="D3123">
        <v>59</v>
      </c>
      <c r="E3123">
        <v>2408</v>
      </c>
      <c r="F3123">
        <v>3</v>
      </c>
    </row>
    <row r="3124" spans="1:6" x14ac:dyDescent="0.2">
      <c r="A3124">
        <v>3122</v>
      </c>
      <c r="B3124">
        <v>155.52631578947299</v>
      </c>
      <c r="C3124">
        <v>57</v>
      </c>
      <c r="D3124">
        <v>59</v>
      </c>
      <c r="E3124">
        <v>2409</v>
      </c>
      <c r="F3124">
        <v>3</v>
      </c>
    </row>
    <row r="3125" spans="1:6" x14ac:dyDescent="0.2">
      <c r="A3125">
        <v>3123</v>
      </c>
      <c r="B3125">
        <v>155.52631578947299</v>
      </c>
      <c r="C3125">
        <v>57</v>
      </c>
      <c r="D3125">
        <v>59</v>
      </c>
      <c r="E3125">
        <v>2410</v>
      </c>
      <c r="F3125">
        <v>3</v>
      </c>
    </row>
    <row r="3126" spans="1:6" x14ac:dyDescent="0.2">
      <c r="A3126">
        <v>3124</v>
      </c>
      <c r="B3126">
        <v>155.52631578947299</v>
      </c>
      <c r="C3126">
        <v>57</v>
      </c>
      <c r="D3126">
        <v>59</v>
      </c>
      <c r="E3126">
        <v>2410</v>
      </c>
      <c r="F3126">
        <v>3</v>
      </c>
    </row>
    <row r="3127" spans="1:6" x14ac:dyDescent="0.2">
      <c r="A3127">
        <v>3125</v>
      </c>
      <c r="B3127">
        <v>155.52631578947299</v>
      </c>
      <c r="C3127">
        <v>57</v>
      </c>
      <c r="D3127">
        <v>59</v>
      </c>
      <c r="E3127">
        <v>2410</v>
      </c>
      <c r="F3127">
        <v>3</v>
      </c>
    </row>
    <row r="3128" spans="1:6" x14ac:dyDescent="0.2">
      <c r="A3128">
        <v>3126</v>
      </c>
      <c r="B3128">
        <v>155.52631578947299</v>
      </c>
      <c r="C3128">
        <v>57</v>
      </c>
      <c r="D3128">
        <v>59</v>
      </c>
      <c r="E3128">
        <v>2411</v>
      </c>
      <c r="F3128">
        <v>3</v>
      </c>
    </row>
    <row r="3129" spans="1:6" x14ac:dyDescent="0.2">
      <c r="A3129">
        <v>3127</v>
      </c>
      <c r="B3129">
        <v>155.52631578947299</v>
      </c>
      <c r="C3129">
        <v>57</v>
      </c>
      <c r="D3129">
        <v>59</v>
      </c>
      <c r="E3129">
        <v>2411</v>
      </c>
      <c r="F3129">
        <v>3</v>
      </c>
    </row>
    <row r="3130" spans="1:6" x14ac:dyDescent="0.2">
      <c r="A3130">
        <v>3128</v>
      </c>
      <c r="B3130">
        <v>155.52631578947299</v>
      </c>
      <c r="C3130">
        <v>57</v>
      </c>
      <c r="D3130">
        <v>59</v>
      </c>
      <c r="E3130">
        <v>2412</v>
      </c>
      <c r="F3130">
        <v>3</v>
      </c>
    </row>
    <row r="3131" spans="1:6" x14ac:dyDescent="0.2">
      <c r="A3131">
        <v>3129</v>
      </c>
      <c r="B3131">
        <v>155.52631578947299</v>
      </c>
      <c r="C3131">
        <v>57</v>
      </c>
      <c r="D3131">
        <v>59</v>
      </c>
      <c r="E3131">
        <v>2415</v>
      </c>
      <c r="F3131">
        <v>3</v>
      </c>
    </row>
    <row r="3132" spans="1:6" x14ac:dyDescent="0.2">
      <c r="A3132">
        <v>3130</v>
      </c>
      <c r="B3132">
        <v>155.52631578947299</v>
      </c>
      <c r="C3132">
        <v>57</v>
      </c>
      <c r="D3132">
        <v>59</v>
      </c>
      <c r="E3132">
        <v>2415</v>
      </c>
      <c r="F3132">
        <v>3</v>
      </c>
    </row>
    <row r="3133" spans="1:6" x14ac:dyDescent="0.2">
      <c r="A3133">
        <v>3131</v>
      </c>
      <c r="B3133">
        <v>155.52631578947299</v>
      </c>
      <c r="C3133">
        <v>57</v>
      </c>
      <c r="D3133">
        <v>59</v>
      </c>
      <c r="E3133">
        <v>2416</v>
      </c>
      <c r="F3133">
        <v>3</v>
      </c>
    </row>
    <row r="3134" spans="1:6" x14ac:dyDescent="0.2">
      <c r="A3134">
        <v>3132</v>
      </c>
      <c r="B3134">
        <v>155.52631578947299</v>
      </c>
      <c r="C3134">
        <v>57</v>
      </c>
      <c r="D3134">
        <v>59</v>
      </c>
      <c r="E3134">
        <v>2417</v>
      </c>
      <c r="F3134">
        <v>3</v>
      </c>
    </row>
    <row r="3135" spans="1:6" x14ac:dyDescent="0.2">
      <c r="A3135">
        <v>3133</v>
      </c>
      <c r="B3135">
        <v>155.52631578947299</v>
      </c>
      <c r="C3135">
        <v>57</v>
      </c>
      <c r="D3135">
        <v>59</v>
      </c>
      <c r="E3135">
        <v>2421</v>
      </c>
      <c r="F3135">
        <v>3</v>
      </c>
    </row>
    <row r="3136" spans="1:6" x14ac:dyDescent="0.2">
      <c r="A3136">
        <v>3134</v>
      </c>
      <c r="B3136">
        <v>155.52631578947299</v>
      </c>
      <c r="C3136">
        <v>57</v>
      </c>
      <c r="D3136">
        <v>59</v>
      </c>
      <c r="E3136">
        <v>2421</v>
      </c>
      <c r="F3136">
        <v>3</v>
      </c>
    </row>
    <row r="3137" spans="1:6" x14ac:dyDescent="0.2">
      <c r="A3137">
        <v>3135</v>
      </c>
      <c r="B3137">
        <v>155.52631578947299</v>
      </c>
      <c r="C3137">
        <v>57</v>
      </c>
      <c r="D3137">
        <v>59</v>
      </c>
      <c r="E3137">
        <v>2421</v>
      </c>
      <c r="F3137">
        <v>3</v>
      </c>
    </row>
    <row r="3138" spans="1:6" x14ac:dyDescent="0.2">
      <c r="A3138">
        <v>3136</v>
      </c>
      <c r="B3138">
        <v>155.52631578947299</v>
      </c>
      <c r="C3138">
        <v>57</v>
      </c>
      <c r="D3138">
        <v>59</v>
      </c>
      <c r="E3138">
        <v>2421</v>
      </c>
      <c r="F3138">
        <v>3</v>
      </c>
    </row>
    <row r="3139" spans="1:6" x14ac:dyDescent="0.2">
      <c r="A3139">
        <v>3137</v>
      </c>
      <c r="B3139">
        <v>155.52631578947299</v>
      </c>
      <c r="C3139">
        <v>57</v>
      </c>
      <c r="D3139">
        <v>59</v>
      </c>
      <c r="E3139">
        <v>2423</v>
      </c>
      <c r="F3139">
        <v>3</v>
      </c>
    </row>
    <row r="3140" spans="1:6" x14ac:dyDescent="0.2">
      <c r="A3140">
        <v>3138</v>
      </c>
      <c r="B3140">
        <v>155.52631578947299</v>
      </c>
      <c r="C3140">
        <v>57</v>
      </c>
      <c r="D3140">
        <v>59</v>
      </c>
      <c r="E3140">
        <v>2423</v>
      </c>
      <c r="F3140">
        <v>3</v>
      </c>
    </row>
    <row r="3141" spans="1:6" x14ac:dyDescent="0.2">
      <c r="A3141">
        <v>3139</v>
      </c>
      <c r="B3141">
        <v>155.52631578947299</v>
      </c>
      <c r="C3141">
        <v>57</v>
      </c>
      <c r="D3141">
        <v>59</v>
      </c>
      <c r="E3141">
        <v>2424</v>
      </c>
      <c r="F3141">
        <v>3</v>
      </c>
    </row>
    <row r="3142" spans="1:6" x14ac:dyDescent="0.2">
      <c r="A3142">
        <v>3140</v>
      </c>
      <c r="B3142">
        <v>155.52631578947299</v>
      </c>
      <c r="C3142">
        <v>57</v>
      </c>
      <c r="D3142">
        <v>59</v>
      </c>
      <c r="E3142">
        <v>2424</v>
      </c>
      <c r="F3142">
        <v>3</v>
      </c>
    </row>
    <row r="3143" spans="1:6" x14ac:dyDescent="0.2">
      <c r="A3143">
        <v>3141</v>
      </c>
      <c r="B3143">
        <v>154.586206896551</v>
      </c>
      <c r="C3143">
        <v>58</v>
      </c>
      <c r="D3143">
        <v>59</v>
      </c>
      <c r="E3143">
        <v>2426</v>
      </c>
      <c r="F3143">
        <v>3</v>
      </c>
    </row>
    <row r="3144" spans="1:6" x14ac:dyDescent="0.2">
      <c r="A3144">
        <v>3142</v>
      </c>
      <c r="B3144">
        <v>154.586206896551</v>
      </c>
      <c r="C3144">
        <v>58</v>
      </c>
      <c r="D3144">
        <v>59</v>
      </c>
      <c r="E3144">
        <v>2428</v>
      </c>
      <c r="F3144">
        <v>3</v>
      </c>
    </row>
    <row r="3145" spans="1:6" x14ac:dyDescent="0.2">
      <c r="A3145">
        <v>3143</v>
      </c>
      <c r="B3145">
        <v>154.586206896551</v>
      </c>
      <c r="C3145">
        <v>58</v>
      </c>
      <c r="D3145">
        <v>59</v>
      </c>
      <c r="E3145">
        <v>2428</v>
      </c>
      <c r="F3145">
        <v>3</v>
      </c>
    </row>
    <row r="3146" spans="1:6" x14ac:dyDescent="0.2">
      <c r="A3146">
        <v>3144</v>
      </c>
      <c r="B3146">
        <v>154.586206896551</v>
      </c>
      <c r="C3146">
        <v>58</v>
      </c>
      <c r="D3146">
        <v>59</v>
      </c>
      <c r="E3146">
        <v>2428</v>
      </c>
      <c r="F3146">
        <v>3</v>
      </c>
    </row>
    <row r="3147" spans="1:6" x14ac:dyDescent="0.2">
      <c r="A3147">
        <v>3145</v>
      </c>
      <c r="B3147">
        <v>154.586206896551</v>
      </c>
      <c r="C3147">
        <v>58</v>
      </c>
      <c r="D3147">
        <v>59</v>
      </c>
      <c r="E3147">
        <v>2429</v>
      </c>
      <c r="F3147">
        <v>3</v>
      </c>
    </row>
    <row r="3148" spans="1:6" x14ac:dyDescent="0.2">
      <c r="A3148">
        <v>3146</v>
      </c>
      <c r="B3148">
        <v>154.586206896551</v>
      </c>
      <c r="C3148">
        <v>58</v>
      </c>
      <c r="D3148">
        <v>59</v>
      </c>
      <c r="E3148">
        <v>2430</v>
      </c>
      <c r="F3148">
        <v>3</v>
      </c>
    </row>
    <row r="3149" spans="1:6" x14ac:dyDescent="0.2">
      <c r="A3149">
        <v>3147</v>
      </c>
      <c r="B3149">
        <v>154.586206896551</v>
      </c>
      <c r="C3149">
        <v>58</v>
      </c>
      <c r="D3149">
        <v>59</v>
      </c>
      <c r="E3149">
        <v>2431</v>
      </c>
      <c r="F3149">
        <v>3</v>
      </c>
    </row>
    <row r="3150" spans="1:6" x14ac:dyDescent="0.2">
      <c r="A3150">
        <v>3148</v>
      </c>
      <c r="B3150">
        <v>154.586206896551</v>
      </c>
      <c r="C3150">
        <v>58</v>
      </c>
      <c r="D3150">
        <v>59</v>
      </c>
      <c r="E3150">
        <v>2431</v>
      </c>
      <c r="F3150">
        <v>3</v>
      </c>
    </row>
    <row r="3151" spans="1:6" x14ac:dyDescent="0.2">
      <c r="A3151">
        <v>3149</v>
      </c>
      <c r="B3151">
        <v>154.586206896551</v>
      </c>
      <c r="C3151">
        <v>58</v>
      </c>
      <c r="D3151">
        <v>59</v>
      </c>
      <c r="E3151">
        <v>2431</v>
      </c>
      <c r="F3151">
        <v>3</v>
      </c>
    </row>
    <row r="3152" spans="1:6" x14ac:dyDescent="0.2">
      <c r="A3152">
        <v>3150</v>
      </c>
      <c r="B3152">
        <v>154.586206896551</v>
      </c>
      <c r="C3152">
        <v>58</v>
      </c>
      <c r="D3152">
        <v>59</v>
      </c>
      <c r="E3152">
        <v>2431</v>
      </c>
      <c r="F3152">
        <v>3</v>
      </c>
    </row>
    <row r="3153" spans="1:6" x14ac:dyDescent="0.2">
      <c r="A3153">
        <v>3151</v>
      </c>
      <c r="B3153">
        <v>154.586206896551</v>
      </c>
      <c r="C3153">
        <v>58</v>
      </c>
      <c r="D3153">
        <v>59</v>
      </c>
      <c r="E3153">
        <v>2431</v>
      </c>
      <c r="F3153">
        <v>3</v>
      </c>
    </row>
    <row r="3154" spans="1:6" x14ac:dyDescent="0.2">
      <c r="A3154">
        <v>3152</v>
      </c>
      <c r="B3154">
        <v>154.586206896551</v>
      </c>
      <c r="C3154">
        <v>58</v>
      </c>
      <c r="D3154">
        <v>59</v>
      </c>
      <c r="E3154">
        <v>2433</v>
      </c>
      <c r="F3154">
        <v>3</v>
      </c>
    </row>
    <row r="3155" spans="1:6" x14ac:dyDescent="0.2">
      <c r="A3155">
        <v>3153</v>
      </c>
      <c r="B3155">
        <v>154.586206896551</v>
      </c>
      <c r="C3155">
        <v>58</v>
      </c>
      <c r="D3155">
        <v>59</v>
      </c>
      <c r="E3155">
        <v>2434</v>
      </c>
      <c r="F3155">
        <v>3</v>
      </c>
    </row>
    <row r="3156" spans="1:6" x14ac:dyDescent="0.2">
      <c r="A3156">
        <v>3154</v>
      </c>
      <c r="B3156">
        <v>154.586206896551</v>
      </c>
      <c r="C3156">
        <v>58</v>
      </c>
      <c r="D3156">
        <v>59</v>
      </c>
      <c r="E3156">
        <v>2435</v>
      </c>
      <c r="F3156">
        <v>3</v>
      </c>
    </row>
    <row r="3157" spans="1:6" x14ac:dyDescent="0.2">
      <c r="A3157">
        <v>3155</v>
      </c>
      <c r="B3157">
        <v>154.586206896551</v>
      </c>
      <c r="C3157">
        <v>58</v>
      </c>
      <c r="D3157">
        <v>59</v>
      </c>
      <c r="E3157">
        <v>2435</v>
      </c>
      <c r="F3157">
        <v>3</v>
      </c>
    </row>
    <row r="3158" spans="1:6" x14ac:dyDescent="0.2">
      <c r="A3158">
        <v>3156</v>
      </c>
      <c r="B3158">
        <v>154.586206896551</v>
      </c>
      <c r="C3158">
        <v>58</v>
      </c>
      <c r="D3158">
        <v>59</v>
      </c>
      <c r="E3158">
        <v>2435</v>
      </c>
      <c r="F3158">
        <v>3</v>
      </c>
    </row>
    <row r="3159" spans="1:6" x14ac:dyDescent="0.2">
      <c r="A3159">
        <v>3157</v>
      </c>
      <c r="B3159">
        <v>154.586206896551</v>
      </c>
      <c r="C3159">
        <v>58</v>
      </c>
      <c r="D3159">
        <v>59</v>
      </c>
      <c r="E3159">
        <v>2435</v>
      </c>
      <c r="F3159">
        <v>3</v>
      </c>
    </row>
    <row r="3160" spans="1:6" x14ac:dyDescent="0.2">
      <c r="A3160">
        <v>3158</v>
      </c>
      <c r="B3160">
        <v>154.586206896551</v>
      </c>
      <c r="C3160">
        <v>58</v>
      </c>
      <c r="D3160">
        <v>59</v>
      </c>
      <c r="E3160">
        <v>2436</v>
      </c>
      <c r="F3160">
        <v>3</v>
      </c>
    </row>
    <row r="3161" spans="1:6" x14ac:dyDescent="0.2">
      <c r="A3161">
        <v>3159</v>
      </c>
      <c r="B3161">
        <v>154.586206896551</v>
      </c>
      <c r="C3161">
        <v>58</v>
      </c>
      <c r="D3161">
        <v>59</v>
      </c>
      <c r="E3161">
        <v>2436</v>
      </c>
      <c r="F3161">
        <v>3</v>
      </c>
    </row>
    <row r="3162" spans="1:6" x14ac:dyDescent="0.2">
      <c r="A3162">
        <v>3160</v>
      </c>
      <c r="B3162">
        <v>154.586206896551</v>
      </c>
      <c r="C3162">
        <v>58</v>
      </c>
      <c r="D3162">
        <v>59</v>
      </c>
      <c r="E3162">
        <v>2436</v>
      </c>
      <c r="F3162">
        <v>3</v>
      </c>
    </row>
    <row r="3163" spans="1:6" x14ac:dyDescent="0.2">
      <c r="A3163">
        <v>3161</v>
      </c>
      <c r="B3163">
        <v>154.586206896551</v>
      </c>
      <c r="C3163">
        <v>58</v>
      </c>
      <c r="D3163">
        <v>59</v>
      </c>
      <c r="E3163">
        <v>2436</v>
      </c>
      <c r="F3163">
        <v>3</v>
      </c>
    </row>
    <row r="3164" spans="1:6" x14ac:dyDescent="0.2">
      <c r="A3164">
        <v>3162</v>
      </c>
      <c r="B3164">
        <v>154.586206896551</v>
      </c>
      <c r="C3164">
        <v>58</v>
      </c>
      <c r="D3164">
        <v>59</v>
      </c>
      <c r="E3164">
        <v>2436</v>
      </c>
      <c r="F3164">
        <v>3</v>
      </c>
    </row>
    <row r="3165" spans="1:6" x14ac:dyDescent="0.2">
      <c r="A3165">
        <v>3163</v>
      </c>
      <c r="B3165">
        <v>154.586206896551</v>
      </c>
      <c r="C3165">
        <v>58</v>
      </c>
      <c r="D3165">
        <v>59</v>
      </c>
      <c r="E3165">
        <v>2437</v>
      </c>
      <c r="F3165">
        <v>3</v>
      </c>
    </row>
    <row r="3166" spans="1:6" x14ac:dyDescent="0.2">
      <c r="A3166">
        <v>3164</v>
      </c>
      <c r="B3166">
        <v>154.586206896551</v>
      </c>
      <c r="C3166">
        <v>58</v>
      </c>
      <c r="D3166">
        <v>59</v>
      </c>
      <c r="E3166">
        <v>2438</v>
      </c>
      <c r="F3166">
        <v>3</v>
      </c>
    </row>
    <row r="3167" spans="1:6" x14ac:dyDescent="0.2">
      <c r="A3167">
        <v>3165</v>
      </c>
      <c r="B3167">
        <v>154.586206896551</v>
      </c>
      <c r="C3167">
        <v>58</v>
      </c>
      <c r="D3167">
        <v>59</v>
      </c>
      <c r="E3167">
        <v>2439</v>
      </c>
      <c r="F3167">
        <v>3</v>
      </c>
    </row>
    <row r="3168" spans="1:6" x14ac:dyDescent="0.2">
      <c r="A3168">
        <v>3166</v>
      </c>
      <c r="B3168">
        <v>154.586206896551</v>
      </c>
      <c r="C3168">
        <v>58</v>
      </c>
      <c r="D3168">
        <v>59</v>
      </c>
      <c r="E3168">
        <v>2441</v>
      </c>
      <c r="F3168">
        <v>3</v>
      </c>
    </row>
    <row r="3169" spans="1:6" x14ac:dyDescent="0.2">
      <c r="A3169">
        <v>3167</v>
      </c>
      <c r="B3169">
        <v>154.586206896551</v>
      </c>
      <c r="C3169">
        <v>58</v>
      </c>
      <c r="D3169">
        <v>59</v>
      </c>
      <c r="E3169">
        <v>2442</v>
      </c>
      <c r="F3169">
        <v>3</v>
      </c>
    </row>
    <row r="3170" spans="1:6" x14ac:dyDescent="0.2">
      <c r="A3170">
        <v>3168</v>
      </c>
      <c r="B3170">
        <v>154.586206896551</v>
      </c>
      <c r="C3170">
        <v>58</v>
      </c>
      <c r="D3170">
        <v>59</v>
      </c>
      <c r="E3170">
        <v>2442</v>
      </c>
      <c r="F3170">
        <v>3</v>
      </c>
    </row>
    <row r="3171" spans="1:6" x14ac:dyDescent="0.2">
      <c r="A3171">
        <v>3169</v>
      </c>
      <c r="B3171">
        <v>154.586206896551</v>
      </c>
      <c r="C3171">
        <v>58</v>
      </c>
      <c r="D3171">
        <v>59</v>
      </c>
      <c r="E3171">
        <v>2443</v>
      </c>
      <c r="F3171">
        <v>3</v>
      </c>
    </row>
    <row r="3172" spans="1:6" x14ac:dyDescent="0.2">
      <c r="A3172">
        <v>3170</v>
      </c>
      <c r="B3172">
        <v>154.586206896551</v>
      </c>
      <c r="C3172">
        <v>58</v>
      </c>
      <c r="D3172">
        <v>59</v>
      </c>
      <c r="E3172">
        <v>2445</v>
      </c>
      <c r="F3172">
        <v>3</v>
      </c>
    </row>
    <row r="3173" spans="1:6" x14ac:dyDescent="0.2">
      <c r="A3173">
        <v>3171</v>
      </c>
      <c r="B3173">
        <v>154.586206896551</v>
      </c>
      <c r="C3173">
        <v>58</v>
      </c>
      <c r="D3173">
        <v>59</v>
      </c>
      <c r="E3173">
        <v>2446</v>
      </c>
      <c r="F3173">
        <v>3</v>
      </c>
    </row>
    <row r="3174" spans="1:6" x14ac:dyDescent="0.2">
      <c r="A3174">
        <v>3172</v>
      </c>
      <c r="B3174">
        <v>154.586206896551</v>
      </c>
      <c r="C3174">
        <v>58</v>
      </c>
      <c r="D3174">
        <v>59</v>
      </c>
      <c r="E3174">
        <v>2446</v>
      </c>
      <c r="F3174">
        <v>3</v>
      </c>
    </row>
    <row r="3175" spans="1:6" x14ac:dyDescent="0.2">
      <c r="A3175">
        <v>3173</v>
      </c>
      <c r="B3175">
        <v>154.586206896551</v>
      </c>
      <c r="C3175">
        <v>58</v>
      </c>
      <c r="D3175">
        <v>59</v>
      </c>
      <c r="E3175">
        <v>2446</v>
      </c>
      <c r="F3175">
        <v>3</v>
      </c>
    </row>
    <row r="3176" spans="1:6" x14ac:dyDescent="0.2">
      <c r="A3176">
        <v>3174</v>
      </c>
      <c r="B3176">
        <v>154.586206896551</v>
      </c>
      <c r="C3176">
        <v>58</v>
      </c>
      <c r="D3176">
        <v>59</v>
      </c>
      <c r="E3176">
        <v>2446</v>
      </c>
      <c r="F3176">
        <v>3</v>
      </c>
    </row>
    <row r="3177" spans="1:6" x14ac:dyDescent="0.2">
      <c r="A3177">
        <v>3175</v>
      </c>
      <c r="B3177">
        <v>154.586206896551</v>
      </c>
      <c r="C3177">
        <v>58</v>
      </c>
      <c r="D3177">
        <v>59</v>
      </c>
      <c r="E3177">
        <v>2446</v>
      </c>
      <c r="F3177">
        <v>3</v>
      </c>
    </row>
    <row r="3178" spans="1:6" x14ac:dyDescent="0.2">
      <c r="A3178">
        <v>3176</v>
      </c>
      <c r="B3178">
        <v>154.586206896551</v>
      </c>
      <c r="C3178">
        <v>58</v>
      </c>
      <c r="D3178">
        <v>59</v>
      </c>
      <c r="E3178">
        <v>2448</v>
      </c>
      <c r="F3178">
        <v>3</v>
      </c>
    </row>
    <row r="3179" spans="1:6" x14ac:dyDescent="0.2">
      <c r="A3179">
        <v>3177</v>
      </c>
      <c r="B3179">
        <v>154.586206896551</v>
      </c>
      <c r="C3179">
        <v>58</v>
      </c>
      <c r="D3179">
        <v>59</v>
      </c>
      <c r="E3179">
        <v>2449</v>
      </c>
      <c r="F3179">
        <v>3</v>
      </c>
    </row>
    <row r="3180" spans="1:6" x14ac:dyDescent="0.2">
      <c r="A3180">
        <v>3178</v>
      </c>
      <c r="B3180">
        <v>154.586206896551</v>
      </c>
      <c r="C3180">
        <v>58</v>
      </c>
      <c r="D3180">
        <v>59</v>
      </c>
      <c r="E3180">
        <v>2449</v>
      </c>
      <c r="F3180">
        <v>3</v>
      </c>
    </row>
    <row r="3181" spans="1:6" x14ac:dyDescent="0.2">
      <c r="A3181">
        <v>3179</v>
      </c>
      <c r="B3181">
        <v>154.586206896551</v>
      </c>
      <c r="C3181">
        <v>58</v>
      </c>
      <c r="D3181">
        <v>59</v>
      </c>
      <c r="E3181">
        <v>2449</v>
      </c>
      <c r="F3181">
        <v>3</v>
      </c>
    </row>
    <row r="3182" spans="1:6" x14ac:dyDescent="0.2">
      <c r="A3182">
        <v>3180</v>
      </c>
      <c r="B3182">
        <v>154.586206896551</v>
      </c>
      <c r="C3182">
        <v>58</v>
      </c>
      <c r="D3182">
        <v>60</v>
      </c>
      <c r="E3182">
        <v>2449</v>
      </c>
      <c r="F3182">
        <v>3</v>
      </c>
    </row>
    <row r="3183" spans="1:6" x14ac:dyDescent="0.2">
      <c r="A3183">
        <v>3181</v>
      </c>
      <c r="B3183">
        <v>154.586206896551</v>
      </c>
      <c r="C3183">
        <v>58</v>
      </c>
      <c r="D3183">
        <v>60</v>
      </c>
      <c r="E3183">
        <v>2450</v>
      </c>
      <c r="F3183">
        <v>3</v>
      </c>
    </row>
    <row r="3184" spans="1:6" x14ac:dyDescent="0.2">
      <c r="A3184">
        <v>3182</v>
      </c>
      <c r="B3184">
        <v>154.586206896551</v>
      </c>
      <c r="C3184">
        <v>58</v>
      </c>
      <c r="D3184">
        <v>60</v>
      </c>
      <c r="E3184">
        <v>2450</v>
      </c>
      <c r="F3184">
        <v>3</v>
      </c>
    </row>
    <row r="3185" spans="1:6" x14ac:dyDescent="0.2">
      <c r="A3185">
        <v>3183</v>
      </c>
      <c r="B3185">
        <v>154.586206896551</v>
      </c>
      <c r="C3185">
        <v>58</v>
      </c>
      <c r="D3185">
        <v>60</v>
      </c>
      <c r="E3185">
        <v>2452</v>
      </c>
      <c r="F3185">
        <v>3</v>
      </c>
    </row>
    <row r="3186" spans="1:6" x14ac:dyDescent="0.2">
      <c r="A3186">
        <v>3184</v>
      </c>
      <c r="B3186">
        <v>154.586206896551</v>
      </c>
      <c r="C3186">
        <v>58</v>
      </c>
      <c r="D3186">
        <v>60</v>
      </c>
      <c r="E3186">
        <v>2452</v>
      </c>
      <c r="F3186">
        <v>3</v>
      </c>
    </row>
    <row r="3187" spans="1:6" x14ac:dyDescent="0.2">
      <c r="A3187">
        <v>3185</v>
      </c>
      <c r="B3187">
        <v>154.586206896551</v>
      </c>
      <c r="C3187">
        <v>58</v>
      </c>
      <c r="D3187">
        <v>60</v>
      </c>
      <c r="E3187">
        <v>2452</v>
      </c>
      <c r="F3187">
        <v>3</v>
      </c>
    </row>
    <row r="3188" spans="1:6" x14ac:dyDescent="0.2">
      <c r="A3188">
        <v>3186</v>
      </c>
      <c r="B3188">
        <v>154.586206896551</v>
      </c>
      <c r="C3188">
        <v>58</v>
      </c>
      <c r="D3188">
        <v>60</v>
      </c>
      <c r="E3188">
        <v>2452</v>
      </c>
      <c r="F3188">
        <v>3</v>
      </c>
    </row>
    <row r="3189" spans="1:6" x14ac:dyDescent="0.2">
      <c r="A3189">
        <v>3187</v>
      </c>
      <c r="B3189">
        <v>154.586206896551</v>
      </c>
      <c r="C3189">
        <v>58</v>
      </c>
      <c r="D3189">
        <v>60</v>
      </c>
      <c r="E3189">
        <v>2452</v>
      </c>
      <c r="F3189">
        <v>3</v>
      </c>
    </row>
    <row r="3190" spans="1:6" x14ac:dyDescent="0.2">
      <c r="A3190">
        <v>3188</v>
      </c>
      <c r="B3190">
        <v>154.586206896551</v>
      </c>
      <c r="C3190">
        <v>58</v>
      </c>
      <c r="D3190">
        <v>60</v>
      </c>
      <c r="E3190">
        <v>2454</v>
      </c>
      <c r="F3190">
        <v>3</v>
      </c>
    </row>
    <row r="3191" spans="1:6" x14ac:dyDescent="0.2">
      <c r="A3191">
        <v>3189</v>
      </c>
      <c r="B3191">
        <v>154.586206896551</v>
      </c>
      <c r="C3191">
        <v>58</v>
      </c>
      <c r="D3191">
        <v>60</v>
      </c>
      <c r="E3191">
        <v>2456</v>
      </c>
      <c r="F3191">
        <v>3</v>
      </c>
    </row>
    <row r="3192" spans="1:6" x14ac:dyDescent="0.2">
      <c r="A3192">
        <v>3190</v>
      </c>
      <c r="B3192">
        <v>154.586206896551</v>
      </c>
      <c r="C3192">
        <v>58</v>
      </c>
      <c r="D3192">
        <v>60</v>
      </c>
      <c r="E3192">
        <v>2458</v>
      </c>
      <c r="F3192">
        <v>3</v>
      </c>
    </row>
    <row r="3193" spans="1:6" x14ac:dyDescent="0.2">
      <c r="A3193">
        <v>3191</v>
      </c>
      <c r="B3193">
        <v>154.586206896551</v>
      </c>
      <c r="C3193">
        <v>58</v>
      </c>
      <c r="D3193">
        <v>60</v>
      </c>
      <c r="E3193">
        <v>2460</v>
      </c>
      <c r="F3193">
        <v>3</v>
      </c>
    </row>
    <row r="3194" spans="1:6" x14ac:dyDescent="0.2">
      <c r="A3194">
        <v>3192</v>
      </c>
      <c r="B3194">
        <v>154.586206896551</v>
      </c>
      <c r="C3194">
        <v>58</v>
      </c>
      <c r="D3194">
        <v>60</v>
      </c>
      <c r="E3194">
        <v>2461</v>
      </c>
      <c r="F3194">
        <v>3</v>
      </c>
    </row>
    <row r="3195" spans="1:6" x14ac:dyDescent="0.2">
      <c r="A3195">
        <v>3193</v>
      </c>
      <c r="B3195">
        <v>154.586206896551</v>
      </c>
      <c r="C3195">
        <v>58</v>
      </c>
      <c r="D3195">
        <v>60</v>
      </c>
      <c r="E3195">
        <v>2464</v>
      </c>
      <c r="F3195">
        <v>3</v>
      </c>
    </row>
    <row r="3196" spans="1:6" x14ac:dyDescent="0.2">
      <c r="A3196">
        <v>3194</v>
      </c>
      <c r="B3196">
        <v>154.586206896551</v>
      </c>
      <c r="C3196">
        <v>58</v>
      </c>
      <c r="D3196">
        <v>60</v>
      </c>
      <c r="E3196">
        <v>2464</v>
      </c>
      <c r="F3196">
        <v>3</v>
      </c>
    </row>
    <row r="3197" spans="1:6" x14ac:dyDescent="0.2">
      <c r="A3197">
        <v>3195</v>
      </c>
      <c r="B3197">
        <v>154.586206896551</v>
      </c>
      <c r="C3197">
        <v>58</v>
      </c>
      <c r="D3197">
        <v>60</v>
      </c>
      <c r="E3197">
        <v>2464</v>
      </c>
      <c r="F3197">
        <v>3</v>
      </c>
    </row>
    <row r="3198" spans="1:6" x14ac:dyDescent="0.2">
      <c r="A3198">
        <v>3196</v>
      </c>
      <c r="B3198">
        <v>154.586206896551</v>
      </c>
      <c r="C3198">
        <v>58</v>
      </c>
      <c r="D3198">
        <v>60</v>
      </c>
      <c r="E3198">
        <v>2467</v>
      </c>
      <c r="F3198">
        <v>3</v>
      </c>
    </row>
    <row r="3199" spans="1:6" x14ac:dyDescent="0.2">
      <c r="A3199">
        <v>3197</v>
      </c>
      <c r="B3199">
        <v>154.586206896551</v>
      </c>
      <c r="C3199">
        <v>58</v>
      </c>
      <c r="D3199">
        <v>60</v>
      </c>
      <c r="E3199">
        <v>2468</v>
      </c>
      <c r="F3199">
        <v>3</v>
      </c>
    </row>
    <row r="3200" spans="1:6" x14ac:dyDescent="0.2">
      <c r="A3200">
        <v>3198</v>
      </c>
      <c r="B3200">
        <v>154.586206896551</v>
      </c>
      <c r="C3200">
        <v>58</v>
      </c>
      <c r="D3200">
        <v>60</v>
      </c>
      <c r="E3200">
        <v>2469</v>
      </c>
      <c r="F3200">
        <v>3</v>
      </c>
    </row>
    <row r="3201" spans="1:6" x14ac:dyDescent="0.2">
      <c r="A3201">
        <v>3199</v>
      </c>
      <c r="B3201">
        <v>154.586206896551</v>
      </c>
      <c r="C3201">
        <v>58</v>
      </c>
      <c r="D3201">
        <v>60</v>
      </c>
      <c r="E3201">
        <v>2470</v>
      </c>
      <c r="F3201">
        <v>3</v>
      </c>
    </row>
    <row r="3202" spans="1:6" x14ac:dyDescent="0.2">
      <c r="A3202">
        <v>3200</v>
      </c>
      <c r="B3202">
        <v>154.586206896551</v>
      </c>
      <c r="C3202">
        <v>58</v>
      </c>
      <c r="D3202">
        <v>60</v>
      </c>
      <c r="E3202">
        <v>2470</v>
      </c>
      <c r="F3202">
        <v>3</v>
      </c>
    </row>
    <row r="3203" spans="1:6" x14ac:dyDescent="0.2">
      <c r="A3203">
        <v>3201</v>
      </c>
      <c r="B3203">
        <v>154.586206896551</v>
      </c>
      <c r="C3203">
        <v>58</v>
      </c>
      <c r="D3203">
        <v>60</v>
      </c>
      <c r="E3203">
        <v>2471</v>
      </c>
      <c r="F3203">
        <v>3</v>
      </c>
    </row>
    <row r="3204" spans="1:6" x14ac:dyDescent="0.2">
      <c r="A3204">
        <v>3202</v>
      </c>
      <c r="B3204">
        <v>154.586206896551</v>
      </c>
      <c r="C3204">
        <v>58</v>
      </c>
      <c r="D3204">
        <v>60</v>
      </c>
      <c r="E3204">
        <v>2471</v>
      </c>
      <c r="F3204">
        <v>3</v>
      </c>
    </row>
    <row r="3205" spans="1:6" x14ac:dyDescent="0.2">
      <c r="A3205">
        <v>3203</v>
      </c>
      <c r="B3205">
        <v>154.586206896551</v>
      </c>
      <c r="C3205">
        <v>58</v>
      </c>
      <c r="D3205">
        <v>60</v>
      </c>
      <c r="E3205">
        <v>2472</v>
      </c>
      <c r="F3205">
        <v>3</v>
      </c>
    </row>
    <row r="3206" spans="1:6" x14ac:dyDescent="0.2">
      <c r="A3206">
        <v>3204</v>
      </c>
      <c r="B3206">
        <v>154.586206896551</v>
      </c>
      <c r="C3206">
        <v>58</v>
      </c>
      <c r="D3206">
        <v>60</v>
      </c>
      <c r="E3206">
        <v>2474</v>
      </c>
      <c r="F3206">
        <v>3</v>
      </c>
    </row>
    <row r="3207" spans="1:6" x14ac:dyDescent="0.2">
      <c r="A3207">
        <v>3205</v>
      </c>
      <c r="B3207">
        <v>154.586206896551</v>
      </c>
      <c r="C3207">
        <v>58</v>
      </c>
      <c r="D3207">
        <v>60</v>
      </c>
      <c r="E3207">
        <v>2474</v>
      </c>
      <c r="F3207">
        <v>3</v>
      </c>
    </row>
    <row r="3208" spans="1:6" x14ac:dyDescent="0.2">
      <c r="A3208">
        <v>3206</v>
      </c>
      <c r="B3208">
        <v>154.586206896551</v>
      </c>
      <c r="C3208">
        <v>58</v>
      </c>
      <c r="D3208">
        <v>60</v>
      </c>
      <c r="E3208">
        <v>2475</v>
      </c>
      <c r="F3208">
        <v>3</v>
      </c>
    </row>
    <row r="3209" spans="1:6" x14ac:dyDescent="0.2">
      <c r="A3209">
        <v>3207</v>
      </c>
      <c r="B3209">
        <v>154.586206896551</v>
      </c>
      <c r="C3209">
        <v>58</v>
      </c>
      <c r="D3209">
        <v>60</v>
      </c>
      <c r="E3209">
        <v>2477</v>
      </c>
      <c r="F3209">
        <v>3</v>
      </c>
    </row>
    <row r="3210" spans="1:6" x14ac:dyDescent="0.2">
      <c r="A3210">
        <v>3208</v>
      </c>
      <c r="B3210">
        <v>154.586206896551</v>
      </c>
      <c r="C3210">
        <v>58</v>
      </c>
      <c r="D3210">
        <v>60</v>
      </c>
      <c r="E3210">
        <v>2481</v>
      </c>
      <c r="F3210">
        <v>3</v>
      </c>
    </row>
    <row r="3211" spans="1:6" x14ac:dyDescent="0.2">
      <c r="A3211">
        <v>3209</v>
      </c>
      <c r="B3211">
        <v>154.586206896551</v>
      </c>
      <c r="C3211">
        <v>58</v>
      </c>
      <c r="D3211">
        <v>60</v>
      </c>
      <c r="E3211">
        <v>2482</v>
      </c>
      <c r="F3211">
        <v>3</v>
      </c>
    </row>
    <row r="3212" spans="1:6" x14ac:dyDescent="0.2">
      <c r="A3212">
        <v>3210</v>
      </c>
      <c r="B3212">
        <v>154.586206896551</v>
      </c>
      <c r="C3212">
        <v>58</v>
      </c>
      <c r="D3212">
        <v>60</v>
      </c>
      <c r="E3212">
        <v>2483</v>
      </c>
      <c r="F3212">
        <v>3</v>
      </c>
    </row>
    <row r="3213" spans="1:6" x14ac:dyDescent="0.2">
      <c r="A3213">
        <v>3211</v>
      </c>
      <c r="B3213">
        <v>154.586206896551</v>
      </c>
      <c r="C3213">
        <v>58</v>
      </c>
      <c r="D3213">
        <v>60</v>
      </c>
      <c r="E3213">
        <v>2484</v>
      </c>
      <c r="F3213">
        <v>3</v>
      </c>
    </row>
    <row r="3214" spans="1:6" x14ac:dyDescent="0.2">
      <c r="A3214">
        <v>3212</v>
      </c>
      <c r="B3214">
        <v>154.586206896551</v>
      </c>
      <c r="C3214">
        <v>58</v>
      </c>
      <c r="D3214">
        <v>60</v>
      </c>
      <c r="E3214">
        <v>2485</v>
      </c>
      <c r="F3214">
        <v>3</v>
      </c>
    </row>
    <row r="3215" spans="1:6" x14ac:dyDescent="0.2">
      <c r="A3215">
        <v>3213</v>
      </c>
      <c r="B3215">
        <v>154.586206896551</v>
      </c>
      <c r="C3215">
        <v>58</v>
      </c>
      <c r="D3215">
        <v>60</v>
      </c>
      <c r="E3215">
        <v>2486</v>
      </c>
      <c r="F3215">
        <v>3</v>
      </c>
    </row>
    <row r="3216" spans="1:6" x14ac:dyDescent="0.2">
      <c r="A3216">
        <v>3214</v>
      </c>
      <c r="B3216">
        <v>154.586206896551</v>
      </c>
      <c r="C3216">
        <v>58</v>
      </c>
      <c r="D3216">
        <v>60</v>
      </c>
      <c r="E3216">
        <v>2486</v>
      </c>
      <c r="F3216">
        <v>3</v>
      </c>
    </row>
    <row r="3217" spans="1:6" x14ac:dyDescent="0.2">
      <c r="A3217">
        <v>3215</v>
      </c>
      <c r="B3217">
        <v>154.586206896551</v>
      </c>
      <c r="C3217">
        <v>58</v>
      </c>
      <c r="D3217">
        <v>60</v>
      </c>
      <c r="E3217">
        <v>2486</v>
      </c>
      <c r="F3217">
        <v>3</v>
      </c>
    </row>
    <row r="3218" spans="1:6" x14ac:dyDescent="0.2">
      <c r="A3218">
        <v>3216</v>
      </c>
      <c r="B3218">
        <v>154.586206896551</v>
      </c>
      <c r="C3218">
        <v>58</v>
      </c>
      <c r="D3218">
        <v>60</v>
      </c>
      <c r="E3218">
        <v>2486</v>
      </c>
      <c r="F3218">
        <v>3</v>
      </c>
    </row>
    <row r="3219" spans="1:6" x14ac:dyDescent="0.2">
      <c r="A3219">
        <v>3217</v>
      </c>
      <c r="B3219">
        <v>154.586206896551</v>
      </c>
      <c r="C3219">
        <v>58</v>
      </c>
      <c r="D3219">
        <v>60</v>
      </c>
      <c r="E3219">
        <v>2486</v>
      </c>
      <c r="F3219">
        <v>3</v>
      </c>
    </row>
    <row r="3220" spans="1:6" x14ac:dyDescent="0.2">
      <c r="A3220">
        <v>3218</v>
      </c>
      <c r="B3220">
        <v>154.586206896551</v>
      </c>
      <c r="C3220">
        <v>58</v>
      </c>
      <c r="D3220">
        <v>60</v>
      </c>
      <c r="E3220">
        <v>2487</v>
      </c>
      <c r="F3220">
        <v>3</v>
      </c>
    </row>
    <row r="3221" spans="1:6" x14ac:dyDescent="0.2">
      <c r="A3221">
        <v>3219</v>
      </c>
      <c r="B3221">
        <v>156.27118644067701</v>
      </c>
      <c r="C3221">
        <v>59</v>
      </c>
      <c r="D3221">
        <v>60</v>
      </c>
      <c r="E3221">
        <v>2489</v>
      </c>
      <c r="F3221">
        <v>3</v>
      </c>
    </row>
    <row r="3222" spans="1:6" x14ac:dyDescent="0.2">
      <c r="A3222">
        <v>3220</v>
      </c>
      <c r="B3222">
        <v>156.27118644067701</v>
      </c>
      <c r="C3222">
        <v>59</v>
      </c>
      <c r="D3222">
        <v>60</v>
      </c>
      <c r="E3222">
        <v>2489</v>
      </c>
      <c r="F3222">
        <v>3</v>
      </c>
    </row>
    <row r="3223" spans="1:6" x14ac:dyDescent="0.2">
      <c r="A3223">
        <v>3221</v>
      </c>
      <c r="B3223">
        <v>156.27118644067701</v>
      </c>
      <c r="C3223">
        <v>59</v>
      </c>
      <c r="D3223">
        <v>60</v>
      </c>
      <c r="E3223">
        <v>2490</v>
      </c>
      <c r="F3223">
        <v>3</v>
      </c>
    </row>
    <row r="3224" spans="1:6" x14ac:dyDescent="0.2">
      <c r="A3224">
        <v>3222</v>
      </c>
      <c r="B3224">
        <v>156.27118644067701</v>
      </c>
      <c r="C3224">
        <v>59</v>
      </c>
      <c r="D3224">
        <v>60</v>
      </c>
      <c r="E3224">
        <v>2491</v>
      </c>
      <c r="F3224">
        <v>3</v>
      </c>
    </row>
    <row r="3225" spans="1:6" x14ac:dyDescent="0.2">
      <c r="A3225">
        <v>3223</v>
      </c>
      <c r="B3225">
        <v>156.27118644067701</v>
      </c>
      <c r="C3225">
        <v>59</v>
      </c>
      <c r="D3225">
        <v>60</v>
      </c>
      <c r="E3225">
        <v>2492</v>
      </c>
      <c r="F3225">
        <v>3</v>
      </c>
    </row>
    <row r="3226" spans="1:6" x14ac:dyDescent="0.2">
      <c r="A3226">
        <v>3224</v>
      </c>
      <c r="B3226">
        <v>156.27118644067701</v>
      </c>
      <c r="C3226">
        <v>59</v>
      </c>
      <c r="D3226">
        <v>60</v>
      </c>
      <c r="E3226">
        <v>2493</v>
      </c>
      <c r="F3226">
        <v>3</v>
      </c>
    </row>
    <row r="3227" spans="1:6" x14ac:dyDescent="0.2">
      <c r="A3227">
        <v>3225</v>
      </c>
      <c r="B3227">
        <v>156.27118644067701</v>
      </c>
      <c r="C3227">
        <v>59</v>
      </c>
      <c r="D3227">
        <v>60</v>
      </c>
      <c r="E3227">
        <v>2495</v>
      </c>
      <c r="F3227">
        <v>3</v>
      </c>
    </row>
    <row r="3228" spans="1:6" x14ac:dyDescent="0.2">
      <c r="A3228">
        <v>3226</v>
      </c>
      <c r="B3228">
        <v>156.27118644067701</v>
      </c>
      <c r="C3228">
        <v>59</v>
      </c>
      <c r="D3228">
        <v>60</v>
      </c>
      <c r="E3228">
        <v>2496</v>
      </c>
      <c r="F3228">
        <v>3</v>
      </c>
    </row>
    <row r="3229" spans="1:6" x14ac:dyDescent="0.2">
      <c r="A3229">
        <v>3227</v>
      </c>
      <c r="B3229">
        <v>156.27118644067701</v>
      </c>
      <c r="C3229">
        <v>59</v>
      </c>
      <c r="D3229">
        <v>60</v>
      </c>
      <c r="E3229">
        <v>2496</v>
      </c>
      <c r="F3229">
        <v>3</v>
      </c>
    </row>
    <row r="3230" spans="1:6" x14ac:dyDescent="0.2">
      <c r="A3230">
        <v>3228</v>
      </c>
      <c r="B3230">
        <v>156.27118644067701</v>
      </c>
      <c r="C3230">
        <v>59</v>
      </c>
      <c r="D3230">
        <v>60</v>
      </c>
      <c r="E3230">
        <v>2498</v>
      </c>
      <c r="F3230">
        <v>3</v>
      </c>
    </row>
    <row r="3231" spans="1:6" x14ac:dyDescent="0.2">
      <c r="A3231">
        <v>3229</v>
      </c>
      <c r="B3231">
        <v>156.27118644067701</v>
      </c>
      <c r="C3231">
        <v>59</v>
      </c>
      <c r="D3231">
        <v>60</v>
      </c>
      <c r="E3231">
        <v>2500</v>
      </c>
      <c r="F3231">
        <v>3</v>
      </c>
    </row>
    <row r="3232" spans="1:6" x14ac:dyDescent="0.2">
      <c r="A3232">
        <v>3230</v>
      </c>
      <c r="B3232">
        <v>156.27118644067701</v>
      </c>
      <c r="C3232">
        <v>59</v>
      </c>
      <c r="D3232">
        <v>60</v>
      </c>
      <c r="E3232">
        <v>2500</v>
      </c>
      <c r="F3232">
        <v>3</v>
      </c>
    </row>
    <row r="3233" spans="1:6" x14ac:dyDescent="0.2">
      <c r="A3233">
        <v>3231</v>
      </c>
      <c r="B3233">
        <v>156.27118644067701</v>
      </c>
      <c r="C3233">
        <v>59</v>
      </c>
      <c r="D3233">
        <v>60</v>
      </c>
      <c r="E3233">
        <v>2500</v>
      </c>
      <c r="F3233">
        <v>3</v>
      </c>
    </row>
    <row r="3234" spans="1:6" x14ac:dyDescent="0.2">
      <c r="A3234">
        <v>3232</v>
      </c>
      <c r="B3234">
        <v>156.27118644067701</v>
      </c>
      <c r="C3234">
        <v>59</v>
      </c>
      <c r="D3234">
        <v>60</v>
      </c>
      <c r="E3234">
        <v>2500</v>
      </c>
      <c r="F3234">
        <v>3</v>
      </c>
    </row>
    <row r="3235" spans="1:6" x14ac:dyDescent="0.2">
      <c r="A3235">
        <v>3233</v>
      </c>
      <c r="B3235">
        <v>156.27118644067701</v>
      </c>
      <c r="C3235">
        <v>59</v>
      </c>
      <c r="D3235">
        <v>60</v>
      </c>
      <c r="E3235">
        <v>2500</v>
      </c>
      <c r="F3235">
        <v>3</v>
      </c>
    </row>
    <row r="3236" spans="1:6" x14ac:dyDescent="0.2">
      <c r="A3236">
        <v>3234</v>
      </c>
      <c r="B3236">
        <v>156.27118644067701</v>
      </c>
      <c r="C3236">
        <v>59</v>
      </c>
      <c r="D3236">
        <v>60</v>
      </c>
      <c r="E3236">
        <v>2500</v>
      </c>
      <c r="F3236">
        <v>3</v>
      </c>
    </row>
    <row r="3237" spans="1:6" x14ac:dyDescent="0.2">
      <c r="A3237">
        <v>3235</v>
      </c>
      <c r="B3237">
        <v>156.27118644067701</v>
      </c>
      <c r="C3237">
        <v>59</v>
      </c>
      <c r="D3237">
        <v>60</v>
      </c>
      <c r="E3237">
        <v>2500</v>
      </c>
      <c r="F3237">
        <v>3</v>
      </c>
    </row>
    <row r="3238" spans="1:6" x14ac:dyDescent="0.2">
      <c r="A3238">
        <v>3236</v>
      </c>
      <c r="B3238">
        <v>156.27118644067701</v>
      </c>
      <c r="C3238">
        <v>59</v>
      </c>
      <c r="D3238">
        <v>60</v>
      </c>
      <c r="E3238">
        <v>2500</v>
      </c>
      <c r="F3238">
        <v>3</v>
      </c>
    </row>
    <row r="3239" spans="1:6" x14ac:dyDescent="0.2">
      <c r="A3239">
        <v>3237</v>
      </c>
      <c r="B3239">
        <v>156.27118644067701</v>
      </c>
      <c r="C3239">
        <v>59</v>
      </c>
      <c r="D3239">
        <v>60</v>
      </c>
      <c r="E3239">
        <v>2501</v>
      </c>
      <c r="F3239">
        <v>3</v>
      </c>
    </row>
    <row r="3240" spans="1:6" x14ac:dyDescent="0.2">
      <c r="A3240">
        <v>3238</v>
      </c>
      <c r="B3240">
        <v>156.27118644067701</v>
      </c>
      <c r="C3240">
        <v>59</v>
      </c>
      <c r="D3240">
        <v>60</v>
      </c>
      <c r="E3240">
        <v>2501</v>
      </c>
      <c r="F3240">
        <v>3</v>
      </c>
    </row>
    <row r="3241" spans="1:6" x14ac:dyDescent="0.2">
      <c r="A3241">
        <v>3239</v>
      </c>
      <c r="B3241">
        <v>156.27118644067701</v>
      </c>
      <c r="C3241">
        <v>59</v>
      </c>
      <c r="D3241">
        <v>60</v>
      </c>
      <c r="E3241">
        <v>2504</v>
      </c>
      <c r="F3241">
        <v>3</v>
      </c>
    </row>
    <row r="3242" spans="1:6" x14ac:dyDescent="0.2">
      <c r="A3242">
        <v>3240</v>
      </c>
      <c r="B3242">
        <v>156.27118644067701</v>
      </c>
      <c r="C3242">
        <v>59</v>
      </c>
      <c r="D3242">
        <v>60</v>
      </c>
      <c r="E3242">
        <v>2505</v>
      </c>
      <c r="F3242">
        <v>3</v>
      </c>
    </row>
    <row r="3243" spans="1:6" x14ac:dyDescent="0.2">
      <c r="A3243">
        <v>3241</v>
      </c>
      <c r="B3243">
        <v>156.27118644067701</v>
      </c>
      <c r="C3243">
        <v>59</v>
      </c>
      <c r="D3243">
        <v>60</v>
      </c>
      <c r="E3243">
        <v>2505</v>
      </c>
      <c r="F3243">
        <v>3</v>
      </c>
    </row>
    <row r="3244" spans="1:6" x14ac:dyDescent="0.2">
      <c r="A3244">
        <v>3242</v>
      </c>
      <c r="B3244">
        <v>156.27118644067701</v>
      </c>
      <c r="C3244">
        <v>59</v>
      </c>
      <c r="D3244">
        <v>60</v>
      </c>
      <c r="E3244">
        <v>2505</v>
      </c>
      <c r="F3244">
        <v>3</v>
      </c>
    </row>
    <row r="3245" spans="1:6" x14ac:dyDescent="0.2">
      <c r="A3245">
        <v>3243</v>
      </c>
      <c r="B3245">
        <v>156.27118644067701</v>
      </c>
      <c r="C3245">
        <v>59</v>
      </c>
      <c r="D3245">
        <v>60</v>
      </c>
      <c r="E3245">
        <v>2505</v>
      </c>
      <c r="F3245">
        <v>3</v>
      </c>
    </row>
    <row r="3246" spans="1:6" x14ac:dyDescent="0.2">
      <c r="A3246">
        <v>3244</v>
      </c>
      <c r="B3246">
        <v>156.27118644067701</v>
      </c>
      <c r="C3246">
        <v>59</v>
      </c>
      <c r="D3246">
        <v>60</v>
      </c>
      <c r="E3246">
        <v>2505</v>
      </c>
      <c r="F3246">
        <v>3</v>
      </c>
    </row>
    <row r="3247" spans="1:6" x14ac:dyDescent="0.2">
      <c r="A3247">
        <v>3245</v>
      </c>
      <c r="B3247">
        <v>156.27118644067701</v>
      </c>
      <c r="C3247">
        <v>59</v>
      </c>
      <c r="D3247">
        <v>60</v>
      </c>
      <c r="E3247">
        <v>2505</v>
      </c>
      <c r="F3247">
        <v>3</v>
      </c>
    </row>
    <row r="3248" spans="1:6" x14ac:dyDescent="0.2">
      <c r="A3248">
        <v>3246</v>
      </c>
      <c r="B3248">
        <v>156.27118644067701</v>
      </c>
      <c r="C3248">
        <v>59</v>
      </c>
      <c r="D3248">
        <v>60</v>
      </c>
      <c r="E3248">
        <v>2506</v>
      </c>
      <c r="F3248">
        <v>3</v>
      </c>
    </row>
    <row r="3249" spans="1:6" x14ac:dyDescent="0.2">
      <c r="A3249">
        <v>3247</v>
      </c>
      <c r="B3249">
        <v>156.27118644067701</v>
      </c>
      <c r="C3249">
        <v>59</v>
      </c>
      <c r="D3249">
        <v>60</v>
      </c>
      <c r="E3249">
        <v>2506</v>
      </c>
      <c r="F3249">
        <v>3</v>
      </c>
    </row>
    <row r="3250" spans="1:6" x14ac:dyDescent="0.2">
      <c r="A3250">
        <v>3248</v>
      </c>
      <c r="B3250">
        <v>156.27118644067701</v>
      </c>
      <c r="C3250">
        <v>59</v>
      </c>
      <c r="D3250">
        <v>60</v>
      </c>
      <c r="E3250">
        <v>2507</v>
      </c>
      <c r="F3250">
        <v>3</v>
      </c>
    </row>
    <row r="3251" spans="1:6" x14ac:dyDescent="0.2">
      <c r="A3251">
        <v>3249</v>
      </c>
      <c r="B3251">
        <v>156.27118644067701</v>
      </c>
      <c r="C3251">
        <v>59</v>
      </c>
      <c r="D3251">
        <v>60</v>
      </c>
      <c r="E3251">
        <v>2507</v>
      </c>
      <c r="F3251">
        <v>3</v>
      </c>
    </row>
    <row r="3252" spans="1:6" x14ac:dyDescent="0.2">
      <c r="A3252">
        <v>3250</v>
      </c>
      <c r="B3252">
        <v>156.27118644067701</v>
      </c>
      <c r="C3252">
        <v>59</v>
      </c>
      <c r="D3252">
        <v>60</v>
      </c>
      <c r="E3252">
        <v>2508</v>
      </c>
      <c r="F3252">
        <v>3</v>
      </c>
    </row>
    <row r="3253" spans="1:6" x14ac:dyDescent="0.2">
      <c r="A3253">
        <v>3251</v>
      </c>
      <c r="B3253">
        <v>156.27118644067701</v>
      </c>
      <c r="C3253">
        <v>59</v>
      </c>
      <c r="D3253">
        <v>61</v>
      </c>
      <c r="E3253">
        <v>2508</v>
      </c>
      <c r="F3253">
        <v>3</v>
      </c>
    </row>
    <row r="3254" spans="1:6" x14ac:dyDescent="0.2">
      <c r="A3254">
        <v>3252</v>
      </c>
      <c r="B3254">
        <v>156.27118644067701</v>
      </c>
      <c r="C3254">
        <v>59</v>
      </c>
      <c r="D3254">
        <v>61</v>
      </c>
      <c r="E3254">
        <v>2509</v>
      </c>
      <c r="F3254">
        <v>3</v>
      </c>
    </row>
    <row r="3255" spans="1:6" x14ac:dyDescent="0.2">
      <c r="A3255">
        <v>3253</v>
      </c>
      <c r="B3255">
        <v>156.27118644067701</v>
      </c>
      <c r="C3255">
        <v>59</v>
      </c>
      <c r="D3255">
        <v>61</v>
      </c>
      <c r="E3255">
        <v>2509</v>
      </c>
      <c r="F3255">
        <v>3</v>
      </c>
    </row>
    <row r="3256" spans="1:6" x14ac:dyDescent="0.2">
      <c r="A3256">
        <v>3254</v>
      </c>
      <c r="B3256">
        <v>156.27118644067701</v>
      </c>
      <c r="C3256">
        <v>59</v>
      </c>
      <c r="D3256">
        <v>61</v>
      </c>
      <c r="E3256">
        <v>2511</v>
      </c>
      <c r="F3256">
        <v>3</v>
      </c>
    </row>
    <row r="3257" spans="1:6" x14ac:dyDescent="0.2">
      <c r="A3257">
        <v>3255</v>
      </c>
      <c r="B3257">
        <v>156.27118644067701</v>
      </c>
      <c r="C3257">
        <v>59</v>
      </c>
      <c r="D3257">
        <v>61</v>
      </c>
      <c r="E3257">
        <v>2512</v>
      </c>
      <c r="F3257">
        <v>3</v>
      </c>
    </row>
    <row r="3258" spans="1:6" x14ac:dyDescent="0.2">
      <c r="A3258">
        <v>3256</v>
      </c>
      <c r="B3258">
        <v>156.27118644067701</v>
      </c>
      <c r="C3258">
        <v>59</v>
      </c>
      <c r="D3258">
        <v>61</v>
      </c>
      <c r="E3258">
        <v>2513</v>
      </c>
      <c r="F3258">
        <v>3</v>
      </c>
    </row>
    <row r="3259" spans="1:6" x14ac:dyDescent="0.2">
      <c r="A3259">
        <v>3257</v>
      </c>
      <c r="B3259">
        <v>156.27118644067701</v>
      </c>
      <c r="C3259">
        <v>59</v>
      </c>
      <c r="D3259">
        <v>61</v>
      </c>
      <c r="E3259">
        <v>2515</v>
      </c>
      <c r="F3259">
        <v>3</v>
      </c>
    </row>
    <row r="3260" spans="1:6" x14ac:dyDescent="0.2">
      <c r="A3260">
        <v>3258</v>
      </c>
      <c r="B3260">
        <v>156.27118644067701</v>
      </c>
      <c r="C3260">
        <v>59</v>
      </c>
      <c r="D3260">
        <v>61</v>
      </c>
      <c r="E3260">
        <v>2516</v>
      </c>
      <c r="F3260">
        <v>3</v>
      </c>
    </row>
    <row r="3261" spans="1:6" x14ac:dyDescent="0.2">
      <c r="A3261">
        <v>3259</v>
      </c>
      <c r="B3261">
        <v>156.27118644067701</v>
      </c>
      <c r="C3261">
        <v>59</v>
      </c>
      <c r="D3261">
        <v>61</v>
      </c>
      <c r="E3261">
        <v>2520</v>
      </c>
      <c r="F3261">
        <v>3</v>
      </c>
    </row>
    <row r="3262" spans="1:6" x14ac:dyDescent="0.2">
      <c r="A3262">
        <v>3260</v>
      </c>
      <c r="B3262">
        <v>156.27118644067701</v>
      </c>
      <c r="C3262">
        <v>59</v>
      </c>
      <c r="D3262">
        <v>61</v>
      </c>
      <c r="E3262">
        <v>2522</v>
      </c>
      <c r="F3262">
        <v>3</v>
      </c>
    </row>
    <row r="3263" spans="1:6" x14ac:dyDescent="0.2">
      <c r="A3263">
        <v>3261</v>
      </c>
      <c r="B3263">
        <v>156.27118644067701</v>
      </c>
      <c r="C3263">
        <v>59</v>
      </c>
      <c r="D3263">
        <v>61</v>
      </c>
      <c r="E3263">
        <v>2522</v>
      </c>
      <c r="F3263">
        <v>3</v>
      </c>
    </row>
    <row r="3264" spans="1:6" x14ac:dyDescent="0.2">
      <c r="A3264">
        <v>3262</v>
      </c>
      <c r="B3264">
        <v>156.27118644067701</v>
      </c>
      <c r="C3264">
        <v>59</v>
      </c>
      <c r="D3264">
        <v>61</v>
      </c>
      <c r="E3264">
        <v>2525</v>
      </c>
      <c r="F3264">
        <v>3</v>
      </c>
    </row>
    <row r="3265" spans="1:6" x14ac:dyDescent="0.2">
      <c r="A3265">
        <v>3263</v>
      </c>
      <c r="B3265">
        <v>156.27118644067701</v>
      </c>
      <c r="C3265">
        <v>59</v>
      </c>
      <c r="D3265">
        <v>61</v>
      </c>
      <c r="E3265">
        <v>2527</v>
      </c>
      <c r="F3265">
        <v>3</v>
      </c>
    </row>
    <row r="3266" spans="1:6" x14ac:dyDescent="0.2">
      <c r="A3266">
        <v>3264</v>
      </c>
      <c r="B3266">
        <v>156.27118644067701</v>
      </c>
      <c r="C3266">
        <v>59</v>
      </c>
      <c r="D3266">
        <v>61</v>
      </c>
      <c r="E3266">
        <v>2527</v>
      </c>
      <c r="F3266">
        <v>3</v>
      </c>
    </row>
    <row r="3267" spans="1:6" x14ac:dyDescent="0.2">
      <c r="A3267">
        <v>3265</v>
      </c>
      <c r="B3267">
        <v>156.27118644067701</v>
      </c>
      <c r="C3267">
        <v>59</v>
      </c>
      <c r="D3267">
        <v>61</v>
      </c>
      <c r="E3267">
        <v>2527</v>
      </c>
      <c r="F3267">
        <v>3</v>
      </c>
    </row>
    <row r="3268" spans="1:6" x14ac:dyDescent="0.2">
      <c r="A3268">
        <v>3266</v>
      </c>
      <c r="B3268">
        <v>156.27118644067701</v>
      </c>
      <c r="C3268">
        <v>59</v>
      </c>
      <c r="D3268">
        <v>61</v>
      </c>
      <c r="E3268">
        <v>2527</v>
      </c>
      <c r="F3268">
        <v>3</v>
      </c>
    </row>
    <row r="3269" spans="1:6" x14ac:dyDescent="0.2">
      <c r="A3269">
        <v>3267</v>
      </c>
      <c r="B3269">
        <v>156.27118644067701</v>
      </c>
      <c r="C3269">
        <v>59</v>
      </c>
      <c r="D3269">
        <v>61</v>
      </c>
      <c r="E3269">
        <v>2529</v>
      </c>
      <c r="F3269">
        <v>3</v>
      </c>
    </row>
    <row r="3270" spans="1:6" x14ac:dyDescent="0.2">
      <c r="A3270">
        <v>3268</v>
      </c>
      <c r="B3270">
        <v>156.27118644067701</v>
      </c>
      <c r="C3270">
        <v>59</v>
      </c>
      <c r="D3270">
        <v>61</v>
      </c>
      <c r="E3270">
        <v>2530</v>
      </c>
      <c r="F3270">
        <v>3</v>
      </c>
    </row>
    <row r="3271" spans="1:6" x14ac:dyDescent="0.2">
      <c r="A3271">
        <v>3269</v>
      </c>
      <c r="B3271">
        <v>156.27118644067701</v>
      </c>
      <c r="C3271">
        <v>59</v>
      </c>
      <c r="D3271">
        <v>61</v>
      </c>
      <c r="E3271">
        <v>2531</v>
      </c>
      <c r="F3271">
        <v>3</v>
      </c>
    </row>
    <row r="3272" spans="1:6" x14ac:dyDescent="0.2">
      <c r="A3272">
        <v>3270</v>
      </c>
      <c r="B3272">
        <v>156.27118644067701</v>
      </c>
      <c r="C3272">
        <v>59</v>
      </c>
      <c r="D3272">
        <v>61</v>
      </c>
      <c r="E3272">
        <v>2531</v>
      </c>
      <c r="F3272">
        <v>3</v>
      </c>
    </row>
    <row r="3273" spans="1:6" x14ac:dyDescent="0.2">
      <c r="A3273">
        <v>3271</v>
      </c>
      <c r="B3273">
        <v>156.27118644067701</v>
      </c>
      <c r="C3273">
        <v>59</v>
      </c>
      <c r="D3273">
        <v>61</v>
      </c>
      <c r="E3273">
        <v>2532</v>
      </c>
      <c r="F3273">
        <v>3</v>
      </c>
    </row>
    <row r="3274" spans="1:6" x14ac:dyDescent="0.2">
      <c r="A3274">
        <v>3272</v>
      </c>
      <c r="B3274">
        <v>156.27118644067701</v>
      </c>
      <c r="C3274">
        <v>59</v>
      </c>
      <c r="D3274">
        <v>61</v>
      </c>
      <c r="E3274">
        <v>2532</v>
      </c>
      <c r="F3274">
        <v>3</v>
      </c>
    </row>
    <row r="3275" spans="1:6" x14ac:dyDescent="0.2">
      <c r="A3275">
        <v>3273</v>
      </c>
      <c r="B3275">
        <v>156.27118644067701</v>
      </c>
      <c r="C3275">
        <v>59</v>
      </c>
      <c r="D3275">
        <v>61</v>
      </c>
      <c r="E3275">
        <v>2533</v>
      </c>
      <c r="F3275">
        <v>3</v>
      </c>
    </row>
    <row r="3276" spans="1:6" x14ac:dyDescent="0.2">
      <c r="A3276">
        <v>3274</v>
      </c>
      <c r="B3276">
        <v>156.27118644067701</v>
      </c>
      <c r="C3276">
        <v>59</v>
      </c>
      <c r="D3276">
        <v>61</v>
      </c>
      <c r="E3276">
        <v>2534</v>
      </c>
      <c r="F3276">
        <v>3</v>
      </c>
    </row>
    <row r="3277" spans="1:6" x14ac:dyDescent="0.2">
      <c r="A3277">
        <v>3275</v>
      </c>
      <c r="B3277">
        <v>156.27118644067701</v>
      </c>
      <c r="C3277">
        <v>59</v>
      </c>
      <c r="D3277">
        <v>61</v>
      </c>
      <c r="E3277">
        <v>2534</v>
      </c>
      <c r="F3277">
        <v>3</v>
      </c>
    </row>
    <row r="3278" spans="1:6" x14ac:dyDescent="0.2">
      <c r="A3278">
        <v>3276</v>
      </c>
      <c r="B3278">
        <v>156.27118644067701</v>
      </c>
      <c r="C3278">
        <v>59</v>
      </c>
      <c r="D3278">
        <v>61</v>
      </c>
      <c r="E3278">
        <v>2535</v>
      </c>
      <c r="F3278">
        <v>3</v>
      </c>
    </row>
    <row r="3279" spans="1:6" x14ac:dyDescent="0.2">
      <c r="A3279">
        <v>3277</v>
      </c>
      <c r="B3279">
        <v>156.27118644067701</v>
      </c>
      <c r="C3279">
        <v>59</v>
      </c>
      <c r="D3279">
        <v>61</v>
      </c>
      <c r="E3279">
        <v>2535</v>
      </c>
      <c r="F3279">
        <v>3</v>
      </c>
    </row>
    <row r="3280" spans="1:6" x14ac:dyDescent="0.2">
      <c r="A3280">
        <v>3278</v>
      </c>
      <c r="B3280">
        <v>156.27118644067701</v>
      </c>
      <c r="C3280">
        <v>59</v>
      </c>
      <c r="D3280">
        <v>61</v>
      </c>
      <c r="E3280">
        <v>2535</v>
      </c>
      <c r="F3280">
        <v>3</v>
      </c>
    </row>
    <row r="3281" spans="1:6" x14ac:dyDescent="0.2">
      <c r="A3281">
        <v>3279</v>
      </c>
      <c r="B3281">
        <v>156.27118644067701</v>
      </c>
      <c r="C3281">
        <v>59</v>
      </c>
      <c r="D3281">
        <v>61</v>
      </c>
      <c r="E3281">
        <v>2536</v>
      </c>
      <c r="F3281">
        <v>3</v>
      </c>
    </row>
    <row r="3282" spans="1:6" x14ac:dyDescent="0.2">
      <c r="A3282">
        <v>3280</v>
      </c>
      <c r="B3282">
        <v>156.27118644067701</v>
      </c>
      <c r="C3282">
        <v>59</v>
      </c>
      <c r="D3282">
        <v>61</v>
      </c>
      <c r="E3282">
        <v>2537</v>
      </c>
      <c r="F3282">
        <v>3</v>
      </c>
    </row>
    <row r="3283" spans="1:6" x14ac:dyDescent="0.2">
      <c r="A3283">
        <v>3281</v>
      </c>
      <c r="B3283">
        <v>156.27118644067701</v>
      </c>
      <c r="C3283">
        <v>59</v>
      </c>
      <c r="D3283">
        <v>61</v>
      </c>
      <c r="E3283">
        <v>2537</v>
      </c>
      <c r="F3283">
        <v>3</v>
      </c>
    </row>
    <row r="3284" spans="1:6" x14ac:dyDescent="0.2">
      <c r="A3284">
        <v>3282</v>
      </c>
      <c r="B3284">
        <v>156.27118644067701</v>
      </c>
      <c r="C3284">
        <v>59</v>
      </c>
      <c r="D3284">
        <v>61</v>
      </c>
      <c r="E3284">
        <v>2538</v>
      </c>
      <c r="F3284">
        <v>3</v>
      </c>
    </row>
    <row r="3285" spans="1:6" x14ac:dyDescent="0.2">
      <c r="A3285">
        <v>3283</v>
      </c>
      <c r="B3285">
        <v>156.27118644067701</v>
      </c>
      <c r="C3285">
        <v>59</v>
      </c>
      <c r="D3285">
        <v>61</v>
      </c>
      <c r="E3285">
        <v>2539</v>
      </c>
      <c r="F3285">
        <v>3</v>
      </c>
    </row>
    <row r="3286" spans="1:6" x14ac:dyDescent="0.2">
      <c r="A3286">
        <v>3284</v>
      </c>
      <c r="B3286">
        <v>156.27118644067701</v>
      </c>
      <c r="C3286">
        <v>59</v>
      </c>
      <c r="D3286">
        <v>61</v>
      </c>
      <c r="E3286">
        <v>2539</v>
      </c>
      <c r="F3286">
        <v>3</v>
      </c>
    </row>
    <row r="3287" spans="1:6" x14ac:dyDescent="0.2">
      <c r="A3287">
        <v>3285</v>
      </c>
      <c r="B3287">
        <v>156.27118644067701</v>
      </c>
      <c r="C3287">
        <v>59</v>
      </c>
      <c r="D3287">
        <v>61</v>
      </c>
      <c r="E3287">
        <v>2540</v>
      </c>
      <c r="F3287">
        <v>3</v>
      </c>
    </row>
    <row r="3288" spans="1:6" x14ac:dyDescent="0.2">
      <c r="A3288">
        <v>3286</v>
      </c>
      <c r="B3288">
        <v>156.27118644067701</v>
      </c>
      <c r="C3288">
        <v>59</v>
      </c>
      <c r="D3288">
        <v>61</v>
      </c>
      <c r="E3288">
        <v>2540</v>
      </c>
      <c r="F3288">
        <v>3</v>
      </c>
    </row>
    <row r="3289" spans="1:6" x14ac:dyDescent="0.2">
      <c r="A3289">
        <v>3287</v>
      </c>
      <c r="B3289">
        <v>156.27118644067701</v>
      </c>
      <c r="C3289">
        <v>59</v>
      </c>
      <c r="D3289">
        <v>61</v>
      </c>
      <c r="E3289">
        <v>2542</v>
      </c>
      <c r="F3289">
        <v>3</v>
      </c>
    </row>
    <row r="3290" spans="1:6" x14ac:dyDescent="0.2">
      <c r="A3290">
        <v>3288</v>
      </c>
      <c r="B3290">
        <v>156.27118644067701</v>
      </c>
      <c r="C3290">
        <v>59</v>
      </c>
      <c r="D3290">
        <v>61</v>
      </c>
      <c r="E3290">
        <v>2542</v>
      </c>
      <c r="F3290">
        <v>3</v>
      </c>
    </row>
    <row r="3291" spans="1:6" x14ac:dyDescent="0.2">
      <c r="A3291">
        <v>3289</v>
      </c>
      <c r="B3291">
        <v>156.27118644067701</v>
      </c>
      <c r="C3291">
        <v>59</v>
      </c>
      <c r="D3291">
        <v>61</v>
      </c>
      <c r="E3291">
        <v>2542</v>
      </c>
      <c r="F3291">
        <v>3</v>
      </c>
    </row>
    <row r="3292" spans="1:6" x14ac:dyDescent="0.2">
      <c r="A3292">
        <v>3290</v>
      </c>
      <c r="B3292">
        <v>156.27118644067701</v>
      </c>
      <c r="C3292">
        <v>59</v>
      </c>
      <c r="D3292">
        <v>61</v>
      </c>
      <c r="E3292">
        <v>2544</v>
      </c>
      <c r="F3292">
        <v>3</v>
      </c>
    </row>
    <row r="3293" spans="1:6" x14ac:dyDescent="0.2">
      <c r="A3293">
        <v>3291</v>
      </c>
      <c r="B3293">
        <v>156.27118644067701</v>
      </c>
      <c r="C3293">
        <v>59</v>
      </c>
      <c r="D3293">
        <v>61</v>
      </c>
      <c r="E3293">
        <v>2546</v>
      </c>
      <c r="F3293">
        <v>3</v>
      </c>
    </row>
    <row r="3294" spans="1:6" x14ac:dyDescent="0.2">
      <c r="A3294">
        <v>3292</v>
      </c>
      <c r="B3294">
        <v>156.27118644067701</v>
      </c>
      <c r="C3294">
        <v>59</v>
      </c>
      <c r="D3294">
        <v>61</v>
      </c>
      <c r="E3294">
        <v>2546</v>
      </c>
      <c r="F3294">
        <v>3</v>
      </c>
    </row>
    <row r="3295" spans="1:6" x14ac:dyDescent="0.2">
      <c r="A3295">
        <v>3293</v>
      </c>
      <c r="B3295">
        <v>156.27118644067701</v>
      </c>
      <c r="C3295">
        <v>59</v>
      </c>
      <c r="D3295">
        <v>61</v>
      </c>
      <c r="E3295">
        <v>2546</v>
      </c>
      <c r="F3295">
        <v>3</v>
      </c>
    </row>
    <row r="3296" spans="1:6" x14ac:dyDescent="0.2">
      <c r="A3296">
        <v>3294</v>
      </c>
      <c r="B3296">
        <v>156.27118644067701</v>
      </c>
      <c r="C3296">
        <v>59</v>
      </c>
      <c r="D3296">
        <v>61</v>
      </c>
      <c r="E3296">
        <v>2546</v>
      </c>
      <c r="F3296">
        <v>3</v>
      </c>
    </row>
    <row r="3297" spans="1:6" x14ac:dyDescent="0.2">
      <c r="A3297">
        <v>3295</v>
      </c>
      <c r="B3297">
        <v>156.27118644067701</v>
      </c>
      <c r="C3297">
        <v>59</v>
      </c>
      <c r="D3297">
        <v>61</v>
      </c>
      <c r="E3297">
        <v>2548</v>
      </c>
      <c r="F3297">
        <v>3</v>
      </c>
    </row>
    <row r="3298" spans="1:6" x14ac:dyDescent="0.2">
      <c r="A3298">
        <v>3296</v>
      </c>
      <c r="B3298">
        <v>156.27118644067701</v>
      </c>
      <c r="C3298">
        <v>59</v>
      </c>
      <c r="D3298">
        <v>61</v>
      </c>
      <c r="E3298">
        <v>2548</v>
      </c>
      <c r="F3298">
        <v>3</v>
      </c>
    </row>
    <row r="3299" spans="1:6" x14ac:dyDescent="0.2">
      <c r="A3299">
        <v>3297</v>
      </c>
      <c r="B3299">
        <v>156.27118644067701</v>
      </c>
      <c r="C3299">
        <v>59</v>
      </c>
      <c r="D3299">
        <v>62</v>
      </c>
      <c r="E3299">
        <v>2548</v>
      </c>
      <c r="F3299">
        <v>3</v>
      </c>
    </row>
    <row r="3300" spans="1:6" x14ac:dyDescent="0.2">
      <c r="A3300">
        <v>3298</v>
      </c>
      <c r="B3300">
        <v>156.27118644067701</v>
      </c>
      <c r="C3300">
        <v>59</v>
      </c>
      <c r="D3300">
        <v>62</v>
      </c>
      <c r="E3300">
        <v>2549</v>
      </c>
      <c r="F3300">
        <v>3</v>
      </c>
    </row>
    <row r="3301" spans="1:6" x14ac:dyDescent="0.2">
      <c r="A3301">
        <v>3299</v>
      </c>
      <c r="B3301">
        <v>156.27118644067701</v>
      </c>
      <c r="C3301">
        <v>59</v>
      </c>
      <c r="D3301">
        <v>62</v>
      </c>
      <c r="E3301">
        <v>2549</v>
      </c>
      <c r="F3301">
        <v>3</v>
      </c>
    </row>
    <row r="3302" spans="1:6" x14ac:dyDescent="0.2">
      <c r="A3302">
        <v>3300</v>
      </c>
      <c r="B3302">
        <v>156.27118644067701</v>
      </c>
      <c r="C3302">
        <v>59</v>
      </c>
      <c r="D3302">
        <v>62</v>
      </c>
      <c r="E3302">
        <v>2550</v>
      </c>
      <c r="F3302">
        <v>3</v>
      </c>
    </row>
    <row r="3303" spans="1:6" x14ac:dyDescent="0.2">
      <c r="A3303">
        <v>3301</v>
      </c>
      <c r="B3303">
        <v>156.27118644067701</v>
      </c>
      <c r="C3303">
        <v>59</v>
      </c>
      <c r="D3303">
        <v>62</v>
      </c>
      <c r="E3303">
        <v>2550</v>
      </c>
      <c r="F3303">
        <v>3</v>
      </c>
    </row>
    <row r="3304" spans="1:6" x14ac:dyDescent="0.2">
      <c r="A3304">
        <v>3302</v>
      </c>
      <c r="B3304">
        <v>156.27118644067701</v>
      </c>
      <c r="C3304">
        <v>59</v>
      </c>
      <c r="D3304">
        <v>62</v>
      </c>
      <c r="E3304">
        <v>2550</v>
      </c>
      <c r="F3304">
        <v>3</v>
      </c>
    </row>
    <row r="3305" spans="1:6" x14ac:dyDescent="0.2">
      <c r="A3305">
        <v>3303</v>
      </c>
      <c r="B3305">
        <v>156.27118644067701</v>
      </c>
      <c r="C3305">
        <v>59</v>
      </c>
      <c r="D3305">
        <v>62</v>
      </c>
      <c r="E3305">
        <v>2551</v>
      </c>
      <c r="F3305">
        <v>3</v>
      </c>
    </row>
    <row r="3306" spans="1:6" x14ac:dyDescent="0.2">
      <c r="A3306">
        <v>3304</v>
      </c>
      <c r="B3306">
        <v>156.27118644067701</v>
      </c>
      <c r="C3306">
        <v>59</v>
      </c>
      <c r="D3306">
        <v>62</v>
      </c>
      <c r="E3306">
        <v>2553</v>
      </c>
      <c r="F3306">
        <v>3</v>
      </c>
    </row>
    <row r="3307" spans="1:6" x14ac:dyDescent="0.2">
      <c r="A3307">
        <v>3305</v>
      </c>
      <c r="B3307">
        <v>156.27118644067701</v>
      </c>
      <c r="C3307">
        <v>59</v>
      </c>
      <c r="D3307">
        <v>62</v>
      </c>
      <c r="E3307">
        <v>2554</v>
      </c>
      <c r="F3307">
        <v>3</v>
      </c>
    </row>
    <row r="3308" spans="1:6" x14ac:dyDescent="0.2">
      <c r="A3308">
        <v>3306</v>
      </c>
      <c r="B3308">
        <v>156.27118644067701</v>
      </c>
      <c r="C3308">
        <v>59</v>
      </c>
      <c r="D3308">
        <v>62</v>
      </c>
      <c r="E3308">
        <v>2554</v>
      </c>
      <c r="F3308">
        <v>3</v>
      </c>
    </row>
    <row r="3309" spans="1:6" x14ac:dyDescent="0.2">
      <c r="A3309">
        <v>3307</v>
      </c>
      <c r="B3309">
        <v>156.27118644067701</v>
      </c>
      <c r="C3309">
        <v>59</v>
      </c>
      <c r="D3309">
        <v>62</v>
      </c>
      <c r="E3309">
        <v>2555</v>
      </c>
      <c r="F3309">
        <v>3</v>
      </c>
    </row>
    <row r="3310" spans="1:6" x14ac:dyDescent="0.2">
      <c r="A3310">
        <v>3308</v>
      </c>
      <c r="B3310">
        <v>156.27118644067701</v>
      </c>
      <c r="C3310">
        <v>59</v>
      </c>
      <c r="D3310">
        <v>62</v>
      </c>
      <c r="E3310">
        <v>2556</v>
      </c>
      <c r="F3310">
        <v>3</v>
      </c>
    </row>
    <row r="3311" spans="1:6" x14ac:dyDescent="0.2">
      <c r="A3311">
        <v>3309</v>
      </c>
      <c r="B3311">
        <v>156.27118644067701</v>
      </c>
      <c r="C3311">
        <v>59</v>
      </c>
      <c r="D3311">
        <v>62</v>
      </c>
      <c r="E3311">
        <v>2556</v>
      </c>
      <c r="F3311">
        <v>3</v>
      </c>
    </row>
    <row r="3312" spans="1:6" x14ac:dyDescent="0.2">
      <c r="A3312">
        <v>3310</v>
      </c>
      <c r="B3312">
        <v>156.27118644067701</v>
      </c>
      <c r="C3312">
        <v>59</v>
      </c>
      <c r="D3312">
        <v>62</v>
      </c>
      <c r="E3312">
        <v>2556</v>
      </c>
      <c r="F3312">
        <v>3</v>
      </c>
    </row>
    <row r="3313" spans="1:6" x14ac:dyDescent="0.2">
      <c r="A3313">
        <v>3311</v>
      </c>
      <c r="B3313">
        <v>156.27118644067701</v>
      </c>
      <c r="C3313">
        <v>59</v>
      </c>
      <c r="D3313">
        <v>62</v>
      </c>
      <c r="E3313">
        <v>2557</v>
      </c>
      <c r="F3313">
        <v>3</v>
      </c>
    </row>
    <row r="3314" spans="1:6" x14ac:dyDescent="0.2">
      <c r="A3314">
        <v>3312</v>
      </c>
      <c r="B3314">
        <v>156.27118644067701</v>
      </c>
      <c r="C3314">
        <v>59</v>
      </c>
      <c r="D3314">
        <v>62</v>
      </c>
      <c r="E3314">
        <v>2558</v>
      </c>
      <c r="F3314">
        <v>3</v>
      </c>
    </row>
    <row r="3315" spans="1:6" x14ac:dyDescent="0.2">
      <c r="A3315">
        <v>3313</v>
      </c>
      <c r="B3315">
        <v>156.27118644067701</v>
      </c>
      <c r="C3315">
        <v>59</v>
      </c>
      <c r="D3315">
        <v>62</v>
      </c>
      <c r="E3315">
        <v>2560</v>
      </c>
      <c r="F3315">
        <v>3</v>
      </c>
    </row>
    <row r="3316" spans="1:6" x14ac:dyDescent="0.2">
      <c r="A3316">
        <v>3314</v>
      </c>
      <c r="B3316">
        <v>156.5</v>
      </c>
      <c r="C3316">
        <v>60</v>
      </c>
      <c r="D3316">
        <v>62</v>
      </c>
      <c r="E3316">
        <v>2561</v>
      </c>
      <c r="F3316">
        <v>3</v>
      </c>
    </row>
    <row r="3317" spans="1:6" x14ac:dyDescent="0.2">
      <c r="A3317">
        <v>3315</v>
      </c>
      <c r="B3317">
        <v>156.5</v>
      </c>
      <c r="C3317">
        <v>60</v>
      </c>
      <c r="D3317">
        <v>62</v>
      </c>
      <c r="E3317">
        <v>2561</v>
      </c>
      <c r="F3317">
        <v>3</v>
      </c>
    </row>
    <row r="3318" spans="1:6" x14ac:dyDescent="0.2">
      <c r="A3318">
        <v>3316</v>
      </c>
      <c r="B3318">
        <v>156.5</v>
      </c>
      <c r="C3318">
        <v>60</v>
      </c>
      <c r="D3318">
        <v>62</v>
      </c>
      <c r="E3318">
        <v>2563</v>
      </c>
      <c r="F3318">
        <v>3</v>
      </c>
    </row>
    <row r="3319" spans="1:6" x14ac:dyDescent="0.2">
      <c r="A3319">
        <v>3317</v>
      </c>
      <c r="B3319">
        <v>156.5</v>
      </c>
      <c r="C3319">
        <v>60</v>
      </c>
      <c r="D3319">
        <v>62</v>
      </c>
      <c r="E3319">
        <v>2563</v>
      </c>
      <c r="F3319">
        <v>3</v>
      </c>
    </row>
    <row r="3320" spans="1:6" x14ac:dyDescent="0.2">
      <c r="A3320">
        <v>3318</v>
      </c>
      <c r="B3320">
        <v>156.5</v>
      </c>
      <c r="C3320">
        <v>60</v>
      </c>
      <c r="D3320">
        <v>62</v>
      </c>
      <c r="E3320">
        <v>2564</v>
      </c>
      <c r="F3320">
        <v>3</v>
      </c>
    </row>
    <row r="3321" spans="1:6" x14ac:dyDescent="0.2">
      <c r="A3321">
        <v>3319</v>
      </c>
      <c r="B3321">
        <v>156.5</v>
      </c>
      <c r="C3321">
        <v>60</v>
      </c>
      <c r="D3321">
        <v>62</v>
      </c>
      <c r="E3321">
        <v>2565</v>
      </c>
      <c r="F3321">
        <v>3</v>
      </c>
    </row>
    <row r="3322" spans="1:6" x14ac:dyDescent="0.2">
      <c r="A3322">
        <v>3320</v>
      </c>
      <c r="B3322">
        <v>156.5</v>
      </c>
      <c r="C3322">
        <v>60</v>
      </c>
      <c r="D3322">
        <v>62</v>
      </c>
      <c r="E3322">
        <v>2565</v>
      </c>
      <c r="F3322">
        <v>3</v>
      </c>
    </row>
    <row r="3323" spans="1:6" x14ac:dyDescent="0.2">
      <c r="A3323">
        <v>3321</v>
      </c>
      <c r="B3323">
        <v>156.5</v>
      </c>
      <c r="C3323">
        <v>60</v>
      </c>
      <c r="D3323">
        <v>62</v>
      </c>
      <c r="E3323">
        <v>2566</v>
      </c>
      <c r="F3323">
        <v>3</v>
      </c>
    </row>
    <row r="3324" spans="1:6" x14ac:dyDescent="0.2">
      <c r="A3324">
        <v>3322</v>
      </c>
      <c r="B3324">
        <v>156.5</v>
      </c>
      <c r="C3324">
        <v>60</v>
      </c>
      <c r="D3324">
        <v>62</v>
      </c>
      <c r="E3324">
        <v>2567</v>
      </c>
      <c r="F3324">
        <v>3</v>
      </c>
    </row>
    <row r="3325" spans="1:6" x14ac:dyDescent="0.2">
      <c r="A3325">
        <v>3323</v>
      </c>
      <c r="B3325">
        <v>156.5</v>
      </c>
      <c r="C3325">
        <v>60</v>
      </c>
      <c r="D3325">
        <v>62</v>
      </c>
      <c r="E3325">
        <v>2569</v>
      </c>
      <c r="F3325">
        <v>3</v>
      </c>
    </row>
    <row r="3326" spans="1:6" x14ac:dyDescent="0.2">
      <c r="A3326">
        <v>3324</v>
      </c>
      <c r="B3326">
        <v>156.5</v>
      </c>
      <c r="C3326">
        <v>60</v>
      </c>
      <c r="D3326">
        <v>62</v>
      </c>
      <c r="E3326">
        <v>2570</v>
      </c>
      <c r="F3326">
        <v>3</v>
      </c>
    </row>
    <row r="3327" spans="1:6" x14ac:dyDescent="0.2">
      <c r="A3327">
        <v>3325</v>
      </c>
      <c r="B3327">
        <v>156.5</v>
      </c>
      <c r="C3327">
        <v>60</v>
      </c>
      <c r="D3327">
        <v>62</v>
      </c>
      <c r="E3327">
        <v>2572</v>
      </c>
      <c r="F3327">
        <v>3</v>
      </c>
    </row>
    <row r="3328" spans="1:6" x14ac:dyDescent="0.2">
      <c r="A3328">
        <v>3326</v>
      </c>
      <c r="B3328">
        <v>156.5</v>
      </c>
      <c r="C3328">
        <v>60</v>
      </c>
      <c r="D3328">
        <v>62</v>
      </c>
      <c r="E3328">
        <v>2572</v>
      </c>
      <c r="F3328">
        <v>3</v>
      </c>
    </row>
    <row r="3329" spans="1:6" x14ac:dyDescent="0.2">
      <c r="A3329">
        <v>3327</v>
      </c>
      <c r="B3329">
        <v>156.5</v>
      </c>
      <c r="C3329">
        <v>60</v>
      </c>
      <c r="D3329">
        <v>62</v>
      </c>
      <c r="E3329">
        <v>2573</v>
      </c>
      <c r="F3329">
        <v>3</v>
      </c>
    </row>
    <row r="3330" spans="1:6" x14ac:dyDescent="0.2">
      <c r="A3330">
        <v>3328</v>
      </c>
      <c r="B3330">
        <v>156.5</v>
      </c>
      <c r="C3330">
        <v>60</v>
      </c>
      <c r="D3330">
        <v>62</v>
      </c>
      <c r="E3330">
        <v>2574</v>
      </c>
      <c r="F3330">
        <v>3</v>
      </c>
    </row>
    <row r="3331" spans="1:6" x14ac:dyDescent="0.2">
      <c r="A3331">
        <v>3329</v>
      </c>
      <c r="B3331">
        <v>156.5</v>
      </c>
      <c r="C3331">
        <v>60</v>
      </c>
      <c r="D3331">
        <v>62</v>
      </c>
      <c r="E3331">
        <v>2576</v>
      </c>
      <c r="F3331">
        <v>3</v>
      </c>
    </row>
    <row r="3332" spans="1:6" x14ac:dyDescent="0.2">
      <c r="A3332">
        <v>3330</v>
      </c>
      <c r="B3332">
        <v>156.5</v>
      </c>
      <c r="C3332">
        <v>60</v>
      </c>
      <c r="D3332">
        <v>62</v>
      </c>
      <c r="E3332">
        <v>2577</v>
      </c>
      <c r="F3332">
        <v>3</v>
      </c>
    </row>
    <row r="3333" spans="1:6" x14ac:dyDescent="0.2">
      <c r="A3333">
        <v>3331</v>
      </c>
      <c r="B3333">
        <v>156.5</v>
      </c>
      <c r="C3333">
        <v>60</v>
      </c>
      <c r="D3333">
        <v>62</v>
      </c>
      <c r="E3333">
        <v>2578</v>
      </c>
      <c r="F3333">
        <v>3</v>
      </c>
    </row>
    <row r="3334" spans="1:6" x14ac:dyDescent="0.2">
      <c r="A3334">
        <v>3332</v>
      </c>
      <c r="B3334">
        <v>156.5</v>
      </c>
      <c r="C3334">
        <v>60</v>
      </c>
      <c r="D3334">
        <v>62</v>
      </c>
      <c r="E3334">
        <v>2579</v>
      </c>
      <c r="F3334">
        <v>3</v>
      </c>
    </row>
    <row r="3335" spans="1:6" x14ac:dyDescent="0.2">
      <c r="A3335">
        <v>3333</v>
      </c>
      <c r="B3335">
        <v>156.5</v>
      </c>
      <c r="C3335">
        <v>60</v>
      </c>
      <c r="D3335">
        <v>62</v>
      </c>
      <c r="E3335">
        <v>2579</v>
      </c>
      <c r="F3335">
        <v>3</v>
      </c>
    </row>
    <row r="3336" spans="1:6" x14ac:dyDescent="0.2">
      <c r="A3336">
        <v>3334</v>
      </c>
      <c r="B3336">
        <v>156.5</v>
      </c>
      <c r="C3336">
        <v>60</v>
      </c>
      <c r="D3336">
        <v>62</v>
      </c>
      <c r="E3336">
        <v>2580</v>
      </c>
      <c r="F3336">
        <v>3</v>
      </c>
    </row>
    <row r="3337" spans="1:6" x14ac:dyDescent="0.2">
      <c r="A3337">
        <v>3335</v>
      </c>
      <c r="B3337">
        <v>156.5</v>
      </c>
      <c r="C3337">
        <v>60</v>
      </c>
      <c r="D3337">
        <v>62</v>
      </c>
      <c r="E3337">
        <v>2581</v>
      </c>
      <c r="F3337">
        <v>3</v>
      </c>
    </row>
    <row r="3338" spans="1:6" x14ac:dyDescent="0.2">
      <c r="A3338">
        <v>3336</v>
      </c>
      <c r="B3338">
        <v>156.5</v>
      </c>
      <c r="C3338">
        <v>60</v>
      </c>
      <c r="D3338">
        <v>62</v>
      </c>
      <c r="E3338">
        <v>2581</v>
      </c>
      <c r="F3338">
        <v>3</v>
      </c>
    </row>
    <row r="3339" spans="1:6" x14ac:dyDescent="0.2">
      <c r="A3339">
        <v>3337</v>
      </c>
      <c r="B3339">
        <v>156.5</v>
      </c>
      <c r="C3339">
        <v>60</v>
      </c>
      <c r="D3339">
        <v>62</v>
      </c>
      <c r="E3339">
        <v>2582</v>
      </c>
      <c r="F3339">
        <v>3</v>
      </c>
    </row>
    <row r="3340" spans="1:6" x14ac:dyDescent="0.2">
      <c r="A3340">
        <v>3338</v>
      </c>
      <c r="B3340">
        <v>156.5</v>
      </c>
      <c r="C3340">
        <v>60</v>
      </c>
      <c r="D3340">
        <v>62</v>
      </c>
      <c r="E3340">
        <v>2583</v>
      </c>
      <c r="F3340">
        <v>3</v>
      </c>
    </row>
    <row r="3341" spans="1:6" x14ac:dyDescent="0.2">
      <c r="A3341">
        <v>3339</v>
      </c>
      <c r="B3341">
        <v>156.5</v>
      </c>
      <c r="C3341">
        <v>60</v>
      </c>
      <c r="D3341">
        <v>62</v>
      </c>
      <c r="E3341">
        <v>2583</v>
      </c>
      <c r="F3341">
        <v>3</v>
      </c>
    </row>
    <row r="3342" spans="1:6" x14ac:dyDescent="0.2">
      <c r="A3342">
        <v>3340</v>
      </c>
      <c r="B3342">
        <v>156.5</v>
      </c>
      <c r="C3342">
        <v>60</v>
      </c>
      <c r="D3342">
        <v>62</v>
      </c>
      <c r="E3342">
        <v>2586</v>
      </c>
      <c r="F3342">
        <v>3</v>
      </c>
    </row>
    <row r="3343" spans="1:6" x14ac:dyDescent="0.2">
      <c r="A3343">
        <v>3341</v>
      </c>
      <c r="B3343">
        <v>156.5</v>
      </c>
      <c r="C3343">
        <v>60</v>
      </c>
      <c r="D3343">
        <v>62</v>
      </c>
      <c r="E3343">
        <v>2587</v>
      </c>
      <c r="F3343">
        <v>3</v>
      </c>
    </row>
    <row r="3344" spans="1:6" x14ac:dyDescent="0.2">
      <c r="A3344">
        <v>3342</v>
      </c>
      <c r="B3344">
        <v>156.5</v>
      </c>
      <c r="C3344">
        <v>60</v>
      </c>
      <c r="D3344">
        <v>62</v>
      </c>
      <c r="E3344">
        <v>2588</v>
      </c>
      <c r="F3344">
        <v>3</v>
      </c>
    </row>
    <row r="3345" spans="1:6" x14ac:dyDescent="0.2">
      <c r="A3345">
        <v>3343</v>
      </c>
      <c r="B3345">
        <v>156.5</v>
      </c>
      <c r="C3345">
        <v>60</v>
      </c>
      <c r="D3345">
        <v>62</v>
      </c>
      <c r="E3345">
        <v>2588</v>
      </c>
      <c r="F3345">
        <v>3</v>
      </c>
    </row>
    <row r="3346" spans="1:6" x14ac:dyDescent="0.2">
      <c r="A3346">
        <v>3344</v>
      </c>
      <c r="B3346">
        <v>156.5</v>
      </c>
      <c r="C3346">
        <v>60</v>
      </c>
      <c r="D3346">
        <v>62</v>
      </c>
      <c r="E3346">
        <v>2588</v>
      </c>
      <c r="F3346">
        <v>3</v>
      </c>
    </row>
    <row r="3347" spans="1:6" x14ac:dyDescent="0.2">
      <c r="A3347">
        <v>3345</v>
      </c>
      <c r="B3347">
        <v>157.59016393442599</v>
      </c>
      <c r="C3347">
        <v>61</v>
      </c>
      <c r="D3347">
        <v>62</v>
      </c>
      <c r="E3347">
        <v>2589</v>
      </c>
      <c r="F3347">
        <v>3</v>
      </c>
    </row>
    <row r="3348" spans="1:6" x14ac:dyDescent="0.2">
      <c r="A3348">
        <v>3346</v>
      </c>
      <c r="B3348">
        <v>157.59016393442599</v>
      </c>
      <c r="C3348">
        <v>61</v>
      </c>
      <c r="D3348">
        <v>62</v>
      </c>
      <c r="E3348">
        <v>2589</v>
      </c>
      <c r="F3348">
        <v>3</v>
      </c>
    </row>
    <row r="3349" spans="1:6" x14ac:dyDescent="0.2">
      <c r="A3349">
        <v>3347</v>
      </c>
      <c r="B3349">
        <v>157.59016393442599</v>
      </c>
      <c r="C3349">
        <v>61</v>
      </c>
      <c r="D3349">
        <v>62</v>
      </c>
      <c r="E3349">
        <v>2589</v>
      </c>
      <c r="F3349">
        <v>3</v>
      </c>
    </row>
    <row r="3350" spans="1:6" x14ac:dyDescent="0.2">
      <c r="A3350">
        <v>3348</v>
      </c>
      <c r="B3350">
        <v>157.59016393442599</v>
      </c>
      <c r="C3350">
        <v>61</v>
      </c>
      <c r="D3350">
        <v>62</v>
      </c>
      <c r="E3350">
        <v>2589</v>
      </c>
      <c r="F3350">
        <v>3</v>
      </c>
    </row>
    <row r="3351" spans="1:6" x14ac:dyDescent="0.2">
      <c r="A3351">
        <v>3349</v>
      </c>
      <c r="B3351">
        <v>157.59016393442599</v>
      </c>
      <c r="C3351">
        <v>61</v>
      </c>
      <c r="D3351">
        <v>62</v>
      </c>
      <c r="E3351">
        <v>2589</v>
      </c>
      <c r="F3351">
        <v>3</v>
      </c>
    </row>
    <row r="3352" spans="1:6" x14ac:dyDescent="0.2">
      <c r="A3352">
        <v>3350</v>
      </c>
      <c r="B3352">
        <v>157.59016393442599</v>
      </c>
      <c r="C3352">
        <v>61</v>
      </c>
      <c r="D3352">
        <v>62</v>
      </c>
      <c r="E3352">
        <v>2589</v>
      </c>
      <c r="F3352">
        <v>3</v>
      </c>
    </row>
    <row r="3353" spans="1:6" x14ac:dyDescent="0.2">
      <c r="A3353">
        <v>3351</v>
      </c>
      <c r="B3353">
        <v>157.59016393442599</v>
      </c>
      <c r="C3353">
        <v>61</v>
      </c>
      <c r="D3353">
        <v>62</v>
      </c>
      <c r="E3353">
        <v>2589</v>
      </c>
      <c r="F3353">
        <v>3</v>
      </c>
    </row>
    <row r="3354" spans="1:6" x14ac:dyDescent="0.2">
      <c r="A3354">
        <v>3352</v>
      </c>
      <c r="B3354">
        <v>157.59016393442599</v>
      </c>
      <c r="C3354">
        <v>61</v>
      </c>
      <c r="D3354">
        <v>62</v>
      </c>
      <c r="E3354">
        <v>2591</v>
      </c>
      <c r="F3354">
        <v>3</v>
      </c>
    </row>
    <row r="3355" spans="1:6" x14ac:dyDescent="0.2">
      <c r="A3355">
        <v>3353</v>
      </c>
      <c r="B3355">
        <v>157.59016393442599</v>
      </c>
      <c r="C3355">
        <v>61</v>
      </c>
      <c r="D3355">
        <v>62</v>
      </c>
      <c r="E3355">
        <v>2594</v>
      </c>
      <c r="F3355">
        <v>3</v>
      </c>
    </row>
    <row r="3356" spans="1:6" x14ac:dyDescent="0.2">
      <c r="A3356">
        <v>3354</v>
      </c>
      <c r="B3356">
        <v>157.59016393442599</v>
      </c>
      <c r="C3356">
        <v>61</v>
      </c>
      <c r="D3356">
        <v>62</v>
      </c>
      <c r="E3356">
        <v>2594</v>
      </c>
      <c r="F3356">
        <v>3</v>
      </c>
    </row>
    <row r="3357" spans="1:6" x14ac:dyDescent="0.2">
      <c r="A3357">
        <v>3355</v>
      </c>
      <c r="B3357">
        <v>157.59016393442599</v>
      </c>
      <c r="C3357">
        <v>61</v>
      </c>
      <c r="D3357">
        <v>62</v>
      </c>
      <c r="E3357">
        <v>2594</v>
      </c>
      <c r="F3357">
        <v>3</v>
      </c>
    </row>
    <row r="3358" spans="1:6" x14ac:dyDescent="0.2">
      <c r="A3358">
        <v>3356</v>
      </c>
      <c r="B3358">
        <v>157.59016393442599</v>
      </c>
      <c r="C3358">
        <v>61</v>
      </c>
      <c r="D3358">
        <v>62</v>
      </c>
      <c r="E3358">
        <v>2595</v>
      </c>
      <c r="F3358">
        <v>3</v>
      </c>
    </row>
    <row r="3359" spans="1:6" x14ac:dyDescent="0.2">
      <c r="A3359">
        <v>3357</v>
      </c>
      <c r="B3359">
        <v>157.59016393442599</v>
      </c>
      <c r="C3359">
        <v>61</v>
      </c>
      <c r="D3359">
        <v>62</v>
      </c>
      <c r="E3359">
        <v>2596</v>
      </c>
      <c r="F3359">
        <v>3</v>
      </c>
    </row>
    <row r="3360" spans="1:6" x14ac:dyDescent="0.2">
      <c r="A3360">
        <v>3358</v>
      </c>
      <c r="B3360">
        <v>157.59016393442599</v>
      </c>
      <c r="C3360">
        <v>61</v>
      </c>
      <c r="D3360">
        <v>62</v>
      </c>
      <c r="E3360">
        <v>2597</v>
      </c>
      <c r="F3360">
        <v>3</v>
      </c>
    </row>
    <row r="3361" spans="1:6" x14ac:dyDescent="0.2">
      <c r="A3361">
        <v>3359</v>
      </c>
      <c r="B3361">
        <v>157.59016393442599</v>
      </c>
      <c r="C3361">
        <v>61</v>
      </c>
      <c r="D3361">
        <v>62</v>
      </c>
      <c r="E3361">
        <v>2600</v>
      </c>
      <c r="F3361">
        <v>3</v>
      </c>
    </row>
    <row r="3362" spans="1:6" x14ac:dyDescent="0.2">
      <c r="A3362">
        <v>3360</v>
      </c>
      <c r="B3362">
        <v>157.59016393442599</v>
      </c>
      <c r="C3362">
        <v>61</v>
      </c>
      <c r="D3362">
        <v>62</v>
      </c>
      <c r="E3362">
        <v>2602</v>
      </c>
      <c r="F3362">
        <v>3</v>
      </c>
    </row>
    <row r="3363" spans="1:6" x14ac:dyDescent="0.2">
      <c r="A3363">
        <v>3361</v>
      </c>
      <c r="B3363">
        <v>157.59016393442599</v>
      </c>
      <c r="C3363">
        <v>61</v>
      </c>
      <c r="D3363">
        <v>62</v>
      </c>
      <c r="E3363">
        <v>2605</v>
      </c>
      <c r="F3363">
        <v>3</v>
      </c>
    </row>
    <row r="3364" spans="1:6" x14ac:dyDescent="0.2">
      <c r="A3364">
        <v>3362</v>
      </c>
      <c r="B3364">
        <v>157.59016393442599</v>
      </c>
      <c r="C3364">
        <v>61</v>
      </c>
      <c r="D3364">
        <v>62</v>
      </c>
      <c r="E3364">
        <v>2606</v>
      </c>
      <c r="F3364">
        <v>3</v>
      </c>
    </row>
    <row r="3365" spans="1:6" x14ac:dyDescent="0.2">
      <c r="A3365">
        <v>3363</v>
      </c>
      <c r="B3365">
        <v>157.59016393442599</v>
      </c>
      <c r="C3365">
        <v>61</v>
      </c>
      <c r="D3365">
        <v>62</v>
      </c>
      <c r="E3365">
        <v>2607</v>
      </c>
      <c r="F3365">
        <v>3</v>
      </c>
    </row>
    <row r="3366" spans="1:6" x14ac:dyDescent="0.2">
      <c r="A3366">
        <v>3364</v>
      </c>
      <c r="B3366">
        <v>157.59016393442599</v>
      </c>
      <c r="C3366">
        <v>61</v>
      </c>
      <c r="D3366">
        <v>62</v>
      </c>
      <c r="E3366">
        <v>2607</v>
      </c>
      <c r="F3366">
        <v>3</v>
      </c>
    </row>
    <row r="3367" spans="1:6" x14ac:dyDescent="0.2">
      <c r="A3367">
        <v>3365</v>
      </c>
      <c r="B3367">
        <v>157.59016393442599</v>
      </c>
      <c r="C3367">
        <v>61</v>
      </c>
      <c r="D3367">
        <v>62</v>
      </c>
      <c r="E3367">
        <v>2608</v>
      </c>
      <c r="F3367">
        <v>3</v>
      </c>
    </row>
    <row r="3368" spans="1:6" x14ac:dyDescent="0.2">
      <c r="A3368">
        <v>3366</v>
      </c>
      <c r="B3368">
        <v>157.59016393442599</v>
      </c>
      <c r="C3368">
        <v>61</v>
      </c>
      <c r="D3368">
        <v>62</v>
      </c>
      <c r="E3368">
        <v>2610</v>
      </c>
      <c r="F3368">
        <v>3</v>
      </c>
    </row>
    <row r="3369" spans="1:6" x14ac:dyDescent="0.2">
      <c r="A3369">
        <v>3367</v>
      </c>
      <c r="B3369">
        <v>157.59016393442599</v>
      </c>
      <c r="C3369">
        <v>61</v>
      </c>
      <c r="D3369">
        <v>62</v>
      </c>
      <c r="E3369">
        <v>2610</v>
      </c>
      <c r="F3369">
        <v>3</v>
      </c>
    </row>
    <row r="3370" spans="1:6" x14ac:dyDescent="0.2">
      <c r="A3370">
        <v>3368</v>
      </c>
      <c r="B3370">
        <v>157.59016393442599</v>
      </c>
      <c r="C3370">
        <v>61</v>
      </c>
      <c r="D3370">
        <v>62</v>
      </c>
      <c r="E3370">
        <v>2611</v>
      </c>
      <c r="F3370">
        <v>3</v>
      </c>
    </row>
    <row r="3371" spans="1:6" x14ac:dyDescent="0.2">
      <c r="A3371">
        <v>3369</v>
      </c>
      <c r="B3371">
        <v>157.59016393442599</v>
      </c>
      <c r="C3371">
        <v>61</v>
      </c>
      <c r="D3371">
        <v>62</v>
      </c>
      <c r="E3371">
        <v>2611</v>
      </c>
      <c r="F3371">
        <v>3</v>
      </c>
    </row>
    <row r="3372" spans="1:6" x14ac:dyDescent="0.2">
      <c r="A3372">
        <v>3370</v>
      </c>
      <c r="B3372">
        <v>157.59016393442599</v>
      </c>
      <c r="C3372">
        <v>61</v>
      </c>
      <c r="D3372">
        <v>62</v>
      </c>
      <c r="E3372">
        <v>2611</v>
      </c>
      <c r="F3372">
        <v>3</v>
      </c>
    </row>
    <row r="3373" spans="1:6" x14ac:dyDescent="0.2">
      <c r="A3373">
        <v>3371</v>
      </c>
      <c r="B3373">
        <v>157.59016393442599</v>
      </c>
      <c r="C3373">
        <v>61</v>
      </c>
      <c r="D3373">
        <v>62</v>
      </c>
      <c r="E3373">
        <v>2611</v>
      </c>
      <c r="F3373">
        <v>3</v>
      </c>
    </row>
    <row r="3374" spans="1:6" x14ac:dyDescent="0.2">
      <c r="A3374">
        <v>3372</v>
      </c>
      <c r="B3374">
        <v>157.59016393442599</v>
      </c>
      <c r="C3374">
        <v>61</v>
      </c>
      <c r="D3374">
        <v>62</v>
      </c>
      <c r="E3374">
        <v>2612</v>
      </c>
      <c r="F3374">
        <v>3</v>
      </c>
    </row>
    <row r="3375" spans="1:6" x14ac:dyDescent="0.2">
      <c r="A3375">
        <v>3373</v>
      </c>
      <c r="B3375">
        <v>157.59016393442599</v>
      </c>
      <c r="C3375">
        <v>61</v>
      </c>
      <c r="D3375">
        <v>62</v>
      </c>
      <c r="E3375">
        <v>2612</v>
      </c>
      <c r="F3375">
        <v>3</v>
      </c>
    </row>
    <row r="3376" spans="1:6" x14ac:dyDescent="0.2">
      <c r="A3376">
        <v>3374</v>
      </c>
      <c r="B3376">
        <v>157.59016393442599</v>
      </c>
      <c r="C3376">
        <v>61</v>
      </c>
      <c r="D3376">
        <v>62</v>
      </c>
      <c r="E3376">
        <v>2613</v>
      </c>
      <c r="F3376">
        <v>3</v>
      </c>
    </row>
    <row r="3377" spans="1:6" x14ac:dyDescent="0.2">
      <c r="A3377">
        <v>3375</v>
      </c>
      <c r="B3377">
        <v>157.59016393442599</v>
      </c>
      <c r="C3377">
        <v>61</v>
      </c>
      <c r="D3377">
        <v>62</v>
      </c>
      <c r="E3377">
        <v>2613</v>
      </c>
      <c r="F3377">
        <v>3</v>
      </c>
    </row>
    <row r="3378" spans="1:6" x14ac:dyDescent="0.2">
      <c r="A3378">
        <v>3376</v>
      </c>
      <c r="B3378">
        <v>157.59016393442599</v>
      </c>
      <c r="C3378">
        <v>61</v>
      </c>
      <c r="D3378">
        <v>62</v>
      </c>
      <c r="E3378">
        <v>2614</v>
      </c>
      <c r="F3378">
        <v>3</v>
      </c>
    </row>
    <row r="3379" spans="1:6" x14ac:dyDescent="0.2">
      <c r="A3379">
        <v>3377</v>
      </c>
      <c r="B3379">
        <v>157.59016393442599</v>
      </c>
      <c r="C3379">
        <v>61</v>
      </c>
      <c r="D3379">
        <v>62</v>
      </c>
      <c r="E3379">
        <v>2616</v>
      </c>
      <c r="F3379">
        <v>3</v>
      </c>
    </row>
    <row r="3380" spans="1:6" x14ac:dyDescent="0.2">
      <c r="A3380">
        <v>3378</v>
      </c>
      <c r="B3380">
        <v>157.59016393442599</v>
      </c>
      <c r="C3380">
        <v>61</v>
      </c>
      <c r="D3380">
        <v>62</v>
      </c>
      <c r="E3380">
        <v>2616</v>
      </c>
      <c r="F3380">
        <v>3</v>
      </c>
    </row>
    <row r="3381" spans="1:6" x14ac:dyDescent="0.2">
      <c r="A3381">
        <v>3379</v>
      </c>
      <c r="B3381">
        <v>157.59016393442599</v>
      </c>
      <c r="C3381">
        <v>61</v>
      </c>
      <c r="D3381">
        <v>62</v>
      </c>
      <c r="E3381">
        <v>2616</v>
      </c>
      <c r="F3381">
        <v>3</v>
      </c>
    </row>
    <row r="3382" spans="1:6" x14ac:dyDescent="0.2">
      <c r="A3382">
        <v>3380</v>
      </c>
      <c r="B3382">
        <v>157.59016393442599</v>
      </c>
      <c r="C3382">
        <v>61</v>
      </c>
      <c r="D3382">
        <v>62</v>
      </c>
      <c r="E3382">
        <v>2616</v>
      </c>
      <c r="F3382">
        <v>3</v>
      </c>
    </row>
    <row r="3383" spans="1:6" x14ac:dyDescent="0.2">
      <c r="A3383">
        <v>3381</v>
      </c>
      <c r="B3383">
        <v>157.59016393442599</v>
      </c>
      <c r="C3383">
        <v>61</v>
      </c>
      <c r="D3383">
        <v>62</v>
      </c>
      <c r="E3383">
        <v>2616</v>
      </c>
      <c r="F3383">
        <v>3</v>
      </c>
    </row>
    <row r="3384" spans="1:6" x14ac:dyDescent="0.2">
      <c r="A3384">
        <v>3382</v>
      </c>
      <c r="B3384">
        <v>157.59016393442599</v>
      </c>
      <c r="C3384">
        <v>61</v>
      </c>
      <c r="D3384">
        <v>62</v>
      </c>
      <c r="E3384">
        <v>2617</v>
      </c>
      <c r="F3384">
        <v>3</v>
      </c>
    </row>
    <row r="3385" spans="1:6" x14ac:dyDescent="0.2">
      <c r="A3385">
        <v>3383</v>
      </c>
      <c r="B3385">
        <v>157.59016393442599</v>
      </c>
      <c r="C3385">
        <v>61</v>
      </c>
      <c r="D3385">
        <v>62</v>
      </c>
      <c r="E3385">
        <v>2617</v>
      </c>
      <c r="F3385">
        <v>3</v>
      </c>
    </row>
    <row r="3386" spans="1:6" x14ac:dyDescent="0.2">
      <c r="A3386">
        <v>3384</v>
      </c>
      <c r="B3386">
        <v>157.59016393442599</v>
      </c>
      <c r="C3386">
        <v>61</v>
      </c>
      <c r="D3386">
        <v>62</v>
      </c>
      <c r="E3386">
        <v>2617</v>
      </c>
      <c r="F3386">
        <v>3</v>
      </c>
    </row>
    <row r="3387" spans="1:6" x14ac:dyDescent="0.2">
      <c r="A3387">
        <v>3385</v>
      </c>
      <c r="B3387">
        <v>157.59016393442599</v>
      </c>
      <c r="C3387">
        <v>61</v>
      </c>
      <c r="D3387">
        <v>62</v>
      </c>
      <c r="E3387">
        <v>2618</v>
      </c>
      <c r="F3387">
        <v>3</v>
      </c>
    </row>
    <row r="3388" spans="1:6" x14ac:dyDescent="0.2">
      <c r="A3388">
        <v>3386</v>
      </c>
      <c r="B3388">
        <v>157.59016393442599</v>
      </c>
      <c r="C3388">
        <v>61</v>
      </c>
      <c r="D3388">
        <v>62</v>
      </c>
      <c r="E3388">
        <v>2618</v>
      </c>
      <c r="F3388">
        <v>3</v>
      </c>
    </row>
    <row r="3389" spans="1:6" x14ac:dyDescent="0.2">
      <c r="A3389">
        <v>3387</v>
      </c>
      <c r="B3389">
        <v>157.59016393442599</v>
      </c>
      <c r="C3389">
        <v>61</v>
      </c>
      <c r="D3389">
        <v>62</v>
      </c>
      <c r="E3389">
        <v>2619</v>
      </c>
      <c r="F3389">
        <v>3</v>
      </c>
    </row>
    <row r="3390" spans="1:6" x14ac:dyDescent="0.2">
      <c r="A3390">
        <v>3388</v>
      </c>
      <c r="B3390">
        <v>157.59016393442599</v>
      </c>
      <c r="C3390">
        <v>61</v>
      </c>
      <c r="D3390">
        <v>63</v>
      </c>
      <c r="E3390">
        <v>2618</v>
      </c>
      <c r="F3390">
        <v>3</v>
      </c>
    </row>
    <row r="3391" spans="1:6" x14ac:dyDescent="0.2">
      <c r="A3391">
        <v>3389</v>
      </c>
      <c r="B3391">
        <v>157.59016393442599</v>
      </c>
      <c r="C3391">
        <v>61</v>
      </c>
      <c r="D3391">
        <v>63</v>
      </c>
      <c r="E3391">
        <v>2619</v>
      </c>
      <c r="F3391">
        <v>3</v>
      </c>
    </row>
    <row r="3392" spans="1:6" x14ac:dyDescent="0.2">
      <c r="A3392">
        <v>3390</v>
      </c>
      <c r="B3392">
        <v>157.59016393442599</v>
      </c>
      <c r="C3392">
        <v>61</v>
      </c>
      <c r="D3392">
        <v>63</v>
      </c>
      <c r="E3392">
        <v>2620</v>
      </c>
      <c r="F3392">
        <v>3</v>
      </c>
    </row>
    <row r="3393" spans="1:6" x14ac:dyDescent="0.2">
      <c r="A3393">
        <v>3391</v>
      </c>
      <c r="B3393">
        <v>157.59016393442599</v>
      </c>
      <c r="C3393">
        <v>61</v>
      </c>
      <c r="D3393">
        <v>63</v>
      </c>
      <c r="E3393">
        <v>2620</v>
      </c>
      <c r="F3393">
        <v>3</v>
      </c>
    </row>
    <row r="3394" spans="1:6" x14ac:dyDescent="0.2">
      <c r="A3394">
        <v>3392</v>
      </c>
      <c r="B3394">
        <v>157.79032258064501</v>
      </c>
      <c r="C3394">
        <v>62</v>
      </c>
      <c r="D3394">
        <v>63</v>
      </c>
      <c r="E3394">
        <v>2622</v>
      </c>
      <c r="F3394">
        <v>3</v>
      </c>
    </row>
    <row r="3395" spans="1:6" x14ac:dyDescent="0.2">
      <c r="A3395">
        <v>3393</v>
      </c>
      <c r="B3395">
        <v>157.79032258064501</v>
      </c>
      <c r="C3395">
        <v>62</v>
      </c>
      <c r="D3395">
        <v>63</v>
      </c>
      <c r="E3395">
        <v>2622</v>
      </c>
      <c r="F3395">
        <v>3</v>
      </c>
    </row>
    <row r="3396" spans="1:6" x14ac:dyDescent="0.2">
      <c r="A3396">
        <v>3394</v>
      </c>
      <c r="B3396">
        <v>157.79032258064501</v>
      </c>
      <c r="C3396">
        <v>62</v>
      </c>
      <c r="D3396">
        <v>63</v>
      </c>
      <c r="E3396">
        <v>2623</v>
      </c>
      <c r="F3396">
        <v>3</v>
      </c>
    </row>
    <row r="3397" spans="1:6" x14ac:dyDescent="0.2">
      <c r="A3397">
        <v>3395</v>
      </c>
      <c r="B3397">
        <v>157.79032258064501</v>
      </c>
      <c r="C3397">
        <v>62</v>
      </c>
      <c r="D3397">
        <v>63</v>
      </c>
      <c r="E3397">
        <v>2623</v>
      </c>
      <c r="F3397">
        <v>3</v>
      </c>
    </row>
    <row r="3398" spans="1:6" x14ac:dyDescent="0.2">
      <c r="A3398">
        <v>3396</v>
      </c>
      <c r="B3398">
        <v>157.79032258064501</v>
      </c>
      <c r="C3398">
        <v>62</v>
      </c>
      <c r="D3398">
        <v>63</v>
      </c>
      <c r="E3398">
        <v>2624</v>
      </c>
      <c r="F3398">
        <v>3</v>
      </c>
    </row>
    <row r="3399" spans="1:6" x14ac:dyDescent="0.2">
      <c r="A3399">
        <v>3397</v>
      </c>
      <c r="B3399">
        <v>157.79032258064501</v>
      </c>
      <c r="C3399">
        <v>62</v>
      </c>
      <c r="D3399">
        <v>63</v>
      </c>
      <c r="E3399">
        <v>2624</v>
      </c>
      <c r="F3399">
        <v>3</v>
      </c>
    </row>
    <row r="3400" spans="1:6" x14ac:dyDescent="0.2">
      <c r="A3400">
        <v>3398</v>
      </c>
      <c r="B3400">
        <v>157.79032258064501</v>
      </c>
      <c r="C3400">
        <v>62</v>
      </c>
      <c r="D3400">
        <v>63</v>
      </c>
      <c r="E3400">
        <v>2624</v>
      </c>
      <c r="F3400">
        <v>3</v>
      </c>
    </row>
    <row r="3401" spans="1:6" x14ac:dyDescent="0.2">
      <c r="A3401">
        <v>3399</v>
      </c>
      <c r="B3401">
        <v>157.79032258064501</v>
      </c>
      <c r="C3401">
        <v>62</v>
      </c>
      <c r="D3401">
        <v>63</v>
      </c>
      <c r="E3401">
        <v>2625</v>
      </c>
      <c r="F3401">
        <v>3</v>
      </c>
    </row>
    <row r="3402" spans="1:6" x14ac:dyDescent="0.2">
      <c r="A3402">
        <v>3400</v>
      </c>
      <c r="B3402">
        <v>157.79032258064501</v>
      </c>
      <c r="C3402">
        <v>62</v>
      </c>
      <c r="D3402">
        <v>63</v>
      </c>
      <c r="E3402">
        <v>2626</v>
      </c>
      <c r="F3402">
        <v>3</v>
      </c>
    </row>
    <row r="3403" spans="1:6" x14ac:dyDescent="0.2">
      <c r="A3403">
        <v>3401</v>
      </c>
      <c r="B3403">
        <v>157.79032258064501</v>
      </c>
      <c r="C3403">
        <v>62</v>
      </c>
      <c r="D3403">
        <v>63</v>
      </c>
      <c r="E3403">
        <v>2626</v>
      </c>
      <c r="F3403">
        <v>3</v>
      </c>
    </row>
    <row r="3404" spans="1:6" x14ac:dyDescent="0.2">
      <c r="A3404">
        <v>3402</v>
      </c>
      <c r="B3404">
        <v>157.79032258064501</v>
      </c>
      <c r="C3404">
        <v>62</v>
      </c>
      <c r="D3404">
        <v>63</v>
      </c>
      <c r="E3404">
        <v>2626</v>
      </c>
      <c r="F3404">
        <v>3</v>
      </c>
    </row>
    <row r="3405" spans="1:6" x14ac:dyDescent="0.2">
      <c r="A3405">
        <v>3403</v>
      </c>
      <c r="B3405">
        <v>157.79032258064501</v>
      </c>
      <c r="C3405">
        <v>62</v>
      </c>
      <c r="D3405">
        <v>63</v>
      </c>
      <c r="E3405">
        <v>2627</v>
      </c>
      <c r="F3405">
        <v>3</v>
      </c>
    </row>
    <row r="3406" spans="1:6" x14ac:dyDescent="0.2">
      <c r="A3406">
        <v>3404</v>
      </c>
      <c r="B3406">
        <v>157.79032258064501</v>
      </c>
      <c r="C3406">
        <v>62</v>
      </c>
      <c r="D3406">
        <v>63</v>
      </c>
      <c r="E3406">
        <v>2627</v>
      </c>
      <c r="F3406">
        <v>3</v>
      </c>
    </row>
    <row r="3407" spans="1:6" x14ac:dyDescent="0.2">
      <c r="A3407">
        <v>3405</v>
      </c>
      <c r="B3407">
        <v>157.79032258064501</v>
      </c>
      <c r="C3407">
        <v>62</v>
      </c>
      <c r="D3407">
        <v>63</v>
      </c>
      <c r="E3407">
        <v>2627</v>
      </c>
      <c r="F3407">
        <v>3</v>
      </c>
    </row>
    <row r="3408" spans="1:6" x14ac:dyDescent="0.2">
      <c r="A3408">
        <v>3406</v>
      </c>
      <c r="B3408">
        <v>157.79032258064501</v>
      </c>
      <c r="C3408">
        <v>62</v>
      </c>
      <c r="D3408">
        <v>63</v>
      </c>
      <c r="E3408">
        <v>2629</v>
      </c>
      <c r="F3408">
        <v>3</v>
      </c>
    </row>
    <row r="3409" spans="1:6" x14ac:dyDescent="0.2">
      <c r="A3409">
        <v>3407</v>
      </c>
      <c r="B3409">
        <v>157.79032258064501</v>
      </c>
      <c r="C3409">
        <v>62</v>
      </c>
      <c r="D3409">
        <v>63</v>
      </c>
      <c r="E3409">
        <v>2629</v>
      </c>
      <c r="F3409">
        <v>3</v>
      </c>
    </row>
    <row r="3410" spans="1:6" x14ac:dyDescent="0.2">
      <c r="A3410">
        <v>3408</v>
      </c>
      <c r="B3410">
        <v>157.79032258064501</v>
      </c>
      <c r="C3410">
        <v>62</v>
      </c>
      <c r="D3410">
        <v>63</v>
      </c>
      <c r="E3410">
        <v>2629</v>
      </c>
      <c r="F3410">
        <v>3</v>
      </c>
    </row>
    <row r="3411" spans="1:6" x14ac:dyDescent="0.2">
      <c r="A3411">
        <v>3409</v>
      </c>
      <c r="B3411">
        <v>157.79032258064501</v>
      </c>
      <c r="C3411">
        <v>62</v>
      </c>
      <c r="D3411">
        <v>63</v>
      </c>
      <c r="E3411">
        <v>2631</v>
      </c>
      <c r="F3411">
        <v>3</v>
      </c>
    </row>
    <row r="3412" spans="1:6" x14ac:dyDescent="0.2">
      <c r="A3412">
        <v>3410</v>
      </c>
      <c r="B3412">
        <v>157.79032258064501</v>
      </c>
      <c r="C3412">
        <v>62</v>
      </c>
      <c r="D3412">
        <v>63</v>
      </c>
      <c r="E3412">
        <v>2631</v>
      </c>
      <c r="F3412">
        <v>3</v>
      </c>
    </row>
    <row r="3413" spans="1:6" x14ac:dyDescent="0.2">
      <c r="A3413">
        <v>3411</v>
      </c>
      <c r="B3413">
        <v>157.79032258064501</v>
      </c>
      <c r="C3413">
        <v>62</v>
      </c>
      <c r="D3413">
        <v>63</v>
      </c>
      <c r="E3413">
        <v>2631</v>
      </c>
      <c r="F3413">
        <v>3</v>
      </c>
    </row>
    <row r="3414" spans="1:6" x14ac:dyDescent="0.2">
      <c r="A3414">
        <v>3412</v>
      </c>
      <c r="B3414">
        <v>157.79032258064501</v>
      </c>
      <c r="C3414">
        <v>62</v>
      </c>
      <c r="D3414">
        <v>63</v>
      </c>
      <c r="E3414">
        <v>2631</v>
      </c>
      <c r="F3414">
        <v>3</v>
      </c>
    </row>
    <row r="3415" spans="1:6" x14ac:dyDescent="0.2">
      <c r="A3415">
        <v>3413</v>
      </c>
      <c r="B3415">
        <v>157.79032258064501</v>
      </c>
      <c r="C3415">
        <v>62</v>
      </c>
      <c r="D3415">
        <v>64</v>
      </c>
      <c r="E3415">
        <v>2630</v>
      </c>
      <c r="F3415">
        <v>3</v>
      </c>
    </row>
    <row r="3416" spans="1:6" x14ac:dyDescent="0.2">
      <c r="A3416">
        <v>3414</v>
      </c>
      <c r="B3416">
        <v>157.79032258064501</v>
      </c>
      <c r="C3416">
        <v>62</v>
      </c>
      <c r="D3416">
        <v>64</v>
      </c>
      <c r="E3416">
        <v>2630</v>
      </c>
      <c r="F3416">
        <v>3</v>
      </c>
    </row>
    <row r="3417" spans="1:6" x14ac:dyDescent="0.2">
      <c r="A3417">
        <v>3415</v>
      </c>
      <c r="B3417">
        <v>157.79032258064501</v>
      </c>
      <c r="C3417">
        <v>62</v>
      </c>
      <c r="D3417">
        <v>64</v>
      </c>
      <c r="E3417">
        <v>2631</v>
      </c>
      <c r="F3417">
        <v>3</v>
      </c>
    </row>
    <row r="3418" spans="1:6" x14ac:dyDescent="0.2">
      <c r="A3418">
        <v>3416</v>
      </c>
      <c r="B3418">
        <v>157.79032258064501</v>
      </c>
      <c r="C3418">
        <v>62</v>
      </c>
      <c r="D3418">
        <v>64</v>
      </c>
      <c r="E3418">
        <v>2631</v>
      </c>
      <c r="F3418">
        <v>3</v>
      </c>
    </row>
    <row r="3419" spans="1:6" x14ac:dyDescent="0.2">
      <c r="A3419">
        <v>3417</v>
      </c>
      <c r="B3419">
        <v>157.79032258064501</v>
      </c>
      <c r="C3419">
        <v>62</v>
      </c>
      <c r="D3419">
        <v>64</v>
      </c>
      <c r="E3419">
        <v>2632</v>
      </c>
      <c r="F3419">
        <v>3</v>
      </c>
    </row>
    <row r="3420" spans="1:6" x14ac:dyDescent="0.2">
      <c r="A3420">
        <v>3418</v>
      </c>
      <c r="B3420">
        <v>157.79032258064501</v>
      </c>
      <c r="C3420">
        <v>62</v>
      </c>
      <c r="D3420">
        <v>64</v>
      </c>
      <c r="E3420">
        <v>2634</v>
      </c>
      <c r="F3420">
        <v>3</v>
      </c>
    </row>
    <row r="3421" spans="1:6" x14ac:dyDescent="0.2">
      <c r="A3421">
        <v>3419</v>
      </c>
      <c r="B3421">
        <v>157.79032258064501</v>
      </c>
      <c r="C3421">
        <v>62</v>
      </c>
      <c r="D3421">
        <v>64</v>
      </c>
      <c r="E3421">
        <v>2634</v>
      </c>
      <c r="F3421">
        <v>3</v>
      </c>
    </row>
    <row r="3422" spans="1:6" x14ac:dyDescent="0.2">
      <c r="A3422">
        <v>3420</v>
      </c>
      <c r="B3422">
        <v>157.79032258064501</v>
      </c>
      <c r="C3422">
        <v>62</v>
      </c>
      <c r="D3422">
        <v>64</v>
      </c>
      <c r="E3422">
        <v>2634</v>
      </c>
      <c r="F3422">
        <v>3</v>
      </c>
    </row>
    <row r="3423" spans="1:6" x14ac:dyDescent="0.2">
      <c r="A3423">
        <v>3421</v>
      </c>
      <c r="B3423">
        <v>157.79032258064501</v>
      </c>
      <c r="C3423">
        <v>62</v>
      </c>
      <c r="D3423">
        <v>64</v>
      </c>
      <c r="E3423">
        <v>2635</v>
      </c>
      <c r="F3423">
        <v>3</v>
      </c>
    </row>
    <row r="3424" spans="1:6" x14ac:dyDescent="0.2">
      <c r="A3424">
        <v>3422</v>
      </c>
      <c r="B3424">
        <v>157.79032258064501</v>
      </c>
      <c r="C3424">
        <v>62</v>
      </c>
      <c r="D3424">
        <v>64</v>
      </c>
      <c r="E3424">
        <v>2636</v>
      </c>
      <c r="F3424">
        <v>3</v>
      </c>
    </row>
    <row r="3425" spans="1:6" x14ac:dyDescent="0.2">
      <c r="A3425">
        <v>3423</v>
      </c>
      <c r="B3425">
        <v>157.79032258064501</v>
      </c>
      <c r="C3425">
        <v>62</v>
      </c>
      <c r="D3425">
        <v>64</v>
      </c>
      <c r="E3425">
        <v>2637</v>
      </c>
      <c r="F3425">
        <v>3</v>
      </c>
    </row>
    <row r="3426" spans="1:6" x14ac:dyDescent="0.2">
      <c r="A3426">
        <v>3424</v>
      </c>
      <c r="B3426">
        <v>157.79032258064501</v>
      </c>
      <c r="C3426">
        <v>62</v>
      </c>
      <c r="D3426">
        <v>64</v>
      </c>
      <c r="E3426">
        <v>2639</v>
      </c>
      <c r="F3426">
        <v>3</v>
      </c>
    </row>
    <row r="3427" spans="1:6" x14ac:dyDescent="0.2">
      <c r="A3427">
        <v>3425</v>
      </c>
      <c r="B3427">
        <v>157.79032258064501</v>
      </c>
      <c r="C3427">
        <v>62</v>
      </c>
      <c r="D3427">
        <v>64</v>
      </c>
      <c r="E3427">
        <v>2639</v>
      </c>
      <c r="F3427">
        <v>3</v>
      </c>
    </row>
    <row r="3428" spans="1:6" x14ac:dyDescent="0.2">
      <c r="A3428">
        <v>3426</v>
      </c>
      <c r="B3428">
        <v>157.79032258064501</v>
      </c>
      <c r="C3428">
        <v>62</v>
      </c>
      <c r="D3428">
        <v>64</v>
      </c>
      <c r="E3428">
        <v>2639</v>
      </c>
      <c r="F3428">
        <v>3</v>
      </c>
    </row>
    <row r="3429" spans="1:6" x14ac:dyDescent="0.2">
      <c r="A3429">
        <v>3427</v>
      </c>
      <c r="B3429">
        <v>157.79032258064501</v>
      </c>
      <c r="C3429">
        <v>62</v>
      </c>
      <c r="D3429">
        <v>64</v>
      </c>
      <c r="E3429">
        <v>2640</v>
      </c>
      <c r="F3429">
        <v>3</v>
      </c>
    </row>
    <row r="3430" spans="1:6" x14ac:dyDescent="0.2">
      <c r="A3430">
        <v>3428</v>
      </c>
      <c r="B3430">
        <v>157.79032258064501</v>
      </c>
      <c r="C3430">
        <v>62</v>
      </c>
      <c r="D3430">
        <v>64</v>
      </c>
      <c r="E3430">
        <v>2641</v>
      </c>
      <c r="F3430">
        <v>3</v>
      </c>
    </row>
    <row r="3431" spans="1:6" x14ac:dyDescent="0.2">
      <c r="A3431">
        <v>3429</v>
      </c>
      <c r="B3431">
        <v>157.79032258064501</v>
      </c>
      <c r="C3431">
        <v>62</v>
      </c>
      <c r="D3431">
        <v>64</v>
      </c>
      <c r="E3431">
        <v>2644</v>
      </c>
      <c r="F3431">
        <v>3</v>
      </c>
    </row>
    <row r="3432" spans="1:6" x14ac:dyDescent="0.2">
      <c r="A3432">
        <v>3430</v>
      </c>
      <c r="B3432">
        <v>157.79032258064501</v>
      </c>
      <c r="C3432">
        <v>62</v>
      </c>
      <c r="D3432">
        <v>64</v>
      </c>
      <c r="E3432">
        <v>2644</v>
      </c>
      <c r="F3432">
        <v>3</v>
      </c>
    </row>
    <row r="3433" spans="1:6" x14ac:dyDescent="0.2">
      <c r="A3433">
        <v>3431</v>
      </c>
      <c r="B3433">
        <v>157.79032258064501</v>
      </c>
      <c r="C3433">
        <v>62</v>
      </c>
      <c r="D3433">
        <v>64</v>
      </c>
      <c r="E3433">
        <v>2645</v>
      </c>
      <c r="F3433">
        <v>3</v>
      </c>
    </row>
    <row r="3434" spans="1:6" x14ac:dyDescent="0.2">
      <c r="A3434">
        <v>3432</v>
      </c>
      <c r="B3434">
        <v>157.79032258064501</v>
      </c>
      <c r="C3434">
        <v>62</v>
      </c>
      <c r="D3434">
        <v>64</v>
      </c>
      <c r="E3434">
        <v>2645</v>
      </c>
      <c r="F3434">
        <v>3</v>
      </c>
    </row>
    <row r="3435" spans="1:6" x14ac:dyDescent="0.2">
      <c r="A3435">
        <v>3433</v>
      </c>
      <c r="B3435">
        <v>157.79032258064501</v>
      </c>
      <c r="C3435">
        <v>62</v>
      </c>
      <c r="D3435">
        <v>64</v>
      </c>
      <c r="E3435">
        <v>2647</v>
      </c>
      <c r="F3435">
        <v>3</v>
      </c>
    </row>
    <row r="3436" spans="1:6" x14ac:dyDescent="0.2">
      <c r="A3436">
        <v>3434</v>
      </c>
      <c r="B3436">
        <v>157.79032258064501</v>
      </c>
      <c r="C3436">
        <v>62</v>
      </c>
      <c r="D3436">
        <v>64</v>
      </c>
      <c r="E3436">
        <v>2649</v>
      </c>
      <c r="F3436">
        <v>3</v>
      </c>
    </row>
    <row r="3437" spans="1:6" x14ac:dyDescent="0.2">
      <c r="A3437">
        <v>3435</v>
      </c>
      <c r="B3437">
        <v>157.79032258064501</v>
      </c>
      <c r="C3437">
        <v>62</v>
      </c>
      <c r="D3437">
        <v>64</v>
      </c>
      <c r="E3437">
        <v>2650</v>
      </c>
      <c r="F3437">
        <v>3</v>
      </c>
    </row>
    <row r="3438" spans="1:6" x14ac:dyDescent="0.2">
      <c r="A3438">
        <v>3436</v>
      </c>
      <c r="B3438">
        <v>157.79032258064501</v>
      </c>
      <c r="C3438">
        <v>62</v>
      </c>
      <c r="D3438">
        <v>64</v>
      </c>
      <c r="E3438">
        <v>2651</v>
      </c>
      <c r="F3438">
        <v>3</v>
      </c>
    </row>
    <row r="3439" spans="1:6" x14ac:dyDescent="0.2">
      <c r="A3439">
        <v>3437</v>
      </c>
      <c r="B3439">
        <v>157.79032258064501</v>
      </c>
      <c r="C3439">
        <v>62</v>
      </c>
      <c r="D3439">
        <v>64</v>
      </c>
      <c r="E3439">
        <v>2652</v>
      </c>
      <c r="F3439">
        <v>3</v>
      </c>
    </row>
    <row r="3440" spans="1:6" x14ac:dyDescent="0.2">
      <c r="A3440">
        <v>3438</v>
      </c>
      <c r="B3440">
        <v>157.79032258064501</v>
      </c>
      <c r="C3440">
        <v>62</v>
      </c>
      <c r="D3440">
        <v>64</v>
      </c>
      <c r="E3440">
        <v>2653</v>
      </c>
      <c r="F3440">
        <v>3</v>
      </c>
    </row>
    <row r="3441" spans="1:6" x14ac:dyDescent="0.2">
      <c r="A3441">
        <v>3439</v>
      </c>
      <c r="B3441">
        <v>157.79032258064501</v>
      </c>
      <c r="C3441">
        <v>62</v>
      </c>
      <c r="D3441">
        <v>64</v>
      </c>
      <c r="E3441">
        <v>2654</v>
      </c>
      <c r="F3441">
        <v>3</v>
      </c>
    </row>
    <row r="3442" spans="1:6" x14ac:dyDescent="0.2">
      <c r="A3442">
        <v>3440</v>
      </c>
      <c r="B3442">
        <v>157.79032258064501</v>
      </c>
      <c r="C3442">
        <v>62</v>
      </c>
      <c r="D3442">
        <v>64</v>
      </c>
      <c r="E3442">
        <v>2655</v>
      </c>
      <c r="F3442">
        <v>3</v>
      </c>
    </row>
    <row r="3443" spans="1:6" x14ac:dyDescent="0.2">
      <c r="A3443">
        <v>3441</v>
      </c>
      <c r="B3443">
        <v>157.79032258064501</v>
      </c>
      <c r="C3443">
        <v>62</v>
      </c>
      <c r="D3443">
        <v>64</v>
      </c>
      <c r="E3443">
        <v>2656</v>
      </c>
      <c r="F3443">
        <v>3</v>
      </c>
    </row>
    <row r="3444" spans="1:6" x14ac:dyDescent="0.2">
      <c r="A3444">
        <v>3442</v>
      </c>
      <c r="B3444">
        <v>157.79032258064501</v>
      </c>
      <c r="C3444">
        <v>62</v>
      </c>
      <c r="D3444">
        <v>64</v>
      </c>
      <c r="E3444">
        <v>2657</v>
      </c>
      <c r="F3444">
        <v>3</v>
      </c>
    </row>
    <row r="3445" spans="1:6" x14ac:dyDescent="0.2">
      <c r="A3445">
        <v>3443</v>
      </c>
      <c r="B3445">
        <v>157.79032258064501</v>
      </c>
      <c r="C3445">
        <v>62</v>
      </c>
      <c r="D3445">
        <v>64</v>
      </c>
      <c r="E3445">
        <v>2658</v>
      </c>
      <c r="F3445">
        <v>3</v>
      </c>
    </row>
    <row r="3446" spans="1:6" x14ac:dyDescent="0.2">
      <c r="A3446">
        <v>3444</v>
      </c>
      <c r="B3446">
        <v>157.79032258064501</v>
      </c>
      <c r="C3446">
        <v>62</v>
      </c>
      <c r="D3446">
        <v>64</v>
      </c>
      <c r="E3446">
        <v>2658</v>
      </c>
      <c r="F3446">
        <v>3</v>
      </c>
    </row>
    <row r="3447" spans="1:6" x14ac:dyDescent="0.2">
      <c r="A3447">
        <v>3445</v>
      </c>
      <c r="B3447">
        <v>157.79032258064501</v>
      </c>
      <c r="C3447">
        <v>62</v>
      </c>
      <c r="D3447">
        <v>64</v>
      </c>
      <c r="E3447">
        <v>2660</v>
      </c>
      <c r="F3447">
        <v>3</v>
      </c>
    </row>
    <row r="3448" spans="1:6" x14ac:dyDescent="0.2">
      <c r="A3448">
        <v>3446</v>
      </c>
      <c r="B3448">
        <v>157.79032258064501</v>
      </c>
      <c r="C3448">
        <v>62</v>
      </c>
      <c r="D3448">
        <v>64</v>
      </c>
      <c r="E3448">
        <v>2662</v>
      </c>
      <c r="F3448">
        <v>3</v>
      </c>
    </row>
    <row r="3449" spans="1:6" x14ac:dyDescent="0.2">
      <c r="A3449">
        <v>3447</v>
      </c>
      <c r="B3449">
        <v>157.79032258064501</v>
      </c>
      <c r="C3449">
        <v>62</v>
      </c>
      <c r="D3449">
        <v>64</v>
      </c>
      <c r="E3449">
        <v>2664</v>
      </c>
      <c r="F3449">
        <v>3</v>
      </c>
    </row>
    <row r="3450" spans="1:6" x14ac:dyDescent="0.2">
      <c r="A3450">
        <v>3448</v>
      </c>
      <c r="B3450">
        <v>157.79032258064501</v>
      </c>
      <c r="C3450">
        <v>62</v>
      </c>
      <c r="D3450">
        <v>64</v>
      </c>
      <c r="E3450">
        <v>2665</v>
      </c>
      <c r="F3450">
        <v>3</v>
      </c>
    </row>
    <row r="3451" spans="1:6" x14ac:dyDescent="0.2">
      <c r="A3451">
        <v>3449</v>
      </c>
      <c r="B3451">
        <v>157.79032258064501</v>
      </c>
      <c r="C3451">
        <v>62</v>
      </c>
      <c r="D3451">
        <v>64</v>
      </c>
      <c r="E3451">
        <v>2666</v>
      </c>
      <c r="F3451">
        <v>3</v>
      </c>
    </row>
    <row r="3452" spans="1:6" x14ac:dyDescent="0.2">
      <c r="A3452">
        <v>3450</v>
      </c>
      <c r="B3452">
        <v>157.79032258064501</v>
      </c>
      <c r="C3452">
        <v>62</v>
      </c>
      <c r="D3452">
        <v>64</v>
      </c>
      <c r="E3452">
        <v>2667</v>
      </c>
      <c r="F3452">
        <v>3</v>
      </c>
    </row>
    <row r="3453" spans="1:6" x14ac:dyDescent="0.2">
      <c r="A3453">
        <v>3451</v>
      </c>
      <c r="B3453">
        <v>157.79032258064501</v>
      </c>
      <c r="C3453">
        <v>62</v>
      </c>
      <c r="D3453">
        <v>64</v>
      </c>
      <c r="E3453">
        <v>2668</v>
      </c>
      <c r="F3453">
        <v>3</v>
      </c>
    </row>
    <row r="3454" spans="1:6" x14ac:dyDescent="0.2">
      <c r="A3454">
        <v>3452</v>
      </c>
      <c r="B3454">
        <v>157.79032258064501</v>
      </c>
      <c r="C3454">
        <v>62</v>
      </c>
      <c r="D3454">
        <v>64</v>
      </c>
      <c r="E3454">
        <v>2670</v>
      </c>
      <c r="F3454">
        <v>3</v>
      </c>
    </row>
    <row r="3455" spans="1:6" x14ac:dyDescent="0.2">
      <c r="A3455">
        <v>3453</v>
      </c>
      <c r="B3455">
        <v>157.79032258064501</v>
      </c>
      <c r="C3455">
        <v>62</v>
      </c>
      <c r="D3455">
        <v>64</v>
      </c>
      <c r="E3455">
        <v>2670</v>
      </c>
      <c r="F3455">
        <v>3</v>
      </c>
    </row>
    <row r="3456" spans="1:6" x14ac:dyDescent="0.2">
      <c r="A3456">
        <v>3454</v>
      </c>
      <c r="B3456">
        <v>157.79032258064501</v>
      </c>
      <c r="C3456">
        <v>62</v>
      </c>
      <c r="D3456">
        <v>64</v>
      </c>
      <c r="E3456">
        <v>2670</v>
      </c>
      <c r="F3456">
        <v>3</v>
      </c>
    </row>
    <row r="3457" spans="1:6" x14ac:dyDescent="0.2">
      <c r="A3457">
        <v>3455</v>
      </c>
      <c r="B3457">
        <v>157.79032258064501</v>
      </c>
      <c r="C3457">
        <v>62</v>
      </c>
      <c r="D3457">
        <v>64</v>
      </c>
      <c r="E3457">
        <v>2672</v>
      </c>
      <c r="F3457">
        <v>3</v>
      </c>
    </row>
    <row r="3458" spans="1:6" x14ac:dyDescent="0.2">
      <c r="A3458">
        <v>3456</v>
      </c>
      <c r="B3458">
        <v>157.79032258064501</v>
      </c>
      <c r="C3458">
        <v>62</v>
      </c>
      <c r="D3458">
        <v>65</v>
      </c>
      <c r="E3458">
        <v>2672</v>
      </c>
      <c r="F3458">
        <v>3</v>
      </c>
    </row>
    <row r="3459" spans="1:6" x14ac:dyDescent="0.2">
      <c r="A3459">
        <v>3457</v>
      </c>
      <c r="B3459">
        <v>157.79032258064501</v>
      </c>
      <c r="C3459">
        <v>62</v>
      </c>
      <c r="D3459">
        <v>65</v>
      </c>
      <c r="E3459">
        <v>2672</v>
      </c>
      <c r="F3459">
        <v>3</v>
      </c>
    </row>
    <row r="3460" spans="1:6" x14ac:dyDescent="0.2">
      <c r="A3460">
        <v>3458</v>
      </c>
      <c r="B3460">
        <v>157.79032258064501</v>
      </c>
      <c r="C3460">
        <v>62</v>
      </c>
      <c r="D3460">
        <v>65</v>
      </c>
      <c r="E3460">
        <v>2674</v>
      </c>
      <c r="F3460">
        <v>3</v>
      </c>
    </row>
    <row r="3461" spans="1:6" x14ac:dyDescent="0.2">
      <c r="A3461">
        <v>3459</v>
      </c>
      <c r="B3461">
        <v>157.79032258064501</v>
      </c>
      <c r="C3461">
        <v>62</v>
      </c>
      <c r="D3461">
        <v>65</v>
      </c>
      <c r="E3461">
        <v>2674</v>
      </c>
      <c r="F3461">
        <v>3</v>
      </c>
    </row>
    <row r="3462" spans="1:6" x14ac:dyDescent="0.2">
      <c r="A3462">
        <v>3460</v>
      </c>
      <c r="B3462">
        <v>157.79032258064501</v>
      </c>
      <c r="C3462">
        <v>62</v>
      </c>
      <c r="D3462">
        <v>65</v>
      </c>
      <c r="E3462">
        <v>2675</v>
      </c>
      <c r="F3462">
        <v>3</v>
      </c>
    </row>
    <row r="3463" spans="1:6" x14ac:dyDescent="0.2">
      <c r="A3463">
        <v>3461</v>
      </c>
      <c r="B3463">
        <v>157.79032258064501</v>
      </c>
      <c r="C3463">
        <v>62</v>
      </c>
      <c r="D3463">
        <v>65</v>
      </c>
      <c r="E3463">
        <v>2675</v>
      </c>
      <c r="F3463">
        <v>3</v>
      </c>
    </row>
    <row r="3464" spans="1:6" x14ac:dyDescent="0.2">
      <c r="A3464">
        <v>3462</v>
      </c>
      <c r="B3464">
        <v>157.79032258064501</v>
      </c>
      <c r="C3464">
        <v>62</v>
      </c>
      <c r="D3464">
        <v>65</v>
      </c>
      <c r="E3464">
        <v>2676</v>
      </c>
      <c r="F3464">
        <v>3</v>
      </c>
    </row>
    <row r="3465" spans="1:6" x14ac:dyDescent="0.2">
      <c r="A3465">
        <v>3463</v>
      </c>
      <c r="B3465">
        <v>157.79032258064501</v>
      </c>
      <c r="C3465">
        <v>62</v>
      </c>
      <c r="D3465">
        <v>65</v>
      </c>
      <c r="E3465">
        <v>2678</v>
      </c>
      <c r="F3465">
        <v>3</v>
      </c>
    </row>
    <row r="3466" spans="1:6" x14ac:dyDescent="0.2">
      <c r="A3466">
        <v>3464</v>
      </c>
      <c r="B3466">
        <v>157.79032258064501</v>
      </c>
      <c r="C3466">
        <v>62</v>
      </c>
      <c r="D3466">
        <v>65</v>
      </c>
      <c r="E3466">
        <v>2678</v>
      </c>
      <c r="F3466">
        <v>3</v>
      </c>
    </row>
    <row r="3467" spans="1:6" x14ac:dyDescent="0.2">
      <c r="A3467">
        <v>3465</v>
      </c>
      <c r="B3467">
        <v>157.79032258064501</v>
      </c>
      <c r="C3467">
        <v>62</v>
      </c>
      <c r="D3467">
        <v>65</v>
      </c>
      <c r="E3467">
        <v>2678</v>
      </c>
      <c r="F3467">
        <v>3</v>
      </c>
    </row>
    <row r="3468" spans="1:6" x14ac:dyDescent="0.2">
      <c r="A3468">
        <v>3466</v>
      </c>
      <c r="B3468">
        <v>157.79032258064501</v>
      </c>
      <c r="C3468">
        <v>62</v>
      </c>
      <c r="D3468">
        <v>65</v>
      </c>
      <c r="E3468">
        <v>2678</v>
      </c>
      <c r="F3468">
        <v>3</v>
      </c>
    </row>
    <row r="3469" spans="1:6" x14ac:dyDescent="0.2">
      <c r="A3469">
        <v>3467</v>
      </c>
      <c r="B3469">
        <v>157.79032258064501</v>
      </c>
      <c r="C3469">
        <v>62</v>
      </c>
      <c r="D3469">
        <v>65</v>
      </c>
      <c r="E3469">
        <v>2679</v>
      </c>
      <c r="F3469">
        <v>3</v>
      </c>
    </row>
    <row r="3470" spans="1:6" x14ac:dyDescent="0.2">
      <c r="A3470">
        <v>3468</v>
      </c>
      <c r="B3470">
        <v>157.79032258064501</v>
      </c>
      <c r="C3470">
        <v>62</v>
      </c>
      <c r="D3470">
        <v>65</v>
      </c>
      <c r="E3470">
        <v>2680</v>
      </c>
      <c r="F3470">
        <v>3</v>
      </c>
    </row>
    <row r="3471" spans="1:6" x14ac:dyDescent="0.2">
      <c r="A3471">
        <v>3469</v>
      </c>
      <c r="B3471">
        <v>157.79032258064501</v>
      </c>
      <c r="C3471">
        <v>62</v>
      </c>
      <c r="D3471">
        <v>65</v>
      </c>
      <c r="E3471">
        <v>2680</v>
      </c>
      <c r="F3471">
        <v>3</v>
      </c>
    </row>
    <row r="3472" spans="1:6" x14ac:dyDescent="0.2">
      <c r="A3472">
        <v>3470</v>
      </c>
      <c r="B3472">
        <v>157.79032258064501</v>
      </c>
      <c r="C3472">
        <v>62</v>
      </c>
      <c r="D3472">
        <v>65</v>
      </c>
      <c r="E3472">
        <v>2680</v>
      </c>
      <c r="F3472">
        <v>3</v>
      </c>
    </row>
    <row r="3473" spans="1:6" x14ac:dyDescent="0.2">
      <c r="A3473">
        <v>3471</v>
      </c>
      <c r="B3473">
        <v>157.79032258064501</v>
      </c>
      <c r="C3473">
        <v>62</v>
      </c>
      <c r="D3473">
        <v>65</v>
      </c>
      <c r="E3473">
        <v>2680</v>
      </c>
      <c r="F3473">
        <v>3</v>
      </c>
    </row>
    <row r="3474" spans="1:6" x14ac:dyDescent="0.2">
      <c r="A3474">
        <v>3472</v>
      </c>
      <c r="B3474">
        <v>157.79032258064501</v>
      </c>
      <c r="C3474">
        <v>62</v>
      </c>
      <c r="D3474">
        <v>65</v>
      </c>
      <c r="E3474">
        <v>2682</v>
      </c>
      <c r="F3474">
        <v>3</v>
      </c>
    </row>
    <row r="3475" spans="1:6" x14ac:dyDescent="0.2">
      <c r="A3475">
        <v>3473</v>
      </c>
      <c r="B3475">
        <v>157.79032258064501</v>
      </c>
      <c r="C3475">
        <v>62</v>
      </c>
      <c r="D3475">
        <v>65</v>
      </c>
      <c r="E3475">
        <v>2683</v>
      </c>
      <c r="F3475">
        <v>3</v>
      </c>
    </row>
    <row r="3476" spans="1:6" x14ac:dyDescent="0.2">
      <c r="A3476">
        <v>3474</v>
      </c>
      <c r="B3476">
        <v>157.79032258064501</v>
      </c>
      <c r="C3476">
        <v>62</v>
      </c>
      <c r="D3476">
        <v>65</v>
      </c>
      <c r="E3476">
        <v>2683</v>
      </c>
      <c r="F3476">
        <v>3</v>
      </c>
    </row>
    <row r="3477" spans="1:6" x14ac:dyDescent="0.2">
      <c r="A3477">
        <v>3475</v>
      </c>
      <c r="B3477">
        <v>157.79032258064501</v>
      </c>
      <c r="C3477">
        <v>62</v>
      </c>
      <c r="D3477">
        <v>65</v>
      </c>
      <c r="E3477">
        <v>2684</v>
      </c>
      <c r="F3477">
        <v>3</v>
      </c>
    </row>
    <row r="3478" spans="1:6" x14ac:dyDescent="0.2">
      <c r="A3478">
        <v>3476</v>
      </c>
      <c r="B3478">
        <v>157.79032258064501</v>
      </c>
      <c r="C3478">
        <v>62</v>
      </c>
      <c r="D3478">
        <v>65</v>
      </c>
      <c r="E3478">
        <v>2685</v>
      </c>
      <c r="F3478">
        <v>3</v>
      </c>
    </row>
    <row r="3479" spans="1:6" x14ac:dyDescent="0.2">
      <c r="A3479">
        <v>3477</v>
      </c>
      <c r="B3479">
        <v>157.79032258064501</v>
      </c>
      <c r="C3479">
        <v>62</v>
      </c>
      <c r="D3479">
        <v>65</v>
      </c>
      <c r="E3479">
        <v>2685</v>
      </c>
      <c r="F3479">
        <v>3</v>
      </c>
    </row>
    <row r="3480" spans="1:6" x14ac:dyDescent="0.2">
      <c r="A3480">
        <v>3478</v>
      </c>
      <c r="B3480">
        <v>157.79032258064501</v>
      </c>
      <c r="C3480">
        <v>62</v>
      </c>
      <c r="D3480">
        <v>65</v>
      </c>
      <c r="E3480">
        <v>2687</v>
      </c>
      <c r="F3480">
        <v>3</v>
      </c>
    </row>
    <row r="3481" spans="1:6" x14ac:dyDescent="0.2">
      <c r="A3481">
        <v>3479</v>
      </c>
      <c r="B3481">
        <v>157.79032258064501</v>
      </c>
      <c r="C3481">
        <v>62</v>
      </c>
      <c r="D3481">
        <v>65</v>
      </c>
      <c r="E3481">
        <v>2687</v>
      </c>
      <c r="F3481">
        <v>3</v>
      </c>
    </row>
    <row r="3482" spans="1:6" x14ac:dyDescent="0.2">
      <c r="A3482">
        <v>3480</v>
      </c>
      <c r="B3482">
        <v>157.79032258064501</v>
      </c>
      <c r="C3482">
        <v>62</v>
      </c>
      <c r="D3482">
        <v>65</v>
      </c>
      <c r="E3482">
        <v>2687</v>
      </c>
      <c r="F3482">
        <v>3</v>
      </c>
    </row>
    <row r="3483" spans="1:6" x14ac:dyDescent="0.2">
      <c r="A3483">
        <v>3481</v>
      </c>
      <c r="B3483">
        <v>157.79032258064501</v>
      </c>
      <c r="C3483">
        <v>62</v>
      </c>
      <c r="D3483">
        <v>65</v>
      </c>
      <c r="E3483">
        <v>2687</v>
      </c>
      <c r="F3483">
        <v>3</v>
      </c>
    </row>
    <row r="3484" spans="1:6" x14ac:dyDescent="0.2">
      <c r="A3484">
        <v>3482</v>
      </c>
      <c r="B3484">
        <v>157.90476190476099</v>
      </c>
      <c r="C3484">
        <v>63</v>
      </c>
      <c r="D3484">
        <v>65</v>
      </c>
      <c r="E3484">
        <v>2687</v>
      </c>
      <c r="F3484">
        <v>3</v>
      </c>
    </row>
    <row r="3485" spans="1:6" x14ac:dyDescent="0.2">
      <c r="A3485">
        <v>3483</v>
      </c>
      <c r="B3485">
        <v>157.90476190476099</v>
      </c>
      <c r="C3485">
        <v>63</v>
      </c>
      <c r="D3485">
        <v>65</v>
      </c>
      <c r="E3485">
        <v>2688</v>
      </c>
      <c r="F3485">
        <v>3</v>
      </c>
    </row>
    <row r="3486" spans="1:6" x14ac:dyDescent="0.2">
      <c r="A3486">
        <v>3484</v>
      </c>
      <c r="B3486">
        <v>157.90476190476099</v>
      </c>
      <c r="C3486">
        <v>63</v>
      </c>
      <c r="D3486">
        <v>65</v>
      </c>
      <c r="E3486">
        <v>2688</v>
      </c>
      <c r="F3486">
        <v>3</v>
      </c>
    </row>
    <row r="3487" spans="1:6" x14ac:dyDescent="0.2">
      <c r="A3487">
        <v>3485</v>
      </c>
      <c r="B3487">
        <v>157.90476190476099</v>
      </c>
      <c r="C3487">
        <v>63</v>
      </c>
      <c r="D3487">
        <v>65</v>
      </c>
      <c r="E3487">
        <v>2690</v>
      </c>
      <c r="F3487">
        <v>3</v>
      </c>
    </row>
    <row r="3488" spans="1:6" x14ac:dyDescent="0.2">
      <c r="A3488">
        <v>3486</v>
      </c>
      <c r="B3488">
        <v>157.90476190476099</v>
      </c>
      <c r="C3488">
        <v>63</v>
      </c>
      <c r="D3488">
        <v>65</v>
      </c>
      <c r="E3488">
        <v>2691</v>
      </c>
      <c r="F3488">
        <v>3</v>
      </c>
    </row>
    <row r="3489" spans="1:6" x14ac:dyDescent="0.2">
      <c r="A3489">
        <v>3487</v>
      </c>
      <c r="B3489">
        <v>157.90476190476099</v>
      </c>
      <c r="C3489">
        <v>63</v>
      </c>
      <c r="D3489">
        <v>65</v>
      </c>
      <c r="E3489">
        <v>2692</v>
      </c>
      <c r="F3489">
        <v>3</v>
      </c>
    </row>
    <row r="3490" spans="1:6" x14ac:dyDescent="0.2">
      <c r="A3490">
        <v>3488</v>
      </c>
      <c r="B3490">
        <v>157.90476190476099</v>
      </c>
      <c r="C3490">
        <v>63</v>
      </c>
      <c r="D3490">
        <v>65</v>
      </c>
      <c r="E3490">
        <v>2692</v>
      </c>
      <c r="F3490">
        <v>3</v>
      </c>
    </row>
    <row r="3491" spans="1:6" x14ac:dyDescent="0.2">
      <c r="A3491">
        <v>3489</v>
      </c>
      <c r="B3491">
        <v>157.90476190476099</v>
      </c>
      <c r="C3491">
        <v>63</v>
      </c>
      <c r="D3491">
        <v>65</v>
      </c>
      <c r="E3491">
        <v>2692</v>
      </c>
      <c r="F3491">
        <v>3</v>
      </c>
    </row>
    <row r="3492" spans="1:6" x14ac:dyDescent="0.2">
      <c r="A3492">
        <v>3490</v>
      </c>
      <c r="B3492">
        <v>157.90476190476099</v>
      </c>
      <c r="C3492">
        <v>63</v>
      </c>
      <c r="D3492">
        <v>65</v>
      </c>
      <c r="E3492">
        <v>2697</v>
      </c>
      <c r="F3492">
        <v>3</v>
      </c>
    </row>
    <row r="3493" spans="1:6" x14ac:dyDescent="0.2">
      <c r="A3493">
        <v>3491</v>
      </c>
      <c r="B3493">
        <v>157.90476190476099</v>
      </c>
      <c r="C3493">
        <v>63</v>
      </c>
      <c r="D3493">
        <v>65</v>
      </c>
      <c r="E3493">
        <v>2697</v>
      </c>
      <c r="F3493">
        <v>3</v>
      </c>
    </row>
    <row r="3494" spans="1:6" x14ac:dyDescent="0.2">
      <c r="A3494">
        <v>3492</v>
      </c>
      <c r="B3494">
        <v>157.90476190476099</v>
      </c>
      <c r="C3494">
        <v>63</v>
      </c>
      <c r="D3494">
        <v>65</v>
      </c>
      <c r="E3494">
        <v>2698</v>
      </c>
      <c r="F3494">
        <v>3</v>
      </c>
    </row>
    <row r="3495" spans="1:6" x14ac:dyDescent="0.2">
      <c r="A3495">
        <v>3493</v>
      </c>
      <c r="B3495">
        <v>157.90476190476099</v>
      </c>
      <c r="C3495">
        <v>63</v>
      </c>
      <c r="D3495">
        <v>65</v>
      </c>
      <c r="E3495">
        <v>2698</v>
      </c>
      <c r="F3495">
        <v>3</v>
      </c>
    </row>
    <row r="3496" spans="1:6" x14ac:dyDescent="0.2">
      <c r="A3496">
        <v>3494</v>
      </c>
      <c r="B3496">
        <v>157.90476190476099</v>
      </c>
      <c r="C3496">
        <v>63</v>
      </c>
      <c r="D3496">
        <v>65</v>
      </c>
      <c r="E3496">
        <v>2699</v>
      </c>
      <c r="F3496">
        <v>3</v>
      </c>
    </row>
    <row r="3497" spans="1:6" x14ac:dyDescent="0.2">
      <c r="A3497">
        <v>3495</v>
      </c>
      <c r="B3497">
        <v>157.90476190476099</v>
      </c>
      <c r="C3497">
        <v>63</v>
      </c>
      <c r="D3497">
        <v>65</v>
      </c>
      <c r="E3497">
        <v>2699</v>
      </c>
      <c r="F3497">
        <v>3</v>
      </c>
    </row>
    <row r="3498" spans="1:6" x14ac:dyDescent="0.2">
      <c r="A3498">
        <v>3496</v>
      </c>
      <c r="B3498">
        <v>157.90476190476099</v>
      </c>
      <c r="C3498">
        <v>63</v>
      </c>
      <c r="D3498">
        <v>65</v>
      </c>
      <c r="E3498">
        <v>2700</v>
      </c>
      <c r="F3498">
        <v>3</v>
      </c>
    </row>
    <row r="3499" spans="1:6" x14ac:dyDescent="0.2">
      <c r="A3499">
        <v>3497</v>
      </c>
      <c r="B3499">
        <v>157.90476190476099</v>
      </c>
      <c r="C3499">
        <v>63</v>
      </c>
      <c r="D3499">
        <v>65</v>
      </c>
      <c r="E3499">
        <v>2700</v>
      </c>
      <c r="F3499">
        <v>3</v>
      </c>
    </row>
    <row r="3500" spans="1:6" x14ac:dyDescent="0.2">
      <c r="A3500">
        <v>3498</v>
      </c>
      <c r="B3500">
        <v>157.90476190476099</v>
      </c>
      <c r="C3500">
        <v>63</v>
      </c>
      <c r="D3500">
        <v>65</v>
      </c>
      <c r="E3500">
        <v>2702</v>
      </c>
      <c r="F3500">
        <v>3</v>
      </c>
    </row>
    <row r="3501" spans="1:6" x14ac:dyDescent="0.2">
      <c r="A3501">
        <v>3499</v>
      </c>
      <c r="B3501">
        <v>157.90476190476099</v>
      </c>
      <c r="C3501">
        <v>63</v>
      </c>
      <c r="D3501">
        <v>65</v>
      </c>
      <c r="E3501">
        <v>2704</v>
      </c>
      <c r="F3501">
        <v>3</v>
      </c>
    </row>
    <row r="3502" spans="1:6" x14ac:dyDescent="0.2">
      <c r="A3502">
        <v>3500</v>
      </c>
      <c r="B3502">
        <v>157.90476190476099</v>
      </c>
      <c r="C3502">
        <v>63</v>
      </c>
      <c r="D3502">
        <v>65</v>
      </c>
      <c r="E3502">
        <v>2705</v>
      </c>
      <c r="F3502">
        <v>3</v>
      </c>
    </row>
    <row r="3503" spans="1:6" x14ac:dyDescent="0.2">
      <c r="A3503">
        <v>3501</v>
      </c>
      <c r="B3503">
        <v>157.90476190476099</v>
      </c>
      <c r="C3503">
        <v>63</v>
      </c>
      <c r="D3503">
        <v>65</v>
      </c>
      <c r="E3503">
        <v>2705</v>
      </c>
      <c r="F3503">
        <v>3</v>
      </c>
    </row>
    <row r="3504" spans="1:6" x14ac:dyDescent="0.2">
      <c r="A3504">
        <v>3502</v>
      </c>
      <c r="B3504">
        <v>157.90476190476099</v>
      </c>
      <c r="C3504">
        <v>63</v>
      </c>
      <c r="D3504">
        <v>65</v>
      </c>
      <c r="E3504">
        <v>2705</v>
      </c>
      <c r="F3504">
        <v>3</v>
      </c>
    </row>
    <row r="3505" spans="1:6" x14ac:dyDescent="0.2">
      <c r="A3505">
        <v>3503</v>
      </c>
      <c r="B3505">
        <v>157.90476190476099</v>
      </c>
      <c r="C3505">
        <v>63</v>
      </c>
      <c r="D3505">
        <v>65</v>
      </c>
      <c r="E3505">
        <v>2706</v>
      </c>
      <c r="F3505">
        <v>3</v>
      </c>
    </row>
    <row r="3506" spans="1:6" x14ac:dyDescent="0.2">
      <c r="A3506">
        <v>3504</v>
      </c>
      <c r="B3506">
        <v>157.90476190476099</v>
      </c>
      <c r="C3506">
        <v>63</v>
      </c>
      <c r="D3506">
        <v>65</v>
      </c>
      <c r="E3506">
        <v>2706</v>
      </c>
      <c r="F3506">
        <v>3</v>
      </c>
    </row>
    <row r="3507" spans="1:6" x14ac:dyDescent="0.2">
      <c r="A3507">
        <v>3505</v>
      </c>
      <c r="B3507">
        <v>157.90476190476099</v>
      </c>
      <c r="C3507">
        <v>63</v>
      </c>
      <c r="D3507">
        <v>65</v>
      </c>
      <c r="E3507">
        <v>2707</v>
      </c>
      <c r="F3507">
        <v>3</v>
      </c>
    </row>
    <row r="3508" spans="1:6" x14ac:dyDescent="0.2">
      <c r="A3508">
        <v>3506</v>
      </c>
      <c r="B3508">
        <v>157.90476190476099</v>
      </c>
      <c r="C3508">
        <v>63</v>
      </c>
      <c r="D3508">
        <v>65</v>
      </c>
      <c r="E3508">
        <v>2709</v>
      </c>
      <c r="F3508">
        <v>3</v>
      </c>
    </row>
    <row r="3509" spans="1:6" x14ac:dyDescent="0.2">
      <c r="A3509">
        <v>3507</v>
      </c>
      <c r="B3509">
        <v>157.90476190476099</v>
      </c>
      <c r="C3509">
        <v>63</v>
      </c>
      <c r="D3509">
        <v>65</v>
      </c>
      <c r="E3509">
        <v>2709</v>
      </c>
      <c r="F3509">
        <v>3</v>
      </c>
    </row>
    <row r="3510" spans="1:6" x14ac:dyDescent="0.2">
      <c r="A3510">
        <v>3508</v>
      </c>
      <c r="B3510">
        <v>157.90476190476099</v>
      </c>
      <c r="C3510">
        <v>63</v>
      </c>
      <c r="D3510">
        <v>65</v>
      </c>
      <c r="E3510">
        <v>2713</v>
      </c>
      <c r="F3510">
        <v>3</v>
      </c>
    </row>
    <row r="3511" spans="1:6" x14ac:dyDescent="0.2">
      <c r="A3511">
        <v>3509</v>
      </c>
      <c r="B3511">
        <v>157.90476190476099</v>
      </c>
      <c r="C3511">
        <v>63</v>
      </c>
      <c r="D3511">
        <v>65</v>
      </c>
      <c r="E3511">
        <v>2715</v>
      </c>
      <c r="F3511">
        <v>3</v>
      </c>
    </row>
    <row r="3512" spans="1:6" x14ac:dyDescent="0.2">
      <c r="A3512">
        <v>3510</v>
      </c>
      <c r="B3512">
        <v>157.90476190476099</v>
      </c>
      <c r="C3512">
        <v>63</v>
      </c>
      <c r="D3512">
        <v>65</v>
      </c>
      <c r="E3512">
        <v>2717</v>
      </c>
      <c r="F3512">
        <v>3</v>
      </c>
    </row>
    <row r="3513" spans="1:6" x14ac:dyDescent="0.2">
      <c r="A3513">
        <v>3511</v>
      </c>
      <c r="B3513">
        <v>157.90476190476099</v>
      </c>
      <c r="C3513">
        <v>63</v>
      </c>
      <c r="D3513">
        <v>65</v>
      </c>
      <c r="E3513">
        <v>2718</v>
      </c>
      <c r="F3513">
        <v>3</v>
      </c>
    </row>
    <row r="3514" spans="1:6" x14ac:dyDescent="0.2">
      <c r="A3514">
        <v>3512</v>
      </c>
      <c r="B3514">
        <v>157.90476190476099</v>
      </c>
      <c r="C3514">
        <v>63</v>
      </c>
      <c r="D3514">
        <v>65</v>
      </c>
      <c r="E3514">
        <v>2719</v>
      </c>
      <c r="F3514">
        <v>3</v>
      </c>
    </row>
    <row r="3515" spans="1:6" x14ac:dyDescent="0.2">
      <c r="A3515">
        <v>3513</v>
      </c>
      <c r="B3515">
        <v>157.90476190476099</v>
      </c>
      <c r="C3515">
        <v>63</v>
      </c>
      <c r="D3515">
        <v>65</v>
      </c>
      <c r="E3515">
        <v>2721</v>
      </c>
      <c r="F3515">
        <v>3</v>
      </c>
    </row>
    <row r="3516" spans="1:6" x14ac:dyDescent="0.2">
      <c r="A3516">
        <v>3514</v>
      </c>
      <c r="B3516">
        <v>157.90476190476099</v>
      </c>
      <c r="C3516">
        <v>63</v>
      </c>
      <c r="D3516">
        <v>65</v>
      </c>
      <c r="E3516">
        <v>2721</v>
      </c>
      <c r="F3516">
        <v>3</v>
      </c>
    </row>
    <row r="3517" spans="1:6" x14ac:dyDescent="0.2">
      <c r="A3517">
        <v>3515</v>
      </c>
      <c r="B3517">
        <v>157.90476190476099</v>
      </c>
      <c r="C3517">
        <v>63</v>
      </c>
      <c r="D3517">
        <v>65</v>
      </c>
      <c r="E3517">
        <v>2721</v>
      </c>
      <c r="F3517">
        <v>3</v>
      </c>
    </row>
    <row r="3518" spans="1:6" x14ac:dyDescent="0.2">
      <c r="A3518">
        <v>3516</v>
      </c>
      <c r="B3518">
        <v>157.90476190476099</v>
      </c>
      <c r="C3518">
        <v>63</v>
      </c>
      <c r="D3518">
        <v>65</v>
      </c>
      <c r="E3518">
        <v>2722</v>
      </c>
      <c r="F3518">
        <v>3</v>
      </c>
    </row>
    <row r="3519" spans="1:6" x14ac:dyDescent="0.2">
      <c r="A3519">
        <v>3517</v>
      </c>
      <c r="B3519">
        <v>157.90476190476099</v>
      </c>
      <c r="C3519">
        <v>63</v>
      </c>
      <c r="D3519">
        <v>65</v>
      </c>
      <c r="E3519">
        <v>2722</v>
      </c>
      <c r="F3519">
        <v>3</v>
      </c>
    </row>
    <row r="3520" spans="1:6" x14ac:dyDescent="0.2">
      <c r="A3520">
        <v>3518</v>
      </c>
      <c r="B3520">
        <v>157.90476190476099</v>
      </c>
      <c r="C3520">
        <v>63</v>
      </c>
      <c r="D3520">
        <v>65</v>
      </c>
      <c r="E3520">
        <v>2723</v>
      </c>
      <c r="F3520">
        <v>3</v>
      </c>
    </row>
    <row r="3521" spans="1:6" x14ac:dyDescent="0.2">
      <c r="A3521">
        <v>3519</v>
      </c>
      <c r="B3521">
        <v>157.90476190476099</v>
      </c>
      <c r="C3521">
        <v>63</v>
      </c>
      <c r="D3521">
        <v>65</v>
      </c>
      <c r="E3521">
        <v>2723</v>
      </c>
      <c r="F3521">
        <v>3</v>
      </c>
    </row>
    <row r="3522" spans="1:6" x14ac:dyDescent="0.2">
      <c r="A3522">
        <v>3520</v>
      </c>
      <c r="B3522">
        <v>157.90476190476099</v>
      </c>
      <c r="C3522">
        <v>63</v>
      </c>
      <c r="D3522">
        <v>65</v>
      </c>
      <c r="E3522">
        <v>2725</v>
      </c>
      <c r="F3522">
        <v>3</v>
      </c>
    </row>
    <row r="3523" spans="1:6" x14ac:dyDescent="0.2">
      <c r="A3523">
        <v>3521</v>
      </c>
      <c r="B3523">
        <v>157.90476190476099</v>
      </c>
      <c r="C3523">
        <v>63</v>
      </c>
      <c r="D3523">
        <v>65</v>
      </c>
      <c r="E3523">
        <v>2725</v>
      </c>
      <c r="F3523">
        <v>3</v>
      </c>
    </row>
    <row r="3524" spans="1:6" x14ac:dyDescent="0.2">
      <c r="A3524">
        <v>3522</v>
      </c>
      <c r="B3524">
        <v>157.90476190476099</v>
      </c>
      <c r="C3524">
        <v>63</v>
      </c>
      <c r="D3524">
        <v>65</v>
      </c>
      <c r="E3524">
        <v>2725</v>
      </c>
      <c r="F3524">
        <v>3</v>
      </c>
    </row>
    <row r="3525" spans="1:6" x14ac:dyDescent="0.2">
      <c r="A3525">
        <v>3523</v>
      </c>
      <c r="B3525">
        <v>157.90476190476099</v>
      </c>
      <c r="C3525">
        <v>63</v>
      </c>
      <c r="D3525">
        <v>65</v>
      </c>
      <c r="E3525">
        <v>2728</v>
      </c>
      <c r="F3525">
        <v>3</v>
      </c>
    </row>
    <row r="3526" spans="1:6" x14ac:dyDescent="0.2">
      <c r="A3526">
        <v>3524</v>
      </c>
      <c r="B3526">
        <v>157.90476190476099</v>
      </c>
      <c r="C3526">
        <v>63</v>
      </c>
      <c r="D3526">
        <v>65</v>
      </c>
      <c r="E3526">
        <v>2730</v>
      </c>
      <c r="F3526">
        <v>3</v>
      </c>
    </row>
    <row r="3527" spans="1:6" x14ac:dyDescent="0.2">
      <c r="A3527">
        <v>3525</v>
      </c>
      <c r="B3527">
        <v>157.90476190476099</v>
      </c>
      <c r="C3527">
        <v>63</v>
      </c>
      <c r="D3527">
        <v>66</v>
      </c>
      <c r="E3527">
        <v>2731</v>
      </c>
      <c r="F3527">
        <v>3</v>
      </c>
    </row>
    <row r="3528" spans="1:6" x14ac:dyDescent="0.2">
      <c r="A3528">
        <v>3526</v>
      </c>
      <c r="B3528">
        <v>157.90476190476099</v>
      </c>
      <c r="C3528">
        <v>63</v>
      </c>
      <c r="D3528">
        <v>66</v>
      </c>
      <c r="E3528">
        <v>2732</v>
      </c>
      <c r="F3528">
        <v>3</v>
      </c>
    </row>
    <row r="3529" spans="1:6" x14ac:dyDescent="0.2">
      <c r="A3529">
        <v>3527</v>
      </c>
      <c r="B3529">
        <v>157.90476190476099</v>
      </c>
      <c r="C3529">
        <v>63</v>
      </c>
      <c r="D3529">
        <v>66</v>
      </c>
      <c r="E3529">
        <v>2733</v>
      </c>
      <c r="F3529">
        <v>3</v>
      </c>
    </row>
    <row r="3530" spans="1:6" x14ac:dyDescent="0.2">
      <c r="A3530">
        <v>3528</v>
      </c>
      <c r="B3530">
        <v>157.90476190476099</v>
      </c>
      <c r="C3530">
        <v>63</v>
      </c>
      <c r="D3530">
        <v>66</v>
      </c>
      <c r="E3530">
        <v>2733</v>
      </c>
      <c r="F3530">
        <v>3</v>
      </c>
    </row>
    <row r="3531" spans="1:6" x14ac:dyDescent="0.2">
      <c r="A3531">
        <v>3529</v>
      </c>
      <c r="B3531">
        <v>158.265625</v>
      </c>
      <c r="C3531">
        <v>64</v>
      </c>
      <c r="D3531">
        <v>66</v>
      </c>
      <c r="E3531">
        <v>2734</v>
      </c>
      <c r="F3531">
        <v>3</v>
      </c>
    </row>
    <row r="3532" spans="1:6" x14ac:dyDescent="0.2">
      <c r="A3532">
        <v>3530</v>
      </c>
      <c r="B3532">
        <v>158.265625</v>
      </c>
      <c r="C3532">
        <v>64</v>
      </c>
      <c r="D3532">
        <v>66</v>
      </c>
      <c r="E3532">
        <v>2734</v>
      </c>
      <c r="F3532">
        <v>3</v>
      </c>
    </row>
    <row r="3533" spans="1:6" x14ac:dyDescent="0.2">
      <c r="A3533">
        <v>3531</v>
      </c>
      <c r="B3533">
        <v>158.265625</v>
      </c>
      <c r="C3533">
        <v>64</v>
      </c>
      <c r="D3533">
        <v>66</v>
      </c>
      <c r="E3533">
        <v>2734</v>
      </c>
      <c r="F3533">
        <v>3</v>
      </c>
    </row>
    <row r="3534" spans="1:6" x14ac:dyDescent="0.2">
      <c r="A3534">
        <v>3532</v>
      </c>
      <c r="B3534">
        <v>158.265625</v>
      </c>
      <c r="C3534">
        <v>64</v>
      </c>
      <c r="D3534">
        <v>66</v>
      </c>
      <c r="E3534">
        <v>2735</v>
      </c>
      <c r="F3534">
        <v>3</v>
      </c>
    </row>
    <row r="3535" spans="1:6" x14ac:dyDescent="0.2">
      <c r="A3535">
        <v>3533</v>
      </c>
      <c r="B3535">
        <v>158.265625</v>
      </c>
      <c r="C3535">
        <v>64</v>
      </c>
      <c r="D3535">
        <v>66</v>
      </c>
      <c r="E3535">
        <v>2735</v>
      </c>
      <c r="F3535">
        <v>3</v>
      </c>
    </row>
    <row r="3536" spans="1:6" x14ac:dyDescent="0.2">
      <c r="A3536">
        <v>3534</v>
      </c>
      <c r="B3536">
        <v>158.265625</v>
      </c>
      <c r="C3536">
        <v>64</v>
      </c>
      <c r="D3536">
        <v>66</v>
      </c>
      <c r="E3536">
        <v>2736</v>
      </c>
      <c r="F3536">
        <v>3</v>
      </c>
    </row>
    <row r="3537" spans="1:6" x14ac:dyDescent="0.2">
      <c r="A3537">
        <v>3535</v>
      </c>
      <c r="B3537">
        <v>158.265625</v>
      </c>
      <c r="C3537">
        <v>64</v>
      </c>
      <c r="D3537">
        <v>66</v>
      </c>
      <c r="E3537">
        <v>2736</v>
      </c>
      <c r="F3537">
        <v>3</v>
      </c>
    </row>
    <row r="3538" spans="1:6" x14ac:dyDescent="0.2">
      <c r="A3538">
        <v>3536</v>
      </c>
      <c r="B3538">
        <v>158.265625</v>
      </c>
      <c r="C3538">
        <v>64</v>
      </c>
      <c r="D3538">
        <v>66</v>
      </c>
      <c r="E3538">
        <v>2736</v>
      </c>
      <c r="F3538">
        <v>3</v>
      </c>
    </row>
    <row r="3539" spans="1:6" x14ac:dyDescent="0.2">
      <c r="A3539">
        <v>3537</v>
      </c>
      <c r="B3539">
        <v>158.265625</v>
      </c>
      <c r="C3539">
        <v>64</v>
      </c>
      <c r="D3539">
        <v>66</v>
      </c>
      <c r="E3539">
        <v>2736</v>
      </c>
      <c r="F3539">
        <v>3</v>
      </c>
    </row>
    <row r="3540" spans="1:6" x14ac:dyDescent="0.2">
      <c r="A3540">
        <v>3538</v>
      </c>
      <c r="B3540">
        <v>158.265625</v>
      </c>
      <c r="C3540">
        <v>64</v>
      </c>
      <c r="D3540">
        <v>66</v>
      </c>
      <c r="E3540">
        <v>2736</v>
      </c>
      <c r="F3540">
        <v>3</v>
      </c>
    </row>
    <row r="3541" spans="1:6" x14ac:dyDescent="0.2">
      <c r="A3541">
        <v>3539</v>
      </c>
      <c r="B3541">
        <v>158.265625</v>
      </c>
      <c r="C3541">
        <v>64</v>
      </c>
      <c r="D3541">
        <v>66</v>
      </c>
      <c r="E3541">
        <v>2738</v>
      </c>
      <c r="F3541">
        <v>3</v>
      </c>
    </row>
    <row r="3542" spans="1:6" x14ac:dyDescent="0.2">
      <c r="A3542">
        <v>3540</v>
      </c>
      <c r="B3542">
        <v>158.265625</v>
      </c>
      <c r="C3542">
        <v>64</v>
      </c>
      <c r="D3542">
        <v>66</v>
      </c>
      <c r="E3542">
        <v>2740</v>
      </c>
      <c r="F3542">
        <v>3</v>
      </c>
    </row>
    <row r="3543" spans="1:6" x14ac:dyDescent="0.2">
      <c r="A3543">
        <v>3541</v>
      </c>
      <c r="B3543">
        <v>158.265625</v>
      </c>
      <c r="C3543">
        <v>64</v>
      </c>
      <c r="D3543">
        <v>66</v>
      </c>
      <c r="E3543">
        <v>2741</v>
      </c>
      <c r="F3543">
        <v>3</v>
      </c>
    </row>
    <row r="3544" spans="1:6" x14ac:dyDescent="0.2">
      <c r="A3544">
        <v>3542</v>
      </c>
      <c r="B3544">
        <v>158.265625</v>
      </c>
      <c r="C3544">
        <v>64</v>
      </c>
      <c r="D3544">
        <v>66</v>
      </c>
      <c r="E3544">
        <v>2741</v>
      </c>
      <c r="F3544">
        <v>3</v>
      </c>
    </row>
    <row r="3545" spans="1:6" x14ac:dyDescent="0.2">
      <c r="A3545">
        <v>3543</v>
      </c>
      <c r="B3545">
        <v>158.265625</v>
      </c>
      <c r="C3545">
        <v>64</v>
      </c>
      <c r="D3545">
        <v>66</v>
      </c>
      <c r="E3545">
        <v>2741</v>
      </c>
      <c r="F3545">
        <v>3</v>
      </c>
    </row>
    <row r="3546" spans="1:6" x14ac:dyDescent="0.2">
      <c r="A3546">
        <v>3544</v>
      </c>
      <c r="B3546">
        <v>158.265625</v>
      </c>
      <c r="C3546">
        <v>64</v>
      </c>
      <c r="D3546">
        <v>66</v>
      </c>
      <c r="E3546">
        <v>2742</v>
      </c>
      <c r="F3546">
        <v>3</v>
      </c>
    </row>
    <row r="3547" spans="1:6" x14ac:dyDescent="0.2">
      <c r="A3547">
        <v>3545</v>
      </c>
      <c r="B3547">
        <v>158.265625</v>
      </c>
      <c r="C3547">
        <v>64</v>
      </c>
      <c r="D3547">
        <v>66</v>
      </c>
      <c r="E3547">
        <v>2742</v>
      </c>
      <c r="F3547">
        <v>3</v>
      </c>
    </row>
    <row r="3548" spans="1:6" x14ac:dyDescent="0.2">
      <c r="A3548">
        <v>3546</v>
      </c>
      <c r="B3548">
        <v>158.265625</v>
      </c>
      <c r="C3548">
        <v>64</v>
      </c>
      <c r="D3548">
        <v>66</v>
      </c>
      <c r="E3548">
        <v>2743</v>
      </c>
      <c r="F3548">
        <v>3</v>
      </c>
    </row>
    <row r="3549" spans="1:6" x14ac:dyDescent="0.2">
      <c r="A3549">
        <v>3547</v>
      </c>
      <c r="B3549">
        <v>158.265625</v>
      </c>
      <c r="C3549">
        <v>64</v>
      </c>
      <c r="D3549">
        <v>66</v>
      </c>
      <c r="E3549">
        <v>2746</v>
      </c>
      <c r="F3549">
        <v>3</v>
      </c>
    </row>
    <row r="3550" spans="1:6" x14ac:dyDescent="0.2">
      <c r="A3550">
        <v>3548</v>
      </c>
      <c r="B3550">
        <v>158.265625</v>
      </c>
      <c r="C3550">
        <v>64</v>
      </c>
      <c r="D3550">
        <v>66</v>
      </c>
      <c r="E3550">
        <v>2748</v>
      </c>
      <c r="F3550">
        <v>3</v>
      </c>
    </row>
    <row r="3551" spans="1:6" x14ac:dyDescent="0.2">
      <c r="A3551">
        <v>3549</v>
      </c>
      <c r="B3551">
        <v>158.265625</v>
      </c>
      <c r="C3551">
        <v>64</v>
      </c>
      <c r="D3551">
        <v>66</v>
      </c>
      <c r="E3551">
        <v>2748</v>
      </c>
      <c r="F3551">
        <v>3</v>
      </c>
    </row>
    <row r="3552" spans="1:6" x14ac:dyDescent="0.2">
      <c r="A3552">
        <v>3550</v>
      </c>
      <c r="B3552">
        <v>158.265625</v>
      </c>
      <c r="C3552">
        <v>64</v>
      </c>
      <c r="D3552">
        <v>66</v>
      </c>
      <c r="E3552">
        <v>2748</v>
      </c>
      <c r="F3552">
        <v>3</v>
      </c>
    </row>
    <row r="3553" spans="1:6" x14ac:dyDescent="0.2">
      <c r="A3553">
        <v>3551</v>
      </c>
      <c r="B3553">
        <v>158.265625</v>
      </c>
      <c r="C3553">
        <v>64</v>
      </c>
      <c r="D3553">
        <v>66</v>
      </c>
      <c r="E3553">
        <v>2748</v>
      </c>
      <c r="F3553">
        <v>3</v>
      </c>
    </row>
    <row r="3554" spans="1:6" x14ac:dyDescent="0.2">
      <c r="A3554">
        <v>3552</v>
      </c>
      <c r="B3554">
        <v>158.265625</v>
      </c>
      <c r="C3554">
        <v>64</v>
      </c>
      <c r="D3554">
        <v>66</v>
      </c>
      <c r="E3554">
        <v>2749</v>
      </c>
      <c r="F3554">
        <v>3</v>
      </c>
    </row>
    <row r="3555" spans="1:6" x14ac:dyDescent="0.2">
      <c r="A3555">
        <v>3553</v>
      </c>
      <c r="B3555">
        <v>158.265625</v>
      </c>
      <c r="C3555">
        <v>64</v>
      </c>
      <c r="D3555">
        <v>66</v>
      </c>
      <c r="E3555">
        <v>2750</v>
      </c>
      <c r="F3555">
        <v>3</v>
      </c>
    </row>
    <row r="3556" spans="1:6" x14ac:dyDescent="0.2">
      <c r="A3556">
        <v>3554</v>
      </c>
      <c r="B3556">
        <v>158.265625</v>
      </c>
      <c r="C3556">
        <v>64</v>
      </c>
      <c r="D3556">
        <v>66</v>
      </c>
      <c r="E3556">
        <v>2751</v>
      </c>
      <c r="F3556">
        <v>3</v>
      </c>
    </row>
    <row r="3557" spans="1:6" x14ac:dyDescent="0.2">
      <c r="A3557">
        <v>3555</v>
      </c>
      <c r="B3557">
        <v>158.265625</v>
      </c>
      <c r="C3557">
        <v>64</v>
      </c>
      <c r="D3557">
        <v>66</v>
      </c>
      <c r="E3557">
        <v>2752</v>
      </c>
      <c r="F3557">
        <v>3</v>
      </c>
    </row>
    <row r="3558" spans="1:6" x14ac:dyDescent="0.2">
      <c r="A3558">
        <v>3556</v>
      </c>
      <c r="B3558">
        <v>158.265625</v>
      </c>
      <c r="C3558">
        <v>64</v>
      </c>
      <c r="D3558">
        <v>66</v>
      </c>
      <c r="E3558">
        <v>2754</v>
      </c>
      <c r="F3558">
        <v>3</v>
      </c>
    </row>
    <row r="3559" spans="1:6" x14ac:dyDescent="0.2">
      <c r="A3559">
        <v>3557</v>
      </c>
      <c r="B3559">
        <v>158.265625</v>
      </c>
      <c r="C3559">
        <v>64</v>
      </c>
      <c r="D3559">
        <v>66</v>
      </c>
      <c r="E3559">
        <v>2756</v>
      </c>
      <c r="F3559">
        <v>3</v>
      </c>
    </row>
    <row r="3560" spans="1:6" x14ac:dyDescent="0.2">
      <c r="A3560">
        <v>3558</v>
      </c>
      <c r="B3560">
        <v>158.265625</v>
      </c>
      <c r="C3560">
        <v>64</v>
      </c>
      <c r="D3560">
        <v>66</v>
      </c>
      <c r="E3560">
        <v>2756</v>
      </c>
      <c r="F3560">
        <v>3</v>
      </c>
    </row>
    <row r="3561" spans="1:6" x14ac:dyDescent="0.2">
      <c r="A3561">
        <v>3559</v>
      </c>
      <c r="B3561">
        <v>158.265625</v>
      </c>
      <c r="C3561">
        <v>64</v>
      </c>
      <c r="D3561">
        <v>67</v>
      </c>
      <c r="E3561">
        <v>2757</v>
      </c>
      <c r="F3561">
        <v>3</v>
      </c>
    </row>
    <row r="3562" spans="1:6" x14ac:dyDescent="0.2">
      <c r="A3562">
        <v>3560</v>
      </c>
      <c r="B3562">
        <v>158.265625</v>
      </c>
      <c r="C3562">
        <v>64</v>
      </c>
      <c r="D3562">
        <v>67</v>
      </c>
      <c r="E3562">
        <v>2757</v>
      </c>
      <c r="F3562">
        <v>3</v>
      </c>
    </row>
    <row r="3563" spans="1:6" x14ac:dyDescent="0.2">
      <c r="A3563">
        <v>3561</v>
      </c>
      <c r="B3563">
        <v>158.265625</v>
      </c>
      <c r="C3563">
        <v>64</v>
      </c>
      <c r="D3563">
        <v>67</v>
      </c>
      <c r="E3563">
        <v>2759</v>
      </c>
      <c r="F3563">
        <v>3</v>
      </c>
    </row>
    <row r="3564" spans="1:6" x14ac:dyDescent="0.2">
      <c r="A3564">
        <v>3562</v>
      </c>
      <c r="B3564">
        <v>158.265625</v>
      </c>
      <c r="C3564">
        <v>64</v>
      </c>
      <c r="D3564">
        <v>67</v>
      </c>
      <c r="E3564">
        <v>2759</v>
      </c>
      <c r="F3564">
        <v>3</v>
      </c>
    </row>
    <row r="3565" spans="1:6" x14ac:dyDescent="0.2">
      <c r="A3565">
        <v>3563</v>
      </c>
      <c r="B3565">
        <v>158.265625</v>
      </c>
      <c r="C3565">
        <v>64</v>
      </c>
      <c r="D3565">
        <v>67</v>
      </c>
      <c r="E3565">
        <v>2759</v>
      </c>
      <c r="F3565">
        <v>3</v>
      </c>
    </row>
    <row r="3566" spans="1:6" x14ac:dyDescent="0.2">
      <c r="A3566">
        <v>3564</v>
      </c>
      <c r="B3566">
        <v>158.265625</v>
      </c>
      <c r="C3566">
        <v>64</v>
      </c>
      <c r="D3566">
        <v>67</v>
      </c>
      <c r="E3566">
        <v>2759</v>
      </c>
      <c r="F3566">
        <v>3</v>
      </c>
    </row>
    <row r="3567" spans="1:6" x14ac:dyDescent="0.2">
      <c r="A3567">
        <v>3565</v>
      </c>
      <c r="B3567">
        <v>158.265625</v>
      </c>
      <c r="C3567">
        <v>64</v>
      </c>
      <c r="D3567">
        <v>67</v>
      </c>
      <c r="E3567">
        <v>2761</v>
      </c>
      <c r="F3567">
        <v>3</v>
      </c>
    </row>
    <row r="3568" spans="1:6" x14ac:dyDescent="0.2">
      <c r="A3568">
        <v>3566</v>
      </c>
      <c r="B3568">
        <v>158.265625</v>
      </c>
      <c r="C3568">
        <v>64</v>
      </c>
      <c r="D3568">
        <v>67</v>
      </c>
      <c r="E3568">
        <v>2761</v>
      </c>
      <c r="F3568">
        <v>3</v>
      </c>
    </row>
    <row r="3569" spans="1:6" x14ac:dyDescent="0.2">
      <c r="A3569">
        <v>3567</v>
      </c>
      <c r="B3569">
        <v>158.265625</v>
      </c>
      <c r="C3569">
        <v>64</v>
      </c>
      <c r="D3569">
        <v>67</v>
      </c>
      <c r="E3569">
        <v>2764</v>
      </c>
      <c r="F3569">
        <v>3</v>
      </c>
    </row>
    <row r="3570" spans="1:6" x14ac:dyDescent="0.2">
      <c r="A3570">
        <v>3568</v>
      </c>
      <c r="B3570">
        <v>158.265625</v>
      </c>
      <c r="C3570">
        <v>64</v>
      </c>
      <c r="D3570">
        <v>67</v>
      </c>
      <c r="E3570">
        <v>2767</v>
      </c>
      <c r="F3570">
        <v>3</v>
      </c>
    </row>
    <row r="3571" spans="1:6" x14ac:dyDescent="0.2">
      <c r="A3571">
        <v>3569</v>
      </c>
      <c r="B3571">
        <v>158.265625</v>
      </c>
      <c r="C3571">
        <v>64</v>
      </c>
      <c r="D3571">
        <v>67</v>
      </c>
      <c r="E3571">
        <v>2767</v>
      </c>
      <c r="F3571">
        <v>3</v>
      </c>
    </row>
    <row r="3572" spans="1:6" x14ac:dyDescent="0.2">
      <c r="A3572">
        <v>3570</v>
      </c>
      <c r="B3572">
        <v>158.265625</v>
      </c>
      <c r="C3572">
        <v>64</v>
      </c>
      <c r="D3572">
        <v>67</v>
      </c>
      <c r="E3572">
        <v>2768</v>
      </c>
      <c r="F3572">
        <v>3</v>
      </c>
    </row>
    <row r="3573" spans="1:6" x14ac:dyDescent="0.2">
      <c r="A3573">
        <v>3571</v>
      </c>
      <c r="B3573">
        <v>158.265625</v>
      </c>
      <c r="C3573">
        <v>64</v>
      </c>
      <c r="D3573">
        <v>67</v>
      </c>
      <c r="E3573">
        <v>2768</v>
      </c>
      <c r="F3573">
        <v>3</v>
      </c>
    </row>
    <row r="3574" spans="1:6" x14ac:dyDescent="0.2">
      <c r="A3574">
        <v>3572</v>
      </c>
      <c r="B3574">
        <v>158.265625</v>
      </c>
      <c r="C3574">
        <v>64</v>
      </c>
      <c r="D3574">
        <v>67</v>
      </c>
      <c r="E3574">
        <v>2770</v>
      </c>
      <c r="F3574">
        <v>3</v>
      </c>
    </row>
    <row r="3575" spans="1:6" x14ac:dyDescent="0.2">
      <c r="A3575">
        <v>3573</v>
      </c>
      <c r="B3575">
        <v>158.265625</v>
      </c>
      <c r="C3575">
        <v>64</v>
      </c>
      <c r="D3575">
        <v>67</v>
      </c>
      <c r="E3575">
        <v>2770</v>
      </c>
      <c r="F3575">
        <v>3</v>
      </c>
    </row>
    <row r="3576" spans="1:6" x14ac:dyDescent="0.2">
      <c r="A3576">
        <v>3574</v>
      </c>
      <c r="B3576">
        <v>158.265625</v>
      </c>
      <c r="C3576">
        <v>64</v>
      </c>
      <c r="D3576">
        <v>67</v>
      </c>
      <c r="E3576">
        <v>2770</v>
      </c>
      <c r="F3576">
        <v>3</v>
      </c>
    </row>
    <row r="3577" spans="1:6" x14ac:dyDescent="0.2">
      <c r="A3577">
        <v>3575</v>
      </c>
      <c r="B3577">
        <v>158.265625</v>
      </c>
      <c r="C3577">
        <v>64</v>
      </c>
      <c r="D3577">
        <v>67</v>
      </c>
      <c r="E3577">
        <v>2771</v>
      </c>
      <c r="F3577">
        <v>3</v>
      </c>
    </row>
    <row r="3578" spans="1:6" x14ac:dyDescent="0.2">
      <c r="A3578">
        <v>3576</v>
      </c>
      <c r="B3578">
        <v>158.265625</v>
      </c>
      <c r="C3578">
        <v>64</v>
      </c>
      <c r="D3578">
        <v>67</v>
      </c>
      <c r="E3578">
        <v>2771</v>
      </c>
      <c r="F3578">
        <v>3</v>
      </c>
    </row>
    <row r="3579" spans="1:6" x14ac:dyDescent="0.2">
      <c r="A3579">
        <v>3577</v>
      </c>
      <c r="B3579">
        <v>158.265625</v>
      </c>
      <c r="C3579">
        <v>64</v>
      </c>
      <c r="D3579">
        <v>67</v>
      </c>
      <c r="E3579">
        <v>2774</v>
      </c>
      <c r="F3579">
        <v>3</v>
      </c>
    </row>
    <row r="3580" spans="1:6" x14ac:dyDescent="0.2">
      <c r="A3580">
        <v>3578</v>
      </c>
      <c r="B3580">
        <v>158.265625</v>
      </c>
      <c r="C3580">
        <v>64</v>
      </c>
      <c r="D3580">
        <v>67</v>
      </c>
      <c r="E3580">
        <v>2774</v>
      </c>
      <c r="F3580">
        <v>3</v>
      </c>
    </row>
    <row r="3581" spans="1:6" x14ac:dyDescent="0.2">
      <c r="A3581">
        <v>3579</v>
      </c>
      <c r="B3581">
        <v>158.265625</v>
      </c>
      <c r="C3581">
        <v>64</v>
      </c>
      <c r="D3581">
        <v>67</v>
      </c>
      <c r="E3581">
        <v>2776</v>
      </c>
      <c r="F3581">
        <v>3</v>
      </c>
    </row>
    <row r="3582" spans="1:6" x14ac:dyDescent="0.2">
      <c r="A3582">
        <v>3580</v>
      </c>
      <c r="B3582">
        <v>158.265625</v>
      </c>
      <c r="C3582">
        <v>64</v>
      </c>
      <c r="D3582">
        <v>67</v>
      </c>
      <c r="E3582">
        <v>2777</v>
      </c>
      <c r="F3582">
        <v>3</v>
      </c>
    </row>
    <row r="3583" spans="1:6" x14ac:dyDescent="0.2">
      <c r="A3583">
        <v>3581</v>
      </c>
      <c r="B3583">
        <v>158.265625</v>
      </c>
      <c r="C3583">
        <v>64</v>
      </c>
      <c r="D3583">
        <v>67</v>
      </c>
      <c r="E3583">
        <v>2777</v>
      </c>
      <c r="F3583">
        <v>3</v>
      </c>
    </row>
    <row r="3584" spans="1:6" x14ac:dyDescent="0.2">
      <c r="A3584">
        <v>3582</v>
      </c>
      <c r="B3584">
        <v>158.265625</v>
      </c>
      <c r="C3584">
        <v>64</v>
      </c>
      <c r="D3584">
        <v>67</v>
      </c>
      <c r="E3584">
        <v>2778</v>
      </c>
      <c r="F3584">
        <v>3</v>
      </c>
    </row>
    <row r="3585" spans="1:6" x14ac:dyDescent="0.2">
      <c r="A3585">
        <v>3583</v>
      </c>
      <c r="B3585">
        <v>158.265625</v>
      </c>
      <c r="C3585">
        <v>64</v>
      </c>
      <c r="D3585">
        <v>67</v>
      </c>
      <c r="E3585">
        <v>2780</v>
      </c>
      <c r="F3585">
        <v>3</v>
      </c>
    </row>
    <row r="3586" spans="1:6" x14ac:dyDescent="0.2">
      <c r="A3586">
        <v>3584</v>
      </c>
      <c r="B3586">
        <v>158.265625</v>
      </c>
      <c r="C3586">
        <v>64</v>
      </c>
      <c r="D3586">
        <v>67</v>
      </c>
      <c r="E3586">
        <v>2781</v>
      </c>
      <c r="F3586">
        <v>3</v>
      </c>
    </row>
    <row r="3587" spans="1:6" x14ac:dyDescent="0.2">
      <c r="A3587">
        <v>3585</v>
      </c>
      <c r="B3587">
        <v>158.265625</v>
      </c>
      <c r="C3587">
        <v>64</v>
      </c>
      <c r="D3587">
        <v>67</v>
      </c>
      <c r="E3587">
        <v>2783</v>
      </c>
      <c r="F3587">
        <v>3</v>
      </c>
    </row>
    <row r="3588" spans="1:6" x14ac:dyDescent="0.2">
      <c r="A3588">
        <v>3586</v>
      </c>
      <c r="B3588">
        <v>158.265625</v>
      </c>
      <c r="C3588">
        <v>64</v>
      </c>
      <c r="D3588">
        <v>67</v>
      </c>
      <c r="E3588">
        <v>2783</v>
      </c>
      <c r="F3588">
        <v>3</v>
      </c>
    </row>
    <row r="3589" spans="1:6" x14ac:dyDescent="0.2">
      <c r="A3589">
        <v>3587</v>
      </c>
      <c r="B3589">
        <v>158.265625</v>
      </c>
      <c r="C3589">
        <v>64</v>
      </c>
      <c r="D3589">
        <v>67</v>
      </c>
      <c r="E3589">
        <v>2783</v>
      </c>
      <c r="F3589">
        <v>3</v>
      </c>
    </row>
    <row r="3590" spans="1:6" x14ac:dyDescent="0.2">
      <c r="A3590">
        <v>3588</v>
      </c>
      <c r="B3590">
        <v>158.265625</v>
      </c>
      <c r="C3590">
        <v>64</v>
      </c>
      <c r="D3590">
        <v>67</v>
      </c>
      <c r="E3590">
        <v>2783</v>
      </c>
      <c r="F3590">
        <v>3</v>
      </c>
    </row>
    <row r="3591" spans="1:6" x14ac:dyDescent="0.2">
      <c r="A3591">
        <v>3589</v>
      </c>
      <c r="B3591">
        <v>158.265625</v>
      </c>
      <c r="C3591">
        <v>64</v>
      </c>
      <c r="D3591">
        <v>67</v>
      </c>
      <c r="E3591">
        <v>2784</v>
      </c>
      <c r="F3591">
        <v>3</v>
      </c>
    </row>
    <row r="3592" spans="1:6" x14ac:dyDescent="0.2">
      <c r="A3592">
        <v>3590</v>
      </c>
      <c r="B3592">
        <v>158.265625</v>
      </c>
      <c r="C3592">
        <v>64</v>
      </c>
      <c r="D3592">
        <v>67</v>
      </c>
      <c r="E3592">
        <v>2784</v>
      </c>
      <c r="F3592">
        <v>3</v>
      </c>
    </row>
    <row r="3593" spans="1:6" x14ac:dyDescent="0.2">
      <c r="A3593">
        <v>3591</v>
      </c>
      <c r="B3593">
        <v>158.265625</v>
      </c>
      <c r="C3593">
        <v>64</v>
      </c>
      <c r="D3593">
        <v>67</v>
      </c>
      <c r="E3593">
        <v>2784</v>
      </c>
      <c r="F3593">
        <v>3</v>
      </c>
    </row>
    <row r="3594" spans="1:6" x14ac:dyDescent="0.2">
      <c r="A3594">
        <v>3592</v>
      </c>
      <c r="B3594">
        <v>158.265625</v>
      </c>
      <c r="C3594">
        <v>64</v>
      </c>
      <c r="D3594">
        <v>67</v>
      </c>
      <c r="E3594">
        <v>2786</v>
      </c>
      <c r="F3594">
        <v>3</v>
      </c>
    </row>
    <row r="3595" spans="1:6" x14ac:dyDescent="0.2">
      <c r="A3595">
        <v>3593</v>
      </c>
      <c r="B3595">
        <v>158.265625</v>
      </c>
      <c r="C3595">
        <v>64</v>
      </c>
      <c r="D3595">
        <v>67</v>
      </c>
      <c r="E3595">
        <v>2787</v>
      </c>
      <c r="F3595">
        <v>3</v>
      </c>
    </row>
    <row r="3596" spans="1:6" x14ac:dyDescent="0.2">
      <c r="A3596">
        <v>3594</v>
      </c>
      <c r="B3596">
        <v>158.265625</v>
      </c>
      <c r="C3596">
        <v>64</v>
      </c>
      <c r="D3596">
        <v>67</v>
      </c>
      <c r="E3596">
        <v>2787</v>
      </c>
      <c r="F3596">
        <v>3</v>
      </c>
    </row>
    <row r="3597" spans="1:6" x14ac:dyDescent="0.2">
      <c r="A3597">
        <v>3595</v>
      </c>
      <c r="B3597">
        <v>158.265625</v>
      </c>
      <c r="C3597">
        <v>64</v>
      </c>
      <c r="D3597">
        <v>67</v>
      </c>
      <c r="E3597">
        <v>2787</v>
      </c>
      <c r="F3597">
        <v>3</v>
      </c>
    </row>
    <row r="3598" spans="1:6" x14ac:dyDescent="0.2">
      <c r="A3598">
        <v>3596</v>
      </c>
      <c r="B3598">
        <v>158.265625</v>
      </c>
      <c r="C3598">
        <v>64</v>
      </c>
      <c r="D3598">
        <v>67</v>
      </c>
      <c r="E3598">
        <v>2788</v>
      </c>
      <c r="F3598">
        <v>3</v>
      </c>
    </row>
    <row r="3599" spans="1:6" x14ac:dyDescent="0.2">
      <c r="A3599">
        <v>3597</v>
      </c>
      <c r="B3599">
        <v>158.265625</v>
      </c>
      <c r="C3599">
        <v>64</v>
      </c>
      <c r="D3599">
        <v>67</v>
      </c>
      <c r="E3599">
        <v>2790</v>
      </c>
      <c r="F3599">
        <v>3</v>
      </c>
    </row>
    <row r="3600" spans="1:6" x14ac:dyDescent="0.2">
      <c r="A3600">
        <v>3598</v>
      </c>
      <c r="B3600">
        <v>158.265625</v>
      </c>
      <c r="C3600">
        <v>64</v>
      </c>
      <c r="D3600">
        <v>67</v>
      </c>
      <c r="E3600">
        <v>2790</v>
      </c>
      <c r="F3600">
        <v>3</v>
      </c>
    </row>
    <row r="3601" spans="1:6" x14ac:dyDescent="0.2">
      <c r="A3601">
        <v>3599</v>
      </c>
      <c r="B3601">
        <v>158.265625</v>
      </c>
      <c r="C3601">
        <v>64</v>
      </c>
      <c r="D3601">
        <v>67</v>
      </c>
      <c r="E3601">
        <v>2790</v>
      </c>
      <c r="F3601">
        <v>3</v>
      </c>
    </row>
    <row r="3602" spans="1:6" x14ac:dyDescent="0.2">
      <c r="A3602">
        <v>3600</v>
      </c>
      <c r="B3602">
        <v>158.265625</v>
      </c>
      <c r="C3602">
        <v>64</v>
      </c>
      <c r="D3602">
        <v>67</v>
      </c>
      <c r="E3602">
        <v>2790</v>
      </c>
      <c r="F3602">
        <v>3</v>
      </c>
    </row>
    <row r="3603" spans="1:6" x14ac:dyDescent="0.2">
      <c r="A3603">
        <v>3601</v>
      </c>
      <c r="B3603">
        <v>158.265625</v>
      </c>
      <c r="C3603">
        <v>64</v>
      </c>
      <c r="D3603">
        <v>67</v>
      </c>
      <c r="E3603">
        <v>2790</v>
      </c>
      <c r="F3603">
        <v>3</v>
      </c>
    </row>
    <row r="3604" spans="1:6" x14ac:dyDescent="0.2">
      <c r="A3604">
        <v>3602</v>
      </c>
      <c r="B3604">
        <v>158.265625</v>
      </c>
      <c r="C3604">
        <v>64</v>
      </c>
      <c r="D3604">
        <v>67</v>
      </c>
      <c r="E3604">
        <v>2790</v>
      </c>
      <c r="F3604">
        <v>3</v>
      </c>
    </row>
    <row r="3605" spans="1:6" x14ac:dyDescent="0.2">
      <c r="A3605">
        <v>3603</v>
      </c>
      <c r="B3605">
        <v>158.265625</v>
      </c>
      <c r="C3605">
        <v>64</v>
      </c>
      <c r="D3605">
        <v>67</v>
      </c>
      <c r="E3605">
        <v>2790</v>
      </c>
      <c r="F3605">
        <v>3</v>
      </c>
    </row>
    <row r="3606" spans="1:6" x14ac:dyDescent="0.2">
      <c r="A3606">
        <v>3604</v>
      </c>
      <c r="B3606">
        <v>158.265625</v>
      </c>
      <c r="C3606">
        <v>64</v>
      </c>
      <c r="D3606">
        <v>67</v>
      </c>
      <c r="E3606">
        <v>2791</v>
      </c>
      <c r="F3606">
        <v>3</v>
      </c>
    </row>
    <row r="3607" spans="1:6" x14ac:dyDescent="0.2">
      <c r="A3607">
        <v>3605</v>
      </c>
      <c r="B3607">
        <v>158.265625</v>
      </c>
      <c r="C3607">
        <v>64</v>
      </c>
      <c r="D3607">
        <v>67</v>
      </c>
      <c r="E3607">
        <v>2792</v>
      </c>
      <c r="F3607">
        <v>3</v>
      </c>
    </row>
    <row r="3608" spans="1:6" x14ac:dyDescent="0.2">
      <c r="A3608">
        <v>3606</v>
      </c>
      <c r="B3608">
        <v>159.07692307692301</v>
      </c>
      <c r="C3608">
        <v>65</v>
      </c>
      <c r="D3608">
        <v>67</v>
      </c>
      <c r="E3608">
        <v>2793</v>
      </c>
      <c r="F3608">
        <v>3</v>
      </c>
    </row>
    <row r="3609" spans="1:6" x14ac:dyDescent="0.2">
      <c r="A3609">
        <v>3607</v>
      </c>
      <c r="B3609">
        <v>159.07692307692301</v>
      </c>
      <c r="C3609">
        <v>65</v>
      </c>
      <c r="D3609">
        <v>67</v>
      </c>
      <c r="E3609">
        <v>2794</v>
      </c>
      <c r="F3609">
        <v>3</v>
      </c>
    </row>
    <row r="3610" spans="1:6" x14ac:dyDescent="0.2">
      <c r="A3610">
        <v>3608</v>
      </c>
      <c r="B3610">
        <v>159.07692307692301</v>
      </c>
      <c r="C3610">
        <v>65</v>
      </c>
      <c r="D3610">
        <v>67</v>
      </c>
      <c r="E3610">
        <v>2797</v>
      </c>
      <c r="F3610">
        <v>3</v>
      </c>
    </row>
    <row r="3611" spans="1:6" x14ac:dyDescent="0.2">
      <c r="A3611">
        <v>3609</v>
      </c>
      <c r="B3611">
        <v>159.07692307692301</v>
      </c>
      <c r="C3611">
        <v>65</v>
      </c>
      <c r="D3611">
        <v>67</v>
      </c>
      <c r="E3611">
        <v>2797</v>
      </c>
      <c r="F3611">
        <v>3</v>
      </c>
    </row>
    <row r="3612" spans="1:6" x14ac:dyDescent="0.2">
      <c r="A3612">
        <v>3610</v>
      </c>
      <c r="B3612">
        <v>159.07692307692301</v>
      </c>
      <c r="C3612">
        <v>65</v>
      </c>
      <c r="D3612">
        <v>67</v>
      </c>
      <c r="E3612">
        <v>2797</v>
      </c>
      <c r="F3612">
        <v>3</v>
      </c>
    </row>
    <row r="3613" spans="1:6" x14ac:dyDescent="0.2">
      <c r="A3613">
        <v>3611</v>
      </c>
      <c r="B3613">
        <v>159.07692307692301</v>
      </c>
      <c r="C3613">
        <v>65</v>
      </c>
      <c r="D3613">
        <v>67</v>
      </c>
      <c r="E3613">
        <v>2798</v>
      </c>
      <c r="F3613">
        <v>3</v>
      </c>
    </row>
    <row r="3614" spans="1:6" x14ac:dyDescent="0.2">
      <c r="A3614">
        <v>3612</v>
      </c>
      <c r="B3614">
        <v>159.07692307692301</v>
      </c>
      <c r="C3614">
        <v>65</v>
      </c>
      <c r="D3614">
        <v>67</v>
      </c>
      <c r="E3614">
        <v>2798</v>
      </c>
      <c r="F3614">
        <v>3</v>
      </c>
    </row>
    <row r="3615" spans="1:6" x14ac:dyDescent="0.2">
      <c r="A3615">
        <v>3613</v>
      </c>
      <c r="B3615">
        <v>159.07692307692301</v>
      </c>
      <c r="C3615">
        <v>65</v>
      </c>
      <c r="D3615">
        <v>67</v>
      </c>
      <c r="E3615">
        <v>2798</v>
      </c>
      <c r="F3615">
        <v>3</v>
      </c>
    </row>
    <row r="3616" spans="1:6" x14ac:dyDescent="0.2">
      <c r="A3616">
        <v>3614</v>
      </c>
      <c r="B3616">
        <v>159.07692307692301</v>
      </c>
      <c r="C3616">
        <v>65</v>
      </c>
      <c r="D3616">
        <v>67</v>
      </c>
      <c r="E3616">
        <v>2799</v>
      </c>
      <c r="F3616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6"/>
  <sheetViews>
    <sheetView workbookViewId="0">
      <selection activeCell="B7" sqref="B7"/>
    </sheetView>
  </sheetViews>
  <sheetFormatPr baseColWidth="10" defaultRowHeight="16" x14ac:dyDescent="0.2"/>
  <cols>
    <col min="1" max="1" width="5.1640625" customWidth="1"/>
    <col min="2" max="2" width="18.33203125" bestFit="1" customWidth="1"/>
    <col min="3" max="3" width="15" customWidth="1"/>
    <col min="4" max="4" width="15.1640625" bestFit="1" customWidth="1"/>
    <col min="5" max="5" width="13.6640625" bestFit="1" customWidth="1"/>
    <col min="6" max="6" width="5.5" customWidth="1"/>
    <col min="7" max="7" width="20.6640625" customWidth="1"/>
  </cols>
  <sheetData>
    <row r="1" spans="1:7" x14ac:dyDescent="0.2"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0</v>
      </c>
      <c r="B2">
        <v>0</v>
      </c>
      <c r="C2">
        <v>0</v>
      </c>
      <c r="D2">
        <v>0</v>
      </c>
      <c r="E2">
        <v>1</v>
      </c>
      <c r="F2">
        <v>3</v>
      </c>
      <c r="G2">
        <v>0</v>
      </c>
    </row>
    <row r="3" spans="1:7" x14ac:dyDescent="0.2">
      <c r="A3">
        <v>1</v>
      </c>
      <c r="B3">
        <v>0</v>
      </c>
      <c r="C3">
        <v>0</v>
      </c>
      <c r="D3">
        <v>0</v>
      </c>
      <c r="E3">
        <v>2</v>
      </c>
      <c r="F3">
        <v>3</v>
      </c>
      <c r="G3">
        <v>0</v>
      </c>
    </row>
    <row r="4" spans="1:7" x14ac:dyDescent="0.2">
      <c r="A4">
        <v>2</v>
      </c>
      <c r="B4">
        <v>0</v>
      </c>
      <c r="C4">
        <v>0</v>
      </c>
      <c r="D4">
        <v>0</v>
      </c>
      <c r="E4">
        <v>3</v>
      </c>
      <c r="F4">
        <v>3</v>
      </c>
      <c r="G4">
        <v>0</v>
      </c>
    </row>
    <row r="5" spans="1:7" x14ac:dyDescent="0.2">
      <c r="A5">
        <v>3</v>
      </c>
      <c r="B5">
        <v>0</v>
      </c>
      <c r="C5">
        <v>0</v>
      </c>
      <c r="D5">
        <v>1</v>
      </c>
      <c r="E5">
        <v>2</v>
      </c>
      <c r="F5">
        <v>3</v>
      </c>
      <c r="G5">
        <v>0</v>
      </c>
    </row>
    <row r="6" spans="1:7" x14ac:dyDescent="0.2">
      <c r="A6">
        <v>4</v>
      </c>
      <c r="B6">
        <v>0</v>
      </c>
      <c r="C6">
        <v>0</v>
      </c>
      <c r="D6">
        <v>1</v>
      </c>
      <c r="E6">
        <v>3</v>
      </c>
      <c r="F6">
        <v>3</v>
      </c>
      <c r="G6">
        <v>0</v>
      </c>
    </row>
    <row r="7" spans="1:7" x14ac:dyDescent="0.2">
      <c r="A7">
        <v>5</v>
      </c>
      <c r="B7">
        <v>0</v>
      </c>
      <c r="C7">
        <v>0</v>
      </c>
      <c r="D7">
        <v>1</v>
      </c>
      <c r="E7">
        <v>3</v>
      </c>
      <c r="F7">
        <v>3</v>
      </c>
      <c r="G7">
        <v>0</v>
      </c>
    </row>
    <row r="8" spans="1:7" x14ac:dyDescent="0.2">
      <c r="A8">
        <v>6</v>
      </c>
      <c r="B8">
        <v>0</v>
      </c>
      <c r="C8">
        <v>0</v>
      </c>
      <c r="D8">
        <v>1</v>
      </c>
      <c r="E8">
        <v>3</v>
      </c>
      <c r="F8">
        <v>3</v>
      </c>
      <c r="G8">
        <v>0</v>
      </c>
    </row>
    <row r="9" spans="1:7" x14ac:dyDescent="0.2">
      <c r="A9">
        <v>7</v>
      </c>
      <c r="B9">
        <v>0</v>
      </c>
      <c r="C9">
        <v>0</v>
      </c>
      <c r="D9">
        <v>1</v>
      </c>
      <c r="E9">
        <v>4</v>
      </c>
      <c r="F9">
        <v>3</v>
      </c>
      <c r="G9">
        <v>0</v>
      </c>
    </row>
    <row r="10" spans="1:7" x14ac:dyDescent="0.2">
      <c r="A10">
        <v>8</v>
      </c>
      <c r="B10">
        <v>0</v>
      </c>
      <c r="C10">
        <v>0</v>
      </c>
      <c r="D10">
        <v>1</v>
      </c>
      <c r="E10">
        <v>4</v>
      </c>
      <c r="F10">
        <v>3</v>
      </c>
      <c r="G10">
        <v>0</v>
      </c>
    </row>
    <row r="11" spans="1:7" x14ac:dyDescent="0.2">
      <c r="A11">
        <v>9</v>
      </c>
      <c r="B11">
        <v>0</v>
      </c>
      <c r="C11">
        <v>0</v>
      </c>
      <c r="D11">
        <v>1</v>
      </c>
      <c r="E11">
        <v>6</v>
      </c>
      <c r="F11">
        <v>3</v>
      </c>
      <c r="G11">
        <v>0</v>
      </c>
    </row>
    <row r="12" spans="1:7" x14ac:dyDescent="0.2">
      <c r="A12">
        <v>10</v>
      </c>
      <c r="B12">
        <v>0</v>
      </c>
      <c r="C12">
        <v>0</v>
      </c>
      <c r="D12">
        <v>1</v>
      </c>
      <c r="E12">
        <v>6</v>
      </c>
      <c r="F12">
        <v>3</v>
      </c>
      <c r="G12">
        <v>0</v>
      </c>
    </row>
    <row r="13" spans="1:7" x14ac:dyDescent="0.2">
      <c r="A13">
        <v>11</v>
      </c>
      <c r="B13">
        <v>0</v>
      </c>
      <c r="C13">
        <v>0</v>
      </c>
      <c r="D13">
        <v>1</v>
      </c>
      <c r="E13">
        <v>7</v>
      </c>
      <c r="F13">
        <v>3</v>
      </c>
      <c r="G13">
        <v>0</v>
      </c>
    </row>
    <row r="14" spans="1:7" x14ac:dyDescent="0.2">
      <c r="A14">
        <v>12</v>
      </c>
      <c r="B14">
        <v>0</v>
      </c>
      <c r="C14">
        <v>0</v>
      </c>
      <c r="D14">
        <v>1</v>
      </c>
      <c r="E14">
        <v>9</v>
      </c>
      <c r="F14">
        <v>3</v>
      </c>
      <c r="G14">
        <v>0</v>
      </c>
    </row>
    <row r="15" spans="1:7" x14ac:dyDescent="0.2">
      <c r="A15">
        <v>13</v>
      </c>
      <c r="B15">
        <v>0</v>
      </c>
      <c r="C15">
        <v>0</v>
      </c>
      <c r="D15">
        <v>1</v>
      </c>
      <c r="E15">
        <v>9</v>
      </c>
      <c r="F15">
        <v>3</v>
      </c>
      <c r="G15">
        <v>0</v>
      </c>
    </row>
    <row r="16" spans="1:7" x14ac:dyDescent="0.2">
      <c r="A16">
        <v>14</v>
      </c>
      <c r="B16">
        <v>0</v>
      </c>
      <c r="C16">
        <v>0</v>
      </c>
      <c r="D16">
        <v>1</v>
      </c>
      <c r="E16">
        <v>9</v>
      </c>
      <c r="F16">
        <v>3</v>
      </c>
      <c r="G16">
        <v>0</v>
      </c>
    </row>
    <row r="17" spans="1:7" x14ac:dyDescent="0.2">
      <c r="A17">
        <v>15</v>
      </c>
      <c r="B17">
        <v>0</v>
      </c>
      <c r="C17">
        <v>0</v>
      </c>
      <c r="D17">
        <v>1</v>
      </c>
      <c r="E17">
        <v>13</v>
      </c>
      <c r="F17">
        <v>3</v>
      </c>
      <c r="G17">
        <v>0</v>
      </c>
    </row>
    <row r="18" spans="1:7" x14ac:dyDescent="0.2">
      <c r="A18">
        <v>16</v>
      </c>
      <c r="B18">
        <v>0</v>
      </c>
      <c r="C18">
        <v>0</v>
      </c>
      <c r="D18">
        <v>2</v>
      </c>
      <c r="E18">
        <v>12</v>
      </c>
      <c r="F18">
        <v>3</v>
      </c>
      <c r="G18">
        <v>0</v>
      </c>
    </row>
    <row r="19" spans="1:7" x14ac:dyDescent="0.2">
      <c r="A19">
        <v>17</v>
      </c>
      <c r="B19">
        <v>0</v>
      </c>
      <c r="C19">
        <v>0</v>
      </c>
      <c r="D19">
        <v>2</v>
      </c>
      <c r="E19">
        <v>13</v>
      </c>
      <c r="F19">
        <v>3</v>
      </c>
      <c r="G19">
        <v>0</v>
      </c>
    </row>
    <row r="20" spans="1:7" x14ac:dyDescent="0.2">
      <c r="A20">
        <v>18</v>
      </c>
      <c r="B20">
        <v>0</v>
      </c>
      <c r="C20">
        <v>0</v>
      </c>
      <c r="D20">
        <v>2</v>
      </c>
      <c r="E20">
        <v>13</v>
      </c>
      <c r="F20">
        <v>3</v>
      </c>
      <c r="G20">
        <v>0</v>
      </c>
    </row>
    <row r="21" spans="1:7" x14ac:dyDescent="0.2">
      <c r="A21">
        <v>19</v>
      </c>
      <c r="B21">
        <v>0</v>
      </c>
      <c r="C21">
        <v>0</v>
      </c>
      <c r="D21">
        <v>2</v>
      </c>
      <c r="E21">
        <v>13</v>
      </c>
      <c r="F21">
        <v>3</v>
      </c>
      <c r="G21">
        <v>0</v>
      </c>
    </row>
    <row r="22" spans="1:7" x14ac:dyDescent="0.2">
      <c r="A22">
        <v>20</v>
      </c>
      <c r="B22">
        <v>0</v>
      </c>
      <c r="C22">
        <v>0</v>
      </c>
      <c r="D22">
        <v>2</v>
      </c>
      <c r="E22">
        <v>14</v>
      </c>
      <c r="F22">
        <v>3</v>
      </c>
      <c r="G22">
        <v>0</v>
      </c>
    </row>
    <row r="23" spans="1:7" x14ac:dyDescent="0.2">
      <c r="A23">
        <v>21</v>
      </c>
      <c r="B23">
        <v>0</v>
      </c>
      <c r="C23">
        <v>0</v>
      </c>
      <c r="D23">
        <v>2</v>
      </c>
      <c r="E23">
        <v>14</v>
      </c>
      <c r="F23">
        <v>3</v>
      </c>
      <c r="G23">
        <v>0</v>
      </c>
    </row>
    <row r="24" spans="1:7" x14ac:dyDescent="0.2">
      <c r="A24">
        <v>22</v>
      </c>
      <c r="B24">
        <v>0</v>
      </c>
      <c r="C24">
        <v>0</v>
      </c>
      <c r="D24">
        <v>2</v>
      </c>
      <c r="E24">
        <v>14</v>
      </c>
      <c r="F24">
        <v>3</v>
      </c>
      <c r="G24">
        <v>0</v>
      </c>
    </row>
    <row r="25" spans="1:7" x14ac:dyDescent="0.2">
      <c r="A25">
        <v>23</v>
      </c>
      <c r="B25">
        <v>0</v>
      </c>
      <c r="C25">
        <v>0</v>
      </c>
      <c r="D25">
        <v>2</v>
      </c>
      <c r="E25">
        <v>16</v>
      </c>
      <c r="F25">
        <v>3</v>
      </c>
      <c r="G25">
        <v>0</v>
      </c>
    </row>
    <row r="26" spans="1:7" x14ac:dyDescent="0.2">
      <c r="A26">
        <v>24</v>
      </c>
      <c r="B26">
        <v>0</v>
      </c>
      <c r="C26">
        <v>0</v>
      </c>
      <c r="D26">
        <v>2</v>
      </c>
      <c r="E26">
        <v>17</v>
      </c>
      <c r="F26">
        <v>3</v>
      </c>
      <c r="G26">
        <v>0</v>
      </c>
    </row>
    <row r="27" spans="1:7" x14ac:dyDescent="0.2">
      <c r="A27">
        <v>25</v>
      </c>
      <c r="B27">
        <v>0</v>
      </c>
      <c r="C27">
        <v>0</v>
      </c>
      <c r="D27">
        <v>2</v>
      </c>
      <c r="E27">
        <v>17</v>
      </c>
      <c r="F27">
        <v>3</v>
      </c>
      <c r="G27">
        <v>0</v>
      </c>
    </row>
    <row r="28" spans="1:7" x14ac:dyDescent="0.2">
      <c r="A28">
        <v>26</v>
      </c>
      <c r="B28">
        <v>0</v>
      </c>
      <c r="C28">
        <v>0</v>
      </c>
      <c r="D28">
        <v>2</v>
      </c>
      <c r="E28">
        <v>17</v>
      </c>
      <c r="F28">
        <v>3</v>
      </c>
      <c r="G28">
        <v>0</v>
      </c>
    </row>
    <row r="29" spans="1:7" x14ac:dyDescent="0.2">
      <c r="A29">
        <v>27</v>
      </c>
      <c r="B29">
        <v>0</v>
      </c>
      <c r="C29">
        <v>0</v>
      </c>
      <c r="D29">
        <v>2</v>
      </c>
      <c r="E29">
        <v>17</v>
      </c>
      <c r="F29">
        <v>3</v>
      </c>
      <c r="G29">
        <v>0</v>
      </c>
    </row>
    <row r="30" spans="1:7" x14ac:dyDescent="0.2">
      <c r="A30">
        <v>28</v>
      </c>
      <c r="B30">
        <v>0</v>
      </c>
      <c r="C30">
        <v>0</v>
      </c>
      <c r="D30">
        <v>2</v>
      </c>
      <c r="E30">
        <v>17</v>
      </c>
      <c r="F30">
        <v>3</v>
      </c>
      <c r="G30">
        <v>0</v>
      </c>
    </row>
    <row r="31" spans="1:7" x14ac:dyDescent="0.2">
      <c r="A31">
        <v>29</v>
      </c>
      <c r="B31">
        <v>0</v>
      </c>
      <c r="C31">
        <v>0</v>
      </c>
      <c r="D31">
        <v>2</v>
      </c>
      <c r="E31">
        <v>18</v>
      </c>
      <c r="F31">
        <v>3</v>
      </c>
      <c r="G31">
        <v>0</v>
      </c>
    </row>
    <row r="32" spans="1:7" x14ac:dyDescent="0.2">
      <c r="A32">
        <v>30</v>
      </c>
      <c r="B32">
        <v>0</v>
      </c>
      <c r="C32">
        <v>0</v>
      </c>
      <c r="D32">
        <v>2</v>
      </c>
      <c r="E32">
        <v>20</v>
      </c>
      <c r="F32">
        <v>3</v>
      </c>
      <c r="G32">
        <v>0</v>
      </c>
    </row>
    <row r="33" spans="1:7" x14ac:dyDescent="0.2">
      <c r="A33">
        <v>31</v>
      </c>
      <c r="B33">
        <v>0</v>
      </c>
      <c r="C33">
        <v>0</v>
      </c>
      <c r="D33">
        <v>2</v>
      </c>
      <c r="E33">
        <v>21</v>
      </c>
      <c r="F33">
        <v>3</v>
      </c>
      <c r="G33">
        <v>0</v>
      </c>
    </row>
    <row r="34" spans="1:7" x14ac:dyDescent="0.2">
      <c r="A34">
        <v>32</v>
      </c>
      <c r="B34">
        <v>0</v>
      </c>
      <c r="C34">
        <v>0</v>
      </c>
      <c r="D34">
        <v>2</v>
      </c>
      <c r="E34">
        <v>21</v>
      </c>
      <c r="F34">
        <v>3</v>
      </c>
      <c r="G34">
        <v>0</v>
      </c>
    </row>
    <row r="35" spans="1:7" x14ac:dyDescent="0.2">
      <c r="A35">
        <v>33</v>
      </c>
      <c r="B35">
        <v>0</v>
      </c>
      <c r="C35">
        <v>0</v>
      </c>
      <c r="D35">
        <v>2</v>
      </c>
      <c r="E35">
        <v>21</v>
      </c>
      <c r="F35">
        <v>3</v>
      </c>
      <c r="G35">
        <v>0</v>
      </c>
    </row>
    <row r="36" spans="1:7" x14ac:dyDescent="0.2">
      <c r="A36">
        <v>34</v>
      </c>
      <c r="B36">
        <v>0</v>
      </c>
      <c r="C36">
        <v>0</v>
      </c>
      <c r="D36">
        <v>2</v>
      </c>
      <c r="E36">
        <v>21</v>
      </c>
      <c r="F36">
        <v>3</v>
      </c>
      <c r="G36">
        <v>0</v>
      </c>
    </row>
    <row r="37" spans="1:7" x14ac:dyDescent="0.2">
      <c r="A37">
        <v>35</v>
      </c>
      <c r="B37">
        <v>0</v>
      </c>
      <c r="C37">
        <v>0</v>
      </c>
      <c r="D37">
        <v>2</v>
      </c>
      <c r="E37">
        <v>22</v>
      </c>
      <c r="F37">
        <v>3</v>
      </c>
      <c r="G37">
        <v>0</v>
      </c>
    </row>
    <row r="38" spans="1:7" x14ac:dyDescent="0.2">
      <c r="A38">
        <v>36</v>
      </c>
      <c r="B38">
        <v>0</v>
      </c>
      <c r="C38">
        <v>0</v>
      </c>
      <c r="D38">
        <v>2</v>
      </c>
      <c r="E38">
        <v>24</v>
      </c>
      <c r="F38">
        <v>3</v>
      </c>
      <c r="G38">
        <v>0</v>
      </c>
    </row>
    <row r="39" spans="1:7" x14ac:dyDescent="0.2">
      <c r="A39">
        <v>37</v>
      </c>
      <c r="B39">
        <v>0</v>
      </c>
      <c r="C39">
        <v>0</v>
      </c>
      <c r="D39">
        <v>2</v>
      </c>
      <c r="E39">
        <v>24</v>
      </c>
      <c r="F39">
        <v>3</v>
      </c>
      <c r="G39">
        <v>0</v>
      </c>
    </row>
    <row r="40" spans="1:7" x14ac:dyDescent="0.2">
      <c r="A40">
        <v>38</v>
      </c>
      <c r="B40">
        <v>0</v>
      </c>
      <c r="C40">
        <v>0</v>
      </c>
      <c r="D40">
        <v>2</v>
      </c>
      <c r="E40">
        <v>24</v>
      </c>
      <c r="F40">
        <v>3</v>
      </c>
      <c r="G40">
        <v>0</v>
      </c>
    </row>
    <row r="41" spans="1:7" x14ac:dyDescent="0.2">
      <c r="A41">
        <v>39</v>
      </c>
      <c r="B41">
        <v>0</v>
      </c>
      <c r="C41">
        <v>0</v>
      </c>
      <c r="D41">
        <v>2</v>
      </c>
      <c r="E41">
        <v>25</v>
      </c>
      <c r="F41">
        <v>3</v>
      </c>
      <c r="G41">
        <v>0</v>
      </c>
    </row>
    <row r="42" spans="1:7" x14ac:dyDescent="0.2">
      <c r="A42">
        <v>40</v>
      </c>
      <c r="B42">
        <v>0</v>
      </c>
      <c r="C42">
        <v>0</v>
      </c>
      <c r="D42">
        <v>2</v>
      </c>
      <c r="E42">
        <v>25</v>
      </c>
      <c r="F42">
        <v>3</v>
      </c>
      <c r="G42">
        <v>0</v>
      </c>
    </row>
    <row r="43" spans="1:7" x14ac:dyDescent="0.2">
      <c r="A43">
        <v>41</v>
      </c>
      <c r="B43">
        <v>0</v>
      </c>
      <c r="C43">
        <v>0</v>
      </c>
      <c r="D43">
        <v>2</v>
      </c>
      <c r="E43">
        <v>25</v>
      </c>
      <c r="F43">
        <v>3</v>
      </c>
      <c r="G43">
        <v>0</v>
      </c>
    </row>
    <row r="44" spans="1:7" x14ac:dyDescent="0.2">
      <c r="A44">
        <v>42</v>
      </c>
      <c r="B44">
        <v>0</v>
      </c>
      <c r="C44">
        <v>0</v>
      </c>
      <c r="D44">
        <v>2</v>
      </c>
      <c r="E44">
        <v>26</v>
      </c>
      <c r="F44">
        <v>3</v>
      </c>
      <c r="G44">
        <v>0</v>
      </c>
    </row>
    <row r="45" spans="1:7" x14ac:dyDescent="0.2">
      <c r="A45">
        <v>43</v>
      </c>
      <c r="B45">
        <v>0</v>
      </c>
      <c r="C45">
        <v>0</v>
      </c>
      <c r="D45">
        <v>2</v>
      </c>
      <c r="E45">
        <v>26</v>
      </c>
      <c r="F45">
        <v>3</v>
      </c>
      <c r="G45">
        <v>0</v>
      </c>
    </row>
    <row r="46" spans="1:7" x14ac:dyDescent="0.2">
      <c r="A46">
        <v>44</v>
      </c>
      <c r="B46">
        <v>0</v>
      </c>
      <c r="C46">
        <v>0</v>
      </c>
      <c r="D46">
        <v>2</v>
      </c>
      <c r="E46">
        <v>26</v>
      </c>
      <c r="F46">
        <v>3</v>
      </c>
      <c r="G46">
        <v>0</v>
      </c>
    </row>
    <row r="47" spans="1:7" x14ac:dyDescent="0.2">
      <c r="A47">
        <v>45</v>
      </c>
      <c r="B47">
        <v>0</v>
      </c>
      <c r="C47">
        <v>0</v>
      </c>
      <c r="D47">
        <v>2</v>
      </c>
      <c r="E47">
        <v>27</v>
      </c>
      <c r="F47">
        <v>3</v>
      </c>
      <c r="G47">
        <v>0</v>
      </c>
    </row>
    <row r="48" spans="1:7" x14ac:dyDescent="0.2">
      <c r="A48">
        <v>46</v>
      </c>
      <c r="B48">
        <v>0</v>
      </c>
      <c r="C48">
        <v>0</v>
      </c>
      <c r="D48">
        <v>2</v>
      </c>
      <c r="E48">
        <v>27</v>
      </c>
      <c r="F48">
        <v>3</v>
      </c>
      <c r="G48">
        <v>0</v>
      </c>
    </row>
    <row r="49" spans="1:7" x14ac:dyDescent="0.2">
      <c r="A49">
        <v>47</v>
      </c>
      <c r="B49">
        <v>0</v>
      </c>
      <c r="C49">
        <v>0</v>
      </c>
      <c r="D49">
        <v>2</v>
      </c>
      <c r="E49">
        <v>27</v>
      </c>
      <c r="F49">
        <v>3</v>
      </c>
      <c r="G49">
        <v>0</v>
      </c>
    </row>
    <row r="50" spans="1:7" x14ac:dyDescent="0.2">
      <c r="A50">
        <v>48</v>
      </c>
      <c r="B50">
        <v>0</v>
      </c>
      <c r="C50">
        <v>0</v>
      </c>
      <c r="D50">
        <v>2</v>
      </c>
      <c r="E50">
        <v>27</v>
      </c>
      <c r="F50">
        <v>3</v>
      </c>
      <c r="G50">
        <v>0</v>
      </c>
    </row>
    <row r="51" spans="1:7" x14ac:dyDescent="0.2">
      <c r="A51">
        <v>49</v>
      </c>
      <c r="B51">
        <v>0</v>
      </c>
      <c r="C51">
        <v>0</v>
      </c>
      <c r="D51">
        <v>2</v>
      </c>
      <c r="E51">
        <v>27</v>
      </c>
      <c r="F51">
        <v>3</v>
      </c>
      <c r="G51">
        <v>0</v>
      </c>
    </row>
    <row r="52" spans="1:7" x14ac:dyDescent="0.2">
      <c r="A52">
        <v>50</v>
      </c>
      <c r="B52">
        <v>0</v>
      </c>
      <c r="C52">
        <v>0</v>
      </c>
      <c r="D52">
        <v>2</v>
      </c>
      <c r="E52">
        <v>28</v>
      </c>
      <c r="F52">
        <v>3</v>
      </c>
      <c r="G52">
        <v>0</v>
      </c>
    </row>
    <row r="53" spans="1:7" x14ac:dyDescent="0.2">
      <c r="A53">
        <v>51</v>
      </c>
      <c r="B53">
        <v>0</v>
      </c>
      <c r="C53">
        <v>0</v>
      </c>
      <c r="D53">
        <v>2</v>
      </c>
      <c r="E53">
        <v>28</v>
      </c>
      <c r="F53">
        <v>3</v>
      </c>
      <c r="G53">
        <v>0</v>
      </c>
    </row>
    <row r="54" spans="1:7" x14ac:dyDescent="0.2">
      <c r="A54">
        <v>52</v>
      </c>
      <c r="B54">
        <v>0</v>
      </c>
      <c r="C54">
        <v>0</v>
      </c>
      <c r="D54">
        <v>2</v>
      </c>
      <c r="E54">
        <v>30</v>
      </c>
      <c r="F54">
        <v>3</v>
      </c>
      <c r="G54">
        <v>0</v>
      </c>
    </row>
    <row r="55" spans="1:7" x14ac:dyDescent="0.2">
      <c r="A55">
        <v>53</v>
      </c>
      <c r="B55">
        <v>0</v>
      </c>
      <c r="C55">
        <v>0</v>
      </c>
      <c r="D55">
        <v>2</v>
      </c>
      <c r="E55">
        <v>32</v>
      </c>
      <c r="F55">
        <v>3</v>
      </c>
      <c r="G55">
        <v>0</v>
      </c>
    </row>
    <row r="56" spans="1:7" x14ac:dyDescent="0.2">
      <c r="A56">
        <v>54</v>
      </c>
      <c r="B56">
        <v>0</v>
      </c>
      <c r="C56">
        <v>0</v>
      </c>
      <c r="D56">
        <v>2</v>
      </c>
      <c r="E56">
        <v>32</v>
      </c>
      <c r="F56">
        <v>3</v>
      </c>
      <c r="G56">
        <v>0</v>
      </c>
    </row>
    <row r="57" spans="1:7" x14ac:dyDescent="0.2">
      <c r="A57">
        <v>55</v>
      </c>
      <c r="B57">
        <v>0</v>
      </c>
      <c r="C57">
        <v>0</v>
      </c>
      <c r="D57">
        <v>2</v>
      </c>
      <c r="E57">
        <v>32</v>
      </c>
      <c r="F57">
        <v>3</v>
      </c>
      <c r="G57">
        <v>0</v>
      </c>
    </row>
    <row r="58" spans="1:7" x14ac:dyDescent="0.2">
      <c r="A58">
        <v>56</v>
      </c>
      <c r="B58">
        <v>0</v>
      </c>
      <c r="C58">
        <v>0</v>
      </c>
      <c r="D58">
        <v>2</v>
      </c>
      <c r="E58">
        <v>32</v>
      </c>
      <c r="F58">
        <v>3</v>
      </c>
      <c r="G58">
        <v>0</v>
      </c>
    </row>
    <row r="59" spans="1:7" x14ac:dyDescent="0.2">
      <c r="A59">
        <v>57</v>
      </c>
      <c r="B59">
        <v>0</v>
      </c>
      <c r="C59">
        <v>0</v>
      </c>
      <c r="D59">
        <v>2</v>
      </c>
      <c r="E59">
        <v>32</v>
      </c>
      <c r="F59">
        <v>3</v>
      </c>
      <c r="G59">
        <v>0</v>
      </c>
    </row>
    <row r="60" spans="1:7" x14ac:dyDescent="0.2">
      <c r="A60">
        <v>58</v>
      </c>
      <c r="B60">
        <v>0</v>
      </c>
      <c r="C60">
        <v>0</v>
      </c>
      <c r="D60">
        <v>2</v>
      </c>
      <c r="E60">
        <v>32</v>
      </c>
      <c r="F60">
        <v>3</v>
      </c>
      <c r="G60">
        <v>0</v>
      </c>
    </row>
    <row r="61" spans="1:7" x14ac:dyDescent="0.2">
      <c r="A61">
        <v>59</v>
      </c>
      <c r="B61">
        <v>0</v>
      </c>
      <c r="C61">
        <v>0</v>
      </c>
      <c r="D61">
        <v>2</v>
      </c>
      <c r="E61">
        <v>33</v>
      </c>
      <c r="F61">
        <v>3</v>
      </c>
      <c r="G61">
        <v>0</v>
      </c>
    </row>
    <row r="62" spans="1:7" x14ac:dyDescent="0.2">
      <c r="A62">
        <v>60</v>
      </c>
      <c r="B62">
        <v>0</v>
      </c>
      <c r="C62">
        <v>0</v>
      </c>
      <c r="D62">
        <v>2</v>
      </c>
      <c r="E62">
        <v>34</v>
      </c>
      <c r="F62">
        <v>3</v>
      </c>
      <c r="G62">
        <v>0</v>
      </c>
    </row>
    <row r="63" spans="1:7" x14ac:dyDescent="0.2">
      <c r="A63">
        <v>61</v>
      </c>
      <c r="B63">
        <v>0</v>
      </c>
      <c r="C63">
        <v>0</v>
      </c>
      <c r="D63">
        <v>2</v>
      </c>
      <c r="E63">
        <v>35</v>
      </c>
      <c r="F63">
        <v>3</v>
      </c>
      <c r="G63">
        <v>0</v>
      </c>
    </row>
    <row r="64" spans="1:7" x14ac:dyDescent="0.2">
      <c r="A64">
        <v>62</v>
      </c>
      <c r="B64">
        <v>0</v>
      </c>
      <c r="C64">
        <v>0</v>
      </c>
      <c r="D64">
        <v>2</v>
      </c>
      <c r="E64">
        <v>36</v>
      </c>
      <c r="F64">
        <v>3</v>
      </c>
      <c r="G64">
        <v>0</v>
      </c>
    </row>
    <row r="65" spans="1:7" x14ac:dyDescent="0.2">
      <c r="A65">
        <v>63</v>
      </c>
      <c r="B65">
        <v>0</v>
      </c>
      <c r="C65">
        <v>0</v>
      </c>
      <c r="D65">
        <v>2</v>
      </c>
      <c r="E65">
        <v>38</v>
      </c>
      <c r="F65">
        <v>3</v>
      </c>
      <c r="G65">
        <v>0</v>
      </c>
    </row>
    <row r="66" spans="1:7" x14ac:dyDescent="0.2">
      <c r="A66">
        <v>64</v>
      </c>
      <c r="B66">
        <v>0</v>
      </c>
      <c r="C66">
        <v>0</v>
      </c>
      <c r="D66">
        <v>2</v>
      </c>
      <c r="E66">
        <v>39</v>
      </c>
      <c r="F66">
        <v>3</v>
      </c>
      <c r="G66">
        <v>0</v>
      </c>
    </row>
    <row r="67" spans="1:7" x14ac:dyDescent="0.2">
      <c r="A67">
        <v>65</v>
      </c>
      <c r="B67">
        <v>0</v>
      </c>
      <c r="C67">
        <v>0</v>
      </c>
      <c r="D67">
        <v>2</v>
      </c>
      <c r="E67">
        <v>40</v>
      </c>
      <c r="F67">
        <v>3</v>
      </c>
      <c r="G67">
        <v>0</v>
      </c>
    </row>
    <row r="68" spans="1:7" x14ac:dyDescent="0.2">
      <c r="A68">
        <v>66</v>
      </c>
      <c r="B68">
        <v>0</v>
      </c>
      <c r="C68">
        <v>0</v>
      </c>
      <c r="D68">
        <v>2</v>
      </c>
      <c r="E68">
        <v>41</v>
      </c>
      <c r="F68">
        <v>3</v>
      </c>
      <c r="G68">
        <v>0</v>
      </c>
    </row>
    <row r="69" spans="1:7" x14ac:dyDescent="0.2">
      <c r="A69">
        <v>67</v>
      </c>
      <c r="B69">
        <v>0</v>
      </c>
      <c r="C69">
        <v>0</v>
      </c>
      <c r="D69">
        <v>2</v>
      </c>
      <c r="E69">
        <v>41</v>
      </c>
      <c r="F69">
        <v>3</v>
      </c>
      <c r="G69">
        <v>0</v>
      </c>
    </row>
    <row r="70" spans="1:7" x14ac:dyDescent="0.2">
      <c r="A70">
        <v>68</v>
      </c>
      <c r="B70">
        <v>0</v>
      </c>
      <c r="C70">
        <v>0</v>
      </c>
      <c r="D70">
        <v>2</v>
      </c>
      <c r="E70">
        <v>43</v>
      </c>
      <c r="F70">
        <v>3</v>
      </c>
      <c r="G70">
        <v>0</v>
      </c>
    </row>
    <row r="71" spans="1:7" x14ac:dyDescent="0.2">
      <c r="A71">
        <v>69</v>
      </c>
      <c r="B71">
        <v>0</v>
      </c>
      <c r="C71">
        <v>0</v>
      </c>
      <c r="D71">
        <v>3</v>
      </c>
      <c r="E71">
        <v>44</v>
      </c>
      <c r="F71">
        <v>3</v>
      </c>
      <c r="G71">
        <v>0</v>
      </c>
    </row>
    <row r="72" spans="1:7" x14ac:dyDescent="0.2">
      <c r="A72">
        <v>70</v>
      </c>
      <c r="B72">
        <v>0</v>
      </c>
      <c r="C72">
        <v>0</v>
      </c>
      <c r="D72">
        <v>3</v>
      </c>
      <c r="E72">
        <v>45</v>
      </c>
      <c r="F72">
        <v>3</v>
      </c>
      <c r="G72">
        <v>0</v>
      </c>
    </row>
    <row r="73" spans="1:7" x14ac:dyDescent="0.2">
      <c r="A73">
        <v>71</v>
      </c>
      <c r="B73">
        <v>54</v>
      </c>
      <c r="C73">
        <v>1</v>
      </c>
      <c r="D73">
        <v>3</v>
      </c>
      <c r="E73">
        <v>45</v>
      </c>
      <c r="F73">
        <v>3</v>
      </c>
      <c r="G73">
        <v>1.2</v>
      </c>
    </row>
    <row r="74" spans="1:7" x14ac:dyDescent="0.2">
      <c r="A74">
        <v>72</v>
      </c>
      <c r="B74">
        <v>61</v>
      </c>
      <c r="C74">
        <v>2</v>
      </c>
      <c r="D74">
        <v>3</v>
      </c>
      <c r="E74">
        <v>45</v>
      </c>
      <c r="F74">
        <v>3</v>
      </c>
      <c r="G74">
        <v>1.3555555555555556</v>
      </c>
    </row>
    <row r="75" spans="1:7" x14ac:dyDescent="0.2">
      <c r="A75">
        <v>73</v>
      </c>
      <c r="B75">
        <v>61</v>
      </c>
      <c r="C75">
        <v>2</v>
      </c>
      <c r="D75">
        <v>3</v>
      </c>
      <c r="E75">
        <v>45</v>
      </c>
      <c r="F75">
        <v>3</v>
      </c>
      <c r="G75">
        <v>1.3555555555555556</v>
      </c>
    </row>
    <row r="76" spans="1:7" x14ac:dyDescent="0.2">
      <c r="A76">
        <v>74</v>
      </c>
      <c r="B76">
        <v>61</v>
      </c>
      <c r="C76">
        <v>2</v>
      </c>
      <c r="D76">
        <v>3</v>
      </c>
      <c r="E76">
        <v>46</v>
      </c>
      <c r="F76">
        <v>3</v>
      </c>
      <c r="G76">
        <v>1.326086956521739</v>
      </c>
    </row>
    <row r="77" spans="1:7" x14ac:dyDescent="0.2">
      <c r="A77">
        <v>75</v>
      </c>
      <c r="B77">
        <v>61</v>
      </c>
      <c r="C77">
        <v>2</v>
      </c>
      <c r="D77">
        <v>3</v>
      </c>
      <c r="E77">
        <v>48</v>
      </c>
      <c r="F77">
        <v>3</v>
      </c>
      <c r="G77">
        <v>1.2708333333333333</v>
      </c>
    </row>
    <row r="78" spans="1:7" x14ac:dyDescent="0.2">
      <c r="A78">
        <v>76</v>
      </c>
      <c r="B78">
        <v>61</v>
      </c>
      <c r="C78">
        <v>2</v>
      </c>
      <c r="D78">
        <v>3</v>
      </c>
      <c r="E78">
        <v>50</v>
      </c>
      <c r="F78">
        <v>3</v>
      </c>
      <c r="G78">
        <v>1.22</v>
      </c>
    </row>
    <row r="79" spans="1:7" x14ac:dyDescent="0.2">
      <c r="A79">
        <v>77</v>
      </c>
      <c r="B79">
        <v>61</v>
      </c>
      <c r="C79">
        <v>2</v>
      </c>
      <c r="D79">
        <v>3</v>
      </c>
      <c r="E79">
        <v>51</v>
      </c>
      <c r="F79">
        <v>3</v>
      </c>
      <c r="G79">
        <v>1.196078431372549</v>
      </c>
    </row>
    <row r="80" spans="1:7" x14ac:dyDescent="0.2">
      <c r="A80">
        <v>78</v>
      </c>
      <c r="B80">
        <v>61</v>
      </c>
      <c r="C80">
        <v>2</v>
      </c>
      <c r="D80">
        <v>3</v>
      </c>
      <c r="E80">
        <v>52</v>
      </c>
      <c r="F80">
        <v>3</v>
      </c>
      <c r="G80">
        <v>1.1730769230769231</v>
      </c>
    </row>
    <row r="81" spans="1:7" x14ac:dyDescent="0.2">
      <c r="A81">
        <v>79</v>
      </c>
      <c r="B81">
        <v>61</v>
      </c>
      <c r="C81">
        <v>2</v>
      </c>
      <c r="D81">
        <v>3</v>
      </c>
      <c r="E81">
        <v>54</v>
      </c>
      <c r="F81">
        <v>3</v>
      </c>
      <c r="G81">
        <v>1.1296296296296295</v>
      </c>
    </row>
    <row r="82" spans="1:7" x14ac:dyDescent="0.2">
      <c r="A82">
        <v>80</v>
      </c>
      <c r="B82">
        <v>61</v>
      </c>
      <c r="C82">
        <v>2</v>
      </c>
      <c r="D82">
        <v>3</v>
      </c>
      <c r="E82">
        <v>55</v>
      </c>
      <c r="F82">
        <v>3</v>
      </c>
      <c r="G82">
        <v>1.1090909090909091</v>
      </c>
    </row>
    <row r="83" spans="1:7" x14ac:dyDescent="0.2">
      <c r="A83">
        <v>81</v>
      </c>
      <c r="B83">
        <v>61</v>
      </c>
      <c r="C83">
        <v>2</v>
      </c>
      <c r="D83">
        <v>3</v>
      </c>
      <c r="E83">
        <v>55</v>
      </c>
      <c r="F83">
        <v>3</v>
      </c>
      <c r="G83">
        <v>1.1090909090909091</v>
      </c>
    </row>
    <row r="84" spans="1:7" x14ac:dyDescent="0.2">
      <c r="A84">
        <v>82</v>
      </c>
      <c r="B84">
        <v>61</v>
      </c>
      <c r="C84">
        <v>2</v>
      </c>
      <c r="D84">
        <v>3</v>
      </c>
      <c r="E84">
        <v>56</v>
      </c>
      <c r="F84">
        <v>3</v>
      </c>
      <c r="G84">
        <v>1.0892857142857142</v>
      </c>
    </row>
    <row r="85" spans="1:7" x14ac:dyDescent="0.2">
      <c r="A85">
        <v>83</v>
      </c>
      <c r="B85">
        <v>61</v>
      </c>
      <c r="C85">
        <v>2</v>
      </c>
      <c r="D85">
        <v>3</v>
      </c>
      <c r="E85">
        <v>56</v>
      </c>
      <c r="F85">
        <v>3</v>
      </c>
      <c r="G85">
        <v>1.0892857142857142</v>
      </c>
    </row>
    <row r="86" spans="1:7" x14ac:dyDescent="0.2">
      <c r="A86">
        <v>84</v>
      </c>
      <c r="B86">
        <v>61</v>
      </c>
      <c r="C86">
        <v>2</v>
      </c>
      <c r="D86">
        <v>3</v>
      </c>
      <c r="E86">
        <v>58</v>
      </c>
      <c r="F86">
        <v>3</v>
      </c>
      <c r="G86">
        <v>1.0517241379310345</v>
      </c>
    </row>
    <row r="87" spans="1:7" x14ac:dyDescent="0.2">
      <c r="A87">
        <v>85</v>
      </c>
      <c r="B87">
        <v>61</v>
      </c>
      <c r="C87">
        <v>2</v>
      </c>
      <c r="D87">
        <v>3</v>
      </c>
      <c r="E87">
        <v>59</v>
      </c>
      <c r="F87">
        <v>3</v>
      </c>
      <c r="G87">
        <v>1.0338983050847457</v>
      </c>
    </row>
    <row r="88" spans="1:7" x14ac:dyDescent="0.2">
      <c r="A88">
        <v>86</v>
      </c>
      <c r="B88">
        <v>61</v>
      </c>
      <c r="C88">
        <v>2</v>
      </c>
      <c r="D88">
        <v>3</v>
      </c>
      <c r="E88">
        <v>59</v>
      </c>
      <c r="F88">
        <v>3</v>
      </c>
      <c r="G88">
        <v>1.0338983050847457</v>
      </c>
    </row>
    <row r="89" spans="1:7" x14ac:dyDescent="0.2">
      <c r="A89">
        <v>87</v>
      </c>
      <c r="B89">
        <v>61</v>
      </c>
      <c r="C89">
        <v>2</v>
      </c>
      <c r="D89">
        <v>3</v>
      </c>
      <c r="E89">
        <v>59</v>
      </c>
      <c r="F89">
        <v>3</v>
      </c>
      <c r="G89">
        <v>1.0338983050847457</v>
      </c>
    </row>
    <row r="90" spans="1:7" x14ac:dyDescent="0.2">
      <c r="A90">
        <v>88</v>
      </c>
      <c r="B90">
        <v>61</v>
      </c>
      <c r="C90">
        <v>2</v>
      </c>
      <c r="D90">
        <v>3</v>
      </c>
      <c r="E90">
        <v>59</v>
      </c>
      <c r="F90">
        <v>3</v>
      </c>
      <c r="G90">
        <v>1.0338983050847457</v>
      </c>
    </row>
    <row r="91" spans="1:7" x14ac:dyDescent="0.2">
      <c r="A91">
        <v>89</v>
      </c>
      <c r="B91">
        <v>61</v>
      </c>
      <c r="C91">
        <v>2</v>
      </c>
      <c r="D91">
        <v>3</v>
      </c>
      <c r="E91">
        <v>59</v>
      </c>
      <c r="F91">
        <v>3</v>
      </c>
      <c r="G91">
        <v>1.0338983050847457</v>
      </c>
    </row>
    <row r="92" spans="1:7" x14ac:dyDescent="0.2">
      <c r="A92">
        <v>90</v>
      </c>
      <c r="B92">
        <v>61</v>
      </c>
      <c r="C92">
        <v>2</v>
      </c>
      <c r="D92">
        <v>3</v>
      </c>
      <c r="E92">
        <v>60</v>
      </c>
      <c r="F92">
        <v>3</v>
      </c>
      <c r="G92">
        <v>1.0166666666666666</v>
      </c>
    </row>
    <row r="93" spans="1:7" x14ac:dyDescent="0.2">
      <c r="A93">
        <v>91</v>
      </c>
      <c r="B93">
        <v>61</v>
      </c>
      <c r="C93">
        <v>2</v>
      </c>
      <c r="D93">
        <v>3</v>
      </c>
      <c r="E93">
        <v>60</v>
      </c>
      <c r="F93">
        <v>3</v>
      </c>
      <c r="G93">
        <v>1.0166666666666666</v>
      </c>
    </row>
    <row r="94" spans="1:7" x14ac:dyDescent="0.2">
      <c r="A94">
        <v>92</v>
      </c>
      <c r="B94">
        <v>61</v>
      </c>
      <c r="C94">
        <v>2</v>
      </c>
      <c r="D94">
        <v>3</v>
      </c>
      <c r="E94">
        <v>61</v>
      </c>
      <c r="F94">
        <v>3</v>
      </c>
      <c r="G94">
        <v>1</v>
      </c>
    </row>
    <row r="95" spans="1:7" x14ac:dyDescent="0.2">
      <c r="A95">
        <v>93</v>
      </c>
      <c r="B95">
        <v>61</v>
      </c>
      <c r="C95">
        <v>2</v>
      </c>
      <c r="D95">
        <v>3</v>
      </c>
      <c r="E95">
        <v>62</v>
      </c>
      <c r="F95">
        <v>3</v>
      </c>
      <c r="G95">
        <v>0.9838709677419355</v>
      </c>
    </row>
    <row r="96" spans="1:7" x14ac:dyDescent="0.2">
      <c r="A96">
        <v>94</v>
      </c>
      <c r="B96">
        <v>61</v>
      </c>
      <c r="C96">
        <v>2</v>
      </c>
      <c r="D96">
        <v>3</v>
      </c>
      <c r="E96">
        <v>62</v>
      </c>
      <c r="F96">
        <v>3</v>
      </c>
      <c r="G96">
        <v>0.9838709677419355</v>
      </c>
    </row>
    <row r="97" spans="1:7" x14ac:dyDescent="0.2">
      <c r="A97">
        <v>95</v>
      </c>
      <c r="B97">
        <v>61</v>
      </c>
      <c r="C97">
        <v>2</v>
      </c>
      <c r="D97">
        <v>3</v>
      </c>
      <c r="E97">
        <v>64</v>
      </c>
      <c r="F97">
        <v>3</v>
      </c>
      <c r="G97">
        <v>0.953125</v>
      </c>
    </row>
    <row r="98" spans="1:7" x14ac:dyDescent="0.2">
      <c r="A98">
        <v>96</v>
      </c>
      <c r="B98">
        <v>61</v>
      </c>
      <c r="C98">
        <v>2</v>
      </c>
      <c r="D98">
        <v>3</v>
      </c>
      <c r="E98">
        <v>64</v>
      </c>
      <c r="F98">
        <v>3</v>
      </c>
      <c r="G98">
        <v>0.953125</v>
      </c>
    </row>
    <row r="99" spans="1:7" x14ac:dyDescent="0.2">
      <c r="A99">
        <v>97</v>
      </c>
      <c r="B99">
        <v>61</v>
      </c>
      <c r="C99">
        <v>2</v>
      </c>
      <c r="D99">
        <v>3</v>
      </c>
      <c r="E99">
        <v>65</v>
      </c>
      <c r="F99">
        <v>3</v>
      </c>
      <c r="G99">
        <v>0.93846153846153846</v>
      </c>
    </row>
    <row r="100" spans="1:7" x14ac:dyDescent="0.2">
      <c r="A100">
        <v>98</v>
      </c>
      <c r="B100">
        <v>61</v>
      </c>
      <c r="C100">
        <v>2</v>
      </c>
      <c r="D100">
        <v>3</v>
      </c>
      <c r="E100">
        <v>65</v>
      </c>
      <c r="F100">
        <v>3</v>
      </c>
      <c r="G100">
        <v>0.93846153846153846</v>
      </c>
    </row>
    <row r="101" spans="1:7" x14ac:dyDescent="0.2">
      <c r="A101">
        <v>99</v>
      </c>
      <c r="B101">
        <v>61</v>
      </c>
      <c r="C101">
        <v>2</v>
      </c>
      <c r="D101">
        <v>3</v>
      </c>
      <c r="E101">
        <v>65</v>
      </c>
      <c r="F101">
        <v>3</v>
      </c>
      <c r="G101">
        <v>0.93846153846153846</v>
      </c>
    </row>
    <row r="102" spans="1:7" x14ac:dyDescent="0.2">
      <c r="A102">
        <v>100</v>
      </c>
      <c r="B102">
        <v>61</v>
      </c>
      <c r="C102">
        <v>2</v>
      </c>
      <c r="D102">
        <v>3</v>
      </c>
      <c r="E102">
        <v>66</v>
      </c>
      <c r="F102">
        <v>3</v>
      </c>
      <c r="G102">
        <v>0.9242424242424242</v>
      </c>
    </row>
    <row r="103" spans="1:7" x14ac:dyDescent="0.2">
      <c r="A103">
        <v>101</v>
      </c>
      <c r="B103">
        <v>61</v>
      </c>
      <c r="C103">
        <v>2</v>
      </c>
      <c r="D103">
        <v>3</v>
      </c>
      <c r="E103">
        <v>66</v>
      </c>
      <c r="F103">
        <v>3</v>
      </c>
      <c r="G103">
        <v>0.9242424242424242</v>
      </c>
    </row>
    <row r="104" spans="1:7" x14ac:dyDescent="0.2">
      <c r="A104">
        <v>102</v>
      </c>
      <c r="B104">
        <v>61</v>
      </c>
      <c r="C104">
        <v>2</v>
      </c>
      <c r="D104">
        <v>3</v>
      </c>
      <c r="E104">
        <v>67</v>
      </c>
      <c r="F104">
        <v>3</v>
      </c>
      <c r="G104">
        <v>0.91044776119402981</v>
      </c>
    </row>
    <row r="105" spans="1:7" x14ac:dyDescent="0.2">
      <c r="A105">
        <v>103</v>
      </c>
      <c r="B105">
        <v>61</v>
      </c>
      <c r="C105">
        <v>2</v>
      </c>
      <c r="D105">
        <v>3</v>
      </c>
      <c r="E105">
        <v>67</v>
      </c>
      <c r="F105">
        <v>3</v>
      </c>
      <c r="G105">
        <v>0.91044776119402981</v>
      </c>
    </row>
    <row r="106" spans="1:7" x14ac:dyDescent="0.2">
      <c r="A106">
        <v>104</v>
      </c>
      <c r="B106">
        <v>61</v>
      </c>
      <c r="C106">
        <v>2</v>
      </c>
      <c r="D106">
        <v>3</v>
      </c>
      <c r="E106">
        <v>69</v>
      </c>
      <c r="F106">
        <v>3</v>
      </c>
      <c r="G106">
        <v>0.88405797101449279</v>
      </c>
    </row>
    <row r="107" spans="1:7" x14ac:dyDescent="0.2">
      <c r="A107">
        <v>105</v>
      </c>
      <c r="B107">
        <v>61</v>
      </c>
      <c r="C107">
        <v>2</v>
      </c>
      <c r="D107">
        <v>3</v>
      </c>
      <c r="E107">
        <v>69</v>
      </c>
      <c r="F107">
        <v>3</v>
      </c>
      <c r="G107">
        <v>0.88405797101449279</v>
      </c>
    </row>
    <row r="108" spans="1:7" x14ac:dyDescent="0.2">
      <c r="A108">
        <v>106</v>
      </c>
      <c r="B108">
        <v>61</v>
      </c>
      <c r="C108">
        <v>2</v>
      </c>
      <c r="D108">
        <v>3</v>
      </c>
      <c r="E108">
        <v>72</v>
      </c>
      <c r="F108">
        <v>3</v>
      </c>
      <c r="G108">
        <v>0.84722222222222221</v>
      </c>
    </row>
    <row r="109" spans="1:7" x14ac:dyDescent="0.2">
      <c r="A109">
        <v>107</v>
      </c>
      <c r="B109">
        <v>53</v>
      </c>
      <c r="C109">
        <v>3</v>
      </c>
      <c r="D109">
        <v>3</v>
      </c>
      <c r="E109">
        <v>73</v>
      </c>
      <c r="F109">
        <v>3</v>
      </c>
      <c r="G109">
        <v>0.72602739726027399</v>
      </c>
    </row>
    <row r="110" spans="1:7" x14ac:dyDescent="0.2">
      <c r="A110">
        <v>108</v>
      </c>
      <c r="B110">
        <v>53</v>
      </c>
      <c r="C110">
        <v>3</v>
      </c>
      <c r="D110">
        <v>3</v>
      </c>
      <c r="E110">
        <v>74</v>
      </c>
      <c r="F110">
        <v>3</v>
      </c>
      <c r="G110">
        <v>0.71621621621621623</v>
      </c>
    </row>
    <row r="111" spans="1:7" x14ac:dyDescent="0.2">
      <c r="A111">
        <v>109</v>
      </c>
      <c r="B111">
        <v>53</v>
      </c>
      <c r="C111">
        <v>3</v>
      </c>
      <c r="D111">
        <v>3</v>
      </c>
      <c r="E111">
        <v>74</v>
      </c>
      <c r="F111">
        <v>3</v>
      </c>
      <c r="G111">
        <v>0.71621621621621623</v>
      </c>
    </row>
    <row r="112" spans="1:7" x14ac:dyDescent="0.2">
      <c r="A112">
        <v>110</v>
      </c>
      <c r="B112">
        <v>53</v>
      </c>
      <c r="C112">
        <v>3</v>
      </c>
      <c r="D112">
        <v>3</v>
      </c>
      <c r="E112">
        <v>74</v>
      </c>
      <c r="F112">
        <v>3</v>
      </c>
      <c r="G112">
        <v>0.71621621621621623</v>
      </c>
    </row>
    <row r="113" spans="1:7" x14ac:dyDescent="0.2">
      <c r="A113">
        <v>111</v>
      </c>
      <c r="B113">
        <v>53</v>
      </c>
      <c r="C113">
        <v>3</v>
      </c>
      <c r="D113">
        <v>3</v>
      </c>
      <c r="E113">
        <v>74</v>
      </c>
      <c r="F113">
        <v>3</v>
      </c>
      <c r="G113">
        <v>0.71621621621621623</v>
      </c>
    </row>
    <row r="114" spans="1:7" x14ac:dyDescent="0.2">
      <c r="A114">
        <v>112</v>
      </c>
      <c r="B114">
        <v>53</v>
      </c>
      <c r="C114">
        <v>3</v>
      </c>
      <c r="D114">
        <v>3</v>
      </c>
      <c r="E114">
        <v>75</v>
      </c>
      <c r="F114">
        <v>3</v>
      </c>
      <c r="G114">
        <v>0.70666666666666667</v>
      </c>
    </row>
    <row r="115" spans="1:7" x14ac:dyDescent="0.2">
      <c r="A115">
        <v>113</v>
      </c>
      <c r="B115">
        <v>53</v>
      </c>
      <c r="C115">
        <v>3</v>
      </c>
      <c r="D115">
        <v>3</v>
      </c>
      <c r="E115">
        <v>75</v>
      </c>
      <c r="F115">
        <v>3</v>
      </c>
      <c r="G115">
        <v>0.70666666666666667</v>
      </c>
    </row>
    <row r="116" spans="1:7" x14ac:dyDescent="0.2">
      <c r="A116">
        <v>114</v>
      </c>
      <c r="B116">
        <v>53</v>
      </c>
      <c r="C116">
        <v>3</v>
      </c>
      <c r="D116">
        <v>3</v>
      </c>
      <c r="E116">
        <v>75</v>
      </c>
      <c r="F116">
        <v>3</v>
      </c>
      <c r="G116">
        <v>0.70666666666666667</v>
      </c>
    </row>
    <row r="117" spans="1:7" x14ac:dyDescent="0.2">
      <c r="A117">
        <v>115</v>
      </c>
      <c r="B117">
        <v>53</v>
      </c>
      <c r="C117">
        <v>3</v>
      </c>
      <c r="D117">
        <v>3</v>
      </c>
      <c r="E117">
        <v>76</v>
      </c>
      <c r="F117">
        <v>3</v>
      </c>
      <c r="G117">
        <v>0.69736842105263153</v>
      </c>
    </row>
    <row r="118" spans="1:7" x14ac:dyDescent="0.2">
      <c r="A118">
        <v>116</v>
      </c>
      <c r="B118">
        <v>53</v>
      </c>
      <c r="C118">
        <v>3</v>
      </c>
      <c r="D118">
        <v>3</v>
      </c>
      <c r="E118">
        <v>77</v>
      </c>
      <c r="F118">
        <v>3</v>
      </c>
      <c r="G118">
        <v>0.68831168831168832</v>
      </c>
    </row>
    <row r="119" spans="1:7" x14ac:dyDescent="0.2">
      <c r="A119">
        <v>117</v>
      </c>
      <c r="B119">
        <v>53</v>
      </c>
      <c r="C119">
        <v>3</v>
      </c>
      <c r="D119">
        <v>3</v>
      </c>
      <c r="E119">
        <v>80</v>
      </c>
      <c r="F119">
        <v>3</v>
      </c>
      <c r="G119">
        <v>0.66249999999999998</v>
      </c>
    </row>
    <row r="120" spans="1:7" x14ac:dyDescent="0.2">
      <c r="A120">
        <v>118</v>
      </c>
      <c r="B120">
        <v>53</v>
      </c>
      <c r="C120">
        <v>3</v>
      </c>
      <c r="D120">
        <v>3</v>
      </c>
      <c r="E120">
        <v>81</v>
      </c>
      <c r="F120">
        <v>3</v>
      </c>
      <c r="G120">
        <v>0.65432098765432101</v>
      </c>
    </row>
    <row r="121" spans="1:7" x14ac:dyDescent="0.2">
      <c r="A121">
        <v>119</v>
      </c>
      <c r="B121">
        <v>53</v>
      </c>
      <c r="C121">
        <v>3</v>
      </c>
      <c r="D121">
        <v>3</v>
      </c>
      <c r="E121">
        <v>82</v>
      </c>
      <c r="F121">
        <v>3</v>
      </c>
      <c r="G121">
        <v>0.64634146341463417</v>
      </c>
    </row>
    <row r="122" spans="1:7" x14ac:dyDescent="0.2">
      <c r="A122">
        <v>120</v>
      </c>
      <c r="B122">
        <v>53</v>
      </c>
      <c r="C122">
        <v>3</v>
      </c>
      <c r="D122">
        <v>3</v>
      </c>
      <c r="E122">
        <v>84</v>
      </c>
      <c r="F122">
        <v>3</v>
      </c>
      <c r="G122">
        <v>0.63095238095238093</v>
      </c>
    </row>
    <row r="123" spans="1:7" x14ac:dyDescent="0.2">
      <c r="A123">
        <v>121</v>
      </c>
      <c r="B123">
        <v>53</v>
      </c>
      <c r="C123">
        <v>3</v>
      </c>
      <c r="D123">
        <v>3</v>
      </c>
      <c r="E123">
        <v>84</v>
      </c>
      <c r="F123">
        <v>3</v>
      </c>
      <c r="G123">
        <v>0.63095238095238093</v>
      </c>
    </row>
    <row r="124" spans="1:7" x14ac:dyDescent="0.2">
      <c r="A124">
        <v>122</v>
      </c>
      <c r="B124">
        <v>53</v>
      </c>
      <c r="C124">
        <v>3</v>
      </c>
      <c r="D124">
        <v>4</v>
      </c>
      <c r="E124">
        <v>84</v>
      </c>
      <c r="F124">
        <v>3</v>
      </c>
      <c r="G124">
        <v>0.63095238095238093</v>
      </c>
    </row>
    <row r="125" spans="1:7" x14ac:dyDescent="0.2">
      <c r="A125">
        <v>123</v>
      </c>
      <c r="B125">
        <v>53</v>
      </c>
      <c r="C125">
        <v>3</v>
      </c>
      <c r="D125">
        <v>4</v>
      </c>
      <c r="E125">
        <v>85</v>
      </c>
      <c r="F125">
        <v>3</v>
      </c>
      <c r="G125">
        <v>0.62352941176470589</v>
      </c>
    </row>
    <row r="126" spans="1:7" x14ac:dyDescent="0.2">
      <c r="A126">
        <v>124</v>
      </c>
      <c r="B126">
        <v>53</v>
      </c>
      <c r="C126">
        <v>3</v>
      </c>
      <c r="D126">
        <v>4</v>
      </c>
      <c r="E126">
        <v>86</v>
      </c>
      <c r="F126">
        <v>3</v>
      </c>
      <c r="G126">
        <v>0.61627906976744184</v>
      </c>
    </row>
    <row r="127" spans="1:7" x14ac:dyDescent="0.2">
      <c r="A127">
        <v>125</v>
      </c>
      <c r="B127">
        <v>53</v>
      </c>
      <c r="C127">
        <v>3</v>
      </c>
      <c r="D127">
        <v>4</v>
      </c>
      <c r="E127">
        <v>87</v>
      </c>
      <c r="F127">
        <v>3</v>
      </c>
      <c r="G127">
        <v>0.60919540229885061</v>
      </c>
    </row>
    <row r="128" spans="1:7" x14ac:dyDescent="0.2">
      <c r="A128">
        <v>126</v>
      </c>
      <c r="B128">
        <v>53</v>
      </c>
      <c r="C128">
        <v>3</v>
      </c>
      <c r="D128">
        <v>4</v>
      </c>
      <c r="E128">
        <v>87</v>
      </c>
      <c r="F128">
        <v>3</v>
      </c>
      <c r="G128">
        <v>0.60919540229885061</v>
      </c>
    </row>
    <row r="129" spans="1:7" x14ac:dyDescent="0.2">
      <c r="A129">
        <v>127</v>
      </c>
      <c r="B129">
        <v>53</v>
      </c>
      <c r="C129">
        <v>3</v>
      </c>
      <c r="D129">
        <v>4</v>
      </c>
      <c r="E129">
        <v>87</v>
      </c>
      <c r="F129">
        <v>3</v>
      </c>
      <c r="G129">
        <v>0.60919540229885061</v>
      </c>
    </row>
    <row r="130" spans="1:7" x14ac:dyDescent="0.2">
      <c r="A130">
        <v>128</v>
      </c>
      <c r="B130">
        <v>53</v>
      </c>
      <c r="C130">
        <v>3</v>
      </c>
      <c r="D130">
        <v>4</v>
      </c>
      <c r="E130">
        <v>87</v>
      </c>
      <c r="F130">
        <v>3</v>
      </c>
      <c r="G130">
        <v>0.60919540229885061</v>
      </c>
    </row>
    <row r="131" spans="1:7" x14ac:dyDescent="0.2">
      <c r="A131">
        <v>129</v>
      </c>
      <c r="B131">
        <v>53</v>
      </c>
      <c r="C131">
        <v>3</v>
      </c>
      <c r="D131">
        <v>4</v>
      </c>
      <c r="E131">
        <v>88</v>
      </c>
      <c r="F131">
        <v>3</v>
      </c>
      <c r="G131">
        <v>0.60227272727272729</v>
      </c>
    </row>
    <row r="132" spans="1:7" x14ac:dyDescent="0.2">
      <c r="A132">
        <v>130</v>
      </c>
      <c r="B132">
        <v>53</v>
      </c>
      <c r="C132">
        <v>3</v>
      </c>
      <c r="D132">
        <v>4</v>
      </c>
      <c r="E132">
        <v>89</v>
      </c>
      <c r="F132">
        <v>3</v>
      </c>
      <c r="G132">
        <v>0.5955056179775281</v>
      </c>
    </row>
    <row r="133" spans="1:7" x14ac:dyDescent="0.2">
      <c r="A133">
        <v>131</v>
      </c>
      <c r="B133">
        <v>53</v>
      </c>
      <c r="C133">
        <v>3</v>
      </c>
      <c r="D133">
        <v>4</v>
      </c>
      <c r="E133">
        <v>89</v>
      </c>
      <c r="F133">
        <v>3</v>
      </c>
      <c r="G133">
        <v>0.5955056179775281</v>
      </c>
    </row>
    <row r="134" spans="1:7" x14ac:dyDescent="0.2">
      <c r="A134">
        <v>132</v>
      </c>
      <c r="B134">
        <v>53</v>
      </c>
      <c r="C134">
        <v>3</v>
      </c>
      <c r="D134">
        <v>4</v>
      </c>
      <c r="E134">
        <v>91</v>
      </c>
      <c r="F134">
        <v>3</v>
      </c>
      <c r="G134">
        <v>0.58241758241758246</v>
      </c>
    </row>
    <row r="135" spans="1:7" x14ac:dyDescent="0.2">
      <c r="A135">
        <v>133</v>
      </c>
      <c r="B135">
        <v>53</v>
      </c>
      <c r="C135">
        <v>3</v>
      </c>
      <c r="D135">
        <v>4</v>
      </c>
      <c r="E135">
        <v>91</v>
      </c>
      <c r="F135">
        <v>3</v>
      </c>
      <c r="G135">
        <v>0.58241758241758246</v>
      </c>
    </row>
    <row r="136" spans="1:7" x14ac:dyDescent="0.2">
      <c r="A136">
        <v>134</v>
      </c>
      <c r="B136">
        <v>53</v>
      </c>
      <c r="C136">
        <v>3</v>
      </c>
      <c r="D136">
        <v>4</v>
      </c>
      <c r="E136">
        <v>92</v>
      </c>
      <c r="F136">
        <v>3</v>
      </c>
      <c r="G136">
        <v>0.57608695652173914</v>
      </c>
    </row>
    <row r="137" spans="1:7" x14ac:dyDescent="0.2">
      <c r="A137">
        <v>135</v>
      </c>
      <c r="B137">
        <v>53</v>
      </c>
      <c r="C137">
        <v>3</v>
      </c>
      <c r="D137">
        <v>4</v>
      </c>
      <c r="E137">
        <v>92</v>
      </c>
      <c r="F137">
        <v>3</v>
      </c>
      <c r="G137">
        <v>0.57608695652173914</v>
      </c>
    </row>
    <row r="138" spans="1:7" x14ac:dyDescent="0.2">
      <c r="A138">
        <v>136</v>
      </c>
      <c r="B138">
        <v>53</v>
      </c>
      <c r="C138">
        <v>3</v>
      </c>
      <c r="D138">
        <v>4</v>
      </c>
      <c r="E138">
        <v>93</v>
      </c>
      <c r="F138">
        <v>3</v>
      </c>
      <c r="G138">
        <v>0.56989247311827962</v>
      </c>
    </row>
    <row r="139" spans="1:7" x14ac:dyDescent="0.2">
      <c r="A139">
        <v>137</v>
      </c>
      <c r="B139">
        <v>53</v>
      </c>
      <c r="C139">
        <v>3</v>
      </c>
      <c r="D139">
        <v>4</v>
      </c>
      <c r="E139">
        <v>94</v>
      </c>
      <c r="F139">
        <v>3</v>
      </c>
      <c r="G139">
        <v>0.56382978723404253</v>
      </c>
    </row>
    <row r="140" spans="1:7" x14ac:dyDescent="0.2">
      <c r="A140">
        <v>138</v>
      </c>
      <c r="B140">
        <v>53</v>
      </c>
      <c r="C140">
        <v>3</v>
      </c>
      <c r="D140">
        <v>4</v>
      </c>
      <c r="E140">
        <v>94</v>
      </c>
      <c r="F140">
        <v>3</v>
      </c>
      <c r="G140">
        <v>0.56382978723404253</v>
      </c>
    </row>
    <row r="141" spans="1:7" x14ac:dyDescent="0.2">
      <c r="A141">
        <v>139</v>
      </c>
      <c r="B141">
        <v>53</v>
      </c>
      <c r="C141">
        <v>3</v>
      </c>
      <c r="D141">
        <v>5</v>
      </c>
      <c r="E141">
        <v>93</v>
      </c>
      <c r="F141">
        <v>3</v>
      </c>
      <c r="G141">
        <v>0.56989247311827962</v>
      </c>
    </row>
    <row r="142" spans="1:7" x14ac:dyDescent="0.2">
      <c r="A142">
        <v>140</v>
      </c>
      <c r="B142">
        <v>53</v>
      </c>
      <c r="C142">
        <v>3</v>
      </c>
      <c r="D142">
        <v>5</v>
      </c>
      <c r="E142">
        <v>95</v>
      </c>
      <c r="F142">
        <v>3</v>
      </c>
      <c r="G142">
        <v>0.55789473684210522</v>
      </c>
    </row>
    <row r="143" spans="1:7" x14ac:dyDescent="0.2">
      <c r="A143">
        <v>141</v>
      </c>
      <c r="B143">
        <v>53</v>
      </c>
      <c r="C143">
        <v>3</v>
      </c>
      <c r="D143">
        <v>5</v>
      </c>
      <c r="E143">
        <v>97</v>
      </c>
      <c r="F143">
        <v>3</v>
      </c>
      <c r="G143">
        <v>0.54639175257731953</v>
      </c>
    </row>
    <row r="144" spans="1:7" x14ac:dyDescent="0.2">
      <c r="A144">
        <v>142</v>
      </c>
      <c r="B144">
        <v>53</v>
      </c>
      <c r="C144">
        <v>3</v>
      </c>
      <c r="D144">
        <v>5</v>
      </c>
      <c r="E144">
        <v>99</v>
      </c>
      <c r="F144">
        <v>3</v>
      </c>
      <c r="G144">
        <v>0.53535353535353536</v>
      </c>
    </row>
    <row r="145" spans="1:7" x14ac:dyDescent="0.2">
      <c r="A145">
        <v>143</v>
      </c>
      <c r="B145">
        <v>53</v>
      </c>
      <c r="C145">
        <v>3</v>
      </c>
      <c r="D145">
        <v>5</v>
      </c>
      <c r="E145">
        <v>100</v>
      </c>
      <c r="F145">
        <v>3</v>
      </c>
      <c r="G145">
        <v>0.53</v>
      </c>
    </row>
    <row r="146" spans="1:7" x14ac:dyDescent="0.2">
      <c r="A146">
        <v>144</v>
      </c>
      <c r="B146">
        <v>53</v>
      </c>
      <c r="C146">
        <v>3</v>
      </c>
      <c r="D146">
        <v>5</v>
      </c>
      <c r="E146">
        <v>102</v>
      </c>
      <c r="F146">
        <v>3</v>
      </c>
      <c r="G146">
        <v>0.51960784313725494</v>
      </c>
    </row>
    <row r="147" spans="1:7" x14ac:dyDescent="0.2">
      <c r="A147">
        <v>145</v>
      </c>
      <c r="B147">
        <v>53</v>
      </c>
      <c r="C147">
        <v>3</v>
      </c>
      <c r="D147">
        <v>5</v>
      </c>
      <c r="E147">
        <v>103</v>
      </c>
      <c r="F147">
        <v>3</v>
      </c>
      <c r="G147">
        <v>0.5145631067961165</v>
      </c>
    </row>
    <row r="148" spans="1:7" x14ac:dyDescent="0.2">
      <c r="A148">
        <v>146</v>
      </c>
      <c r="B148">
        <v>53</v>
      </c>
      <c r="C148">
        <v>3</v>
      </c>
      <c r="D148">
        <v>5</v>
      </c>
      <c r="E148">
        <v>104</v>
      </c>
      <c r="F148">
        <v>3</v>
      </c>
      <c r="G148">
        <v>0.50961538461538458</v>
      </c>
    </row>
    <row r="149" spans="1:7" x14ac:dyDescent="0.2">
      <c r="A149">
        <v>147</v>
      </c>
      <c r="B149">
        <v>53</v>
      </c>
      <c r="C149">
        <v>3</v>
      </c>
      <c r="D149">
        <v>5</v>
      </c>
      <c r="E149">
        <v>105</v>
      </c>
      <c r="F149">
        <v>3</v>
      </c>
      <c r="G149">
        <v>0.50476190476190474</v>
      </c>
    </row>
    <row r="150" spans="1:7" x14ac:dyDescent="0.2">
      <c r="A150">
        <v>148</v>
      </c>
      <c r="B150">
        <v>53</v>
      </c>
      <c r="C150">
        <v>3</v>
      </c>
      <c r="D150">
        <v>5</v>
      </c>
      <c r="E150">
        <v>105</v>
      </c>
      <c r="F150">
        <v>3</v>
      </c>
      <c r="G150">
        <v>0.50476190476190474</v>
      </c>
    </row>
    <row r="151" spans="1:7" x14ac:dyDescent="0.2">
      <c r="A151">
        <v>149</v>
      </c>
      <c r="B151">
        <v>53</v>
      </c>
      <c r="C151">
        <v>3</v>
      </c>
      <c r="D151">
        <v>5</v>
      </c>
      <c r="E151">
        <v>107</v>
      </c>
      <c r="F151">
        <v>3</v>
      </c>
      <c r="G151">
        <v>0.49532710280373832</v>
      </c>
    </row>
    <row r="152" spans="1:7" x14ac:dyDescent="0.2">
      <c r="A152">
        <v>150</v>
      </c>
      <c r="B152">
        <v>53</v>
      </c>
      <c r="C152">
        <v>3</v>
      </c>
      <c r="D152">
        <v>6</v>
      </c>
      <c r="E152">
        <v>106</v>
      </c>
      <c r="F152">
        <v>3</v>
      </c>
      <c r="G152">
        <v>0.5</v>
      </c>
    </row>
    <row r="153" spans="1:7" x14ac:dyDescent="0.2">
      <c r="A153">
        <v>151</v>
      </c>
      <c r="B153">
        <v>53</v>
      </c>
      <c r="C153">
        <v>3</v>
      </c>
      <c r="D153">
        <v>6</v>
      </c>
      <c r="E153">
        <v>106</v>
      </c>
      <c r="F153">
        <v>3</v>
      </c>
      <c r="G153">
        <v>0.5</v>
      </c>
    </row>
    <row r="154" spans="1:7" x14ac:dyDescent="0.2">
      <c r="A154">
        <v>152</v>
      </c>
      <c r="B154">
        <v>53</v>
      </c>
      <c r="C154">
        <v>3</v>
      </c>
      <c r="D154">
        <v>6</v>
      </c>
      <c r="E154">
        <v>107</v>
      </c>
      <c r="F154">
        <v>3</v>
      </c>
      <c r="G154">
        <v>0.49532710280373832</v>
      </c>
    </row>
    <row r="155" spans="1:7" x14ac:dyDescent="0.2">
      <c r="A155">
        <v>153</v>
      </c>
      <c r="B155">
        <v>53</v>
      </c>
      <c r="C155">
        <v>3</v>
      </c>
      <c r="D155">
        <v>6</v>
      </c>
      <c r="E155">
        <v>110</v>
      </c>
      <c r="F155">
        <v>3</v>
      </c>
      <c r="G155">
        <v>0.48181818181818181</v>
      </c>
    </row>
    <row r="156" spans="1:7" x14ac:dyDescent="0.2">
      <c r="A156">
        <v>154</v>
      </c>
      <c r="B156">
        <v>53</v>
      </c>
      <c r="C156">
        <v>3</v>
      </c>
      <c r="D156">
        <v>6</v>
      </c>
      <c r="E156">
        <v>110</v>
      </c>
      <c r="F156">
        <v>3</v>
      </c>
      <c r="G156">
        <v>0.48181818181818181</v>
      </c>
    </row>
    <row r="157" spans="1:7" x14ac:dyDescent="0.2">
      <c r="A157">
        <v>155</v>
      </c>
      <c r="B157">
        <v>53</v>
      </c>
      <c r="C157">
        <v>3</v>
      </c>
      <c r="D157">
        <v>6</v>
      </c>
      <c r="E157">
        <v>111</v>
      </c>
      <c r="F157">
        <v>3</v>
      </c>
      <c r="G157">
        <v>0.47747747747747749</v>
      </c>
    </row>
    <row r="158" spans="1:7" x14ac:dyDescent="0.2">
      <c r="A158">
        <v>156</v>
      </c>
      <c r="B158">
        <v>53</v>
      </c>
      <c r="C158">
        <v>3</v>
      </c>
      <c r="D158">
        <v>6</v>
      </c>
      <c r="E158">
        <v>112</v>
      </c>
      <c r="F158">
        <v>3</v>
      </c>
      <c r="G158">
        <v>0.4732142857142857</v>
      </c>
    </row>
    <row r="159" spans="1:7" x14ac:dyDescent="0.2">
      <c r="A159">
        <v>157</v>
      </c>
      <c r="B159">
        <v>53</v>
      </c>
      <c r="C159">
        <v>3</v>
      </c>
      <c r="D159">
        <v>6</v>
      </c>
      <c r="E159">
        <v>113</v>
      </c>
      <c r="F159">
        <v>3</v>
      </c>
      <c r="G159">
        <v>0.46902654867256638</v>
      </c>
    </row>
    <row r="160" spans="1:7" x14ac:dyDescent="0.2">
      <c r="A160">
        <v>158</v>
      </c>
      <c r="B160">
        <v>53</v>
      </c>
      <c r="C160">
        <v>3</v>
      </c>
      <c r="D160">
        <v>6</v>
      </c>
      <c r="E160">
        <v>113</v>
      </c>
      <c r="F160">
        <v>3</v>
      </c>
      <c r="G160">
        <v>0.46902654867256638</v>
      </c>
    </row>
    <row r="161" spans="1:7" x14ac:dyDescent="0.2">
      <c r="A161">
        <v>159</v>
      </c>
      <c r="B161">
        <v>53</v>
      </c>
      <c r="C161">
        <v>3</v>
      </c>
      <c r="D161">
        <v>6</v>
      </c>
      <c r="E161">
        <v>114</v>
      </c>
      <c r="F161">
        <v>3</v>
      </c>
      <c r="G161">
        <v>0.46491228070175439</v>
      </c>
    </row>
    <row r="162" spans="1:7" x14ac:dyDescent="0.2">
      <c r="A162">
        <v>160</v>
      </c>
      <c r="B162">
        <v>53</v>
      </c>
      <c r="C162">
        <v>3</v>
      </c>
      <c r="D162">
        <v>6</v>
      </c>
      <c r="E162">
        <v>114</v>
      </c>
      <c r="F162">
        <v>3</v>
      </c>
      <c r="G162">
        <v>0.46491228070175439</v>
      </c>
    </row>
    <row r="163" spans="1:7" x14ac:dyDescent="0.2">
      <c r="A163">
        <v>161</v>
      </c>
      <c r="B163">
        <v>53</v>
      </c>
      <c r="C163">
        <v>3</v>
      </c>
      <c r="D163">
        <v>6</v>
      </c>
      <c r="E163">
        <v>116</v>
      </c>
      <c r="F163">
        <v>3</v>
      </c>
      <c r="G163">
        <v>0.45689655172413796</v>
      </c>
    </row>
    <row r="164" spans="1:7" x14ac:dyDescent="0.2">
      <c r="A164">
        <v>162</v>
      </c>
      <c r="B164">
        <v>53</v>
      </c>
      <c r="C164">
        <v>3</v>
      </c>
      <c r="D164">
        <v>6</v>
      </c>
      <c r="E164">
        <v>118</v>
      </c>
      <c r="F164">
        <v>3</v>
      </c>
      <c r="G164">
        <v>0.44915254237288138</v>
      </c>
    </row>
    <row r="165" spans="1:7" x14ac:dyDescent="0.2">
      <c r="A165">
        <v>163</v>
      </c>
      <c r="B165">
        <v>53</v>
      </c>
      <c r="C165">
        <v>3</v>
      </c>
      <c r="D165">
        <v>6</v>
      </c>
      <c r="E165">
        <v>118</v>
      </c>
      <c r="F165">
        <v>3</v>
      </c>
      <c r="G165">
        <v>0.44915254237288138</v>
      </c>
    </row>
    <row r="166" spans="1:7" x14ac:dyDescent="0.2">
      <c r="A166">
        <v>164</v>
      </c>
      <c r="B166">
        <v>53</v>
      </c>
      <c r="C166">
        <v>3</v>
      </c>
      <c r="D166">
        <v>6</v>
      </c>
      <c r="E166">
        <v>118</v>
      </c>
      <c r="F166">
        <v>3</v>
      </c>
      <c r="G166">
        <v>0.44915254237288138</v>
      </c>
    </row>
    <row r="167" spans="1:7" x14ac:dyDescent="0.2">
      <c r="A167">
        <v>165</v>
      </c>
      <c r="B167">
        <v>53</v>
      </c>
      <c r="C167">
        <v>3</v>
      </c>
      <c r="D167">
        <v>6</v>
      </c>
      <c r="E167">
        <v>119</v>
      </c>
      <c r="F167">
        <v>3</v>
      </c>
      <c r="G167">
        <v>0.44537815126050423</v>
      </c>
    </row>
    <row r="168" spans="1:7" x14ac:dyDescent="0.2">
      <c r="A168">
        <v>166</v>
      </c>
      <c r="B168">
        <v>53</v>
      </c>
      <c r="C168">
        <v>3</v>
      </c>
      <c r="D168">
        <v>6</v>
      </c>
      <c r="E168">
        <v>119</v>
      </c>
      <c r="F168">
        <v>3</v>
      </c>
      <c r="G168">
        <v>0.44537815126050423</v>
      </c>
    </row>
    <row r="169" spans="1:7" x14ac:dyDescent="0.2">
      <c r="A169">
        <v>167</v>
      </c>
      <c r="B169">
        <v>53</v>
      </c>
      <c r="C169">
        <v>3</v>
      </c>
      <c r="D169">
        <v>6</v>
      </c>
      <c r="E169">
        <v>120</v>
      </c>
      <c r="F169">
        <v>3</v>
      </c>
      <c r="G169">
        <v>0.44166666666666665</v>
      </c>
    </row>
    <row r="170" spans="1:7" x14ac:dyDescent="0.2">
      <c r="A170">
        <v>168</v>
      </c>
      <c r="B170">
        <v>53</v>
      </c>
      <c r="C170">
        <v>3</v>
      </c>
      <c r="D170">
        <v>6</v>
      </c>
      <c r="E170">
        <v>121</v>
      </c>
      <c r="F170">
        <v>3</v>
      </c>
      <c r="G170">
        <v>0.43801652892561982</v>
      </c>
    </row>
    <row r="171" spans="1:7" x14ac:dyDescent="0.2">
      <c r="A171">
        <v>169</v>
      </c>
      <c r="B171">
        <v>53</v>
      </c>
      <c r="C171">
        <v>3</v>
      </c>
      <c r="D171">
        <v>6</v>
      </c>
      <c r="E171">
        <v>121</v>
      </c>
      <c r="F171">
        <v>3</v>
      </c>
      <c r="G171">
        <v>0.43801652892561982</v>
      </c>
    </row>
    <row r="172" spans="1:7" x14ac:dyDescent="0.2">
      <c r="A172">
        <v>170</v>
      </c>
      <c r="B172">
        <v>53</v>
      </c>
      <c r="C172">
        <v>3</v>
      </c>
      <c r="D172">
        <v>6</v>
      </c>
      <c r="E172">
        <v>121</v>
      </c>
      <c r="F172">
        <v>3</v>
      </c>
      <c r="G172">
        <v>0.43801652892561982</v>
      </c>
    </row>
    <row r="173" spans="1:7" x14ac:dyDescent="0.2">
      <c r="A173">
        <v>171</v>
      </c>
      <c r="B173">
        <v>53</v>
      </c>
      <c r="C173">
        <v>3</v>
      </c>
      <c r="D173">
        <v>6</v>
      </c>
      <c r="E173">
        <v>122</v>
      </c>
      <c r="F173">
        <v>3</v>
      </c>
      <c r="G173">
        <v>0.4344262295081967</v>
      </c>
    </row>
    <row r="174" spans="1:7" x14ac:dyDescent="0.2">
      <c r="A174">
        <v>172</v>
      </c>
      <c r="B174">
        <v>53</v>
      </c>
      <c r="C174">
        <v>3</v>
      </c>
      <c r="D174">
        <v>6</v>
      </c>
      <c r="E174">
        <v>122</v>
      </c>
      <c r="F174">
        <v>3</v>
      </c>
      <c r="G174">
        <v>0.4344262295081967</v>
      </c>
    </row>
    <row r="175" spans="1:7" x14ac:dyDescent="0.2">
      <c r="A175">
        <v>173</v>
      </c>
      <c r="B175">
        <v>53</v>
      </c>
      <c r="C175">
        <v>3</v>
      </c>
      <c r="D175">
        <v>6</v>
      </c>
      <c r="E175">
        <v>122</v>
      </c>
      <c r="F175">
        <v>3</v>
      </c>
      <c r="G175">
        <v>0.4344262295081967</v>
      </c>
    </row>
    <row r="176" spans="1:7" x14ac:dyDescent="0.2">
      <c r="A176">
        <v>174</v>
      </c>
      <c r="B176">
        <v>53</v>
      </c>
      <c r="C176">
        <v>3</v>
      </c>
      <c r="D176">
        <v>6</v>
      </c>
      <c r="E176">
        <v>122</v>
      </c>
      <c r="F176">
        <v>3</v>
      </c>
      <c r="G176">
        <v>0.4344262295081967</v>
      </c>
    </row>
    <row r="177" spans="1:7" x14ac:dyDescent="0.2">
      <c r="A177">
        <v>175</v>
      </c>
      <c r="B177">
        <v>53</v>
      </c>
      <c r="C177">
        <v>3</v>
      </c>
      <c r="D177">
        <v>6</v>
      </c>
      <c r="E177">
        <v>122</v>
      </c>
      <c r="F177">
        <v>3</v>
      </c>
      <c r="G177">
        <v>0.4344262295081967</v>
      </c>
    </row>
    <row r="178" spans="1:7" x14ac:dyDescent="0.2">
      <c r="A178">
        <v>176</v>
      </c>
      <c r="B178">
        <v>53</v>
      </c>
      <c r="C178">
        <v>3</v>
      </c>
      <c r="D178">
        <v>6</v>
      </c>
      <c r="E178">
        <v>124</v>
      </c>
      <c r="F178">
        <v>3</v>
      </c>
      <c r="G178">
        <v>0.42741935483870969</v>
      </c>
    </row>
    <row r="179" spans="1:7" x14ac:dyDescent="0.2">
      <c r="A179">
        <v>177</v>
      </c>
      <c r="B179">
        <v>53</v>
      </c>
      <c r="C179">
        <v>3</v>
      </c>
      <c r="D179">
        <v>6</v>
      </c>
      <c r="E179">
        <v>125</v>
      </c>
      <c r="F179">
        <v>3</v>
      </c>
      <c r="G179">
        <v>0.42399999999999999</v>
      </c>
    </row>
    <row r="180" spans="1:7" x14ac:dyDescent="0.2">
      <c r="A180">
        <v>178</v>
      </c>
      <c r="B180">
        <v>53</v>
      </c>
      <c r="C180">
        <v>3</v>
      </c>
      <c r="D180">
        <v>6</v>
      </c>
      <c r="E180">
        <v>125</v>
      </c>
      <c r="F180">
        <v>3</v>
      </c>
      <c r="G180">
        <v>0.42399999999999999</v>
      </c>
    </row>
    <row r="181" spans="1:7" x14ac:dyDescent="0.2">
      <c r="A181">
        <v>179</v>
      </c>
      <c r="B181">
        <v>53</v>
      </c>
      <c r="C181">
        <v>3</v>
      </c>
      <c r="D181">
        <v>6</v>
      </c>
      <c r="E181">
        <v>125</v>
      </c>
      <c r="F181">
        <v>3</v>
      </c>
      <c r="G181">
        <v>0.42399999999999999</v>
      </c>
    </row>
    <row r="182" spans="1:7" x14ac:dyDescent="0.2">
      <c r="A182">
        <v>180</v>
      </c>
      <c r="B182">
        <v>53</v>
      </c>
      <c r="C182">
        <v>3</v>
      </c>
      <c r="D182">
        <v>6</v>
      </c>
      <c r="E182">
        <v>127</v>
      </c>
      <c r="F182">
        <v>3</v>
      </c>
      <c r="G182">
        <v>0.41732283464566927</v>
      </c>
    </row>
    <row r="183" spans="1:7" x14ac:dyDescent="0.2">
      <c r="A183">
        <v>181</v>
      </c>
      <c r="B183">
        <v>53</v>
      </c>
      <c r="C183">
        <v>3</v>
      </c>
      <c r="D183">
        <v>6</v>
      </c>
      <c r="E183">
        <v>127</v>
      </c>
      <c r="F183">
        <v>3</v>
      </c>
      <c r="G183">
        <v>0.41732283464566927</v>
      </c>
    </row>
    <row r="184" spans="1:7" x14ac:dyDescent="0.2">
      <c r="A184">
        <v>182</v>
      </c>
      <c r="B184">
        <v>53</v>
      </c>
      <c r="C184">
        <v>3</v>
      </c>
      <c r="D184">
        <v>6</v>
      </c>
      <c r="E184">
        <v>127</v>
      </c>
      <c r="F184">
        <v>3</v>
      </c>
      <c r="G184">
        <v>0.41732283464566927</v>
      </c>
    </row>
    <row r="185" spans="1:7" x14ac:dyDescent="0.2">
      <c r="A185">
        <v>183</v>
      </c>
      <c r="B185">
        <v>53</v>
      </c>
      <c r="C185">
        <v>3</v>
      </c>
      <c r="D185">
        <v>6</v>
      </c>
      <c r="E185">
        <v>129</v>
      </c>
      <c r="F185">
        <v>3</v>
      </c>
      <c r="G185">
        <v>0.41085271317829458</v>
      </c>
    </row>
    <row r="186" spans="1:7" x14ac:dyDescent="0.2">
      <c r="A186">
        <v>184</v>
      </c>
      <c r="B186">
        <v>53</v>
      </c>
      <c r="C186">
        <v>3</v>
      </c>
      <c r="D186">
        <v>6</v>
      </c>
      <c r="E186">
        <v>129</v>
      </c>
      <c r="F186">
        <v>3</v>
      </c>
      <c r="G186">
        <v>0.41085271317829458</v>
      </c>
    </row>
    <row r="187" spans="1:7" x14ac:dyDescent="0.2">
      <c r="A187">
        <v>185</v>
      </c>
      <c r="B187">
        <v>53</v>
      </c>
      <c r="C187">
        <v>3</v>
      </c>
      <c r="D187">
        <v>6</v>
      </c>
      <c r="E187">
        <v>129</v>
      </c>
      <c r="F187">
        <v>3</v>
      </c>
      <c r="G187">
        <v>0.41085271317829458</v>
      </c>
    </row>
    <row r="188" spans="1:7" x14ac:dyDescent="0.2">
      <c r="A188">
        <v>186</v>
      </c>
      <c r="B188">
        <v>53</v>
      </c>
      <c r="C188">
        <v>3</v>
      </c>
      <c r="D188">
        <v>6</v>
      </c>
      <c r="E188">
        <v>129</v>
      </c>
      <c r="F188">
        <v>3</v>
      </c>
      <c r="G188">
        <v>0.41085271317829458</v>
      </c>
    </row>
    <row r="189" spans="1:7" x14ac:dyDescent="0.2">
      <c r="A189">
        <v>187</v>
      </c>
      <c r="B189">
        <v>53</v>
      </c>
      <c r="C189">
        <v>3</v>
      </c>
      <c r="D189">
        <v>6</v>
      </c>
      <c r="E189">
        <v>129</v>
      </c>
      <c r="F189">
        <v>3</v>
      </c>
      <c r="G189">
        <v>0.41085271317829458</v>
      </c>
    </row>
    <row r="190" spans="1:7" x14ac:dyDescent="0.2">
      <c r="A190">
        <v>188</v>
      </c>
      <c r="B190">
        <v>53</v>
      </c>
      <c r="C190">
        <v>3</v>
      </c>
      <c r="D190">
        <v>6</v>
      </c>
      <c r="E190">
        <v>130</v>
      </c>
      <c r="F190">
        <v>3</v>
      </c>
      <c r="G190">
        <v>0.40769230769230769</v>
      </c>
    </row>
    <row r="191" spans="1:7" x14ac:dyDescent="0.2">
      <c r="A191">
        <v>189</v>
      </c>
      <c r="B191">
        <v>59.5</v>
      </c>
      <c r="C191">
        <v>4</v>
      </c>
      <c r="D191">
        <v>6</v>
      </c>
      <c r="E191">
        <v>131</v>
      </c>
      <c r="F191">
        <v>3</v>
      </c>
      <c r="G191">
        <v>0.45419847328244273</v>
      </c>
    </row>
    <row r="192" spans="1:7" x14ac:dyDescent="0.2">
      <c r="A192">
        <v>190</v>
      </c>
      <c r="B192">
        <v>59.5</v>
      </c>
      <c r="C192">
        <v>4</v>
      </c>
      <c r="D192">
        <v>6</v>
      </c>
      <c r="E192">
        <v>132</v>
      </c>
      <c r="F192">
        <v>3</v>
      </c>
      <c r="G192">
        <v>0.45075757575757575</v>
      </c>
    </row>
    <row r="193" spans="1:7" x14ac:dyDescent="0.2">
      <c r="A193">
        <v>191</v>
      </c>
      <c r="B193">
        <v>59.5</v>
      </c>
      <c r="C193">
        <v>4</v>
      </c>
      <c r="D193">
        <v>6</v>
      </c>
      <c r="E193">
        <v>133</v>
      </c>
      <c r="F193">
        <v>3</v>
      </c>
      <c r="G193">
        <v>0.44736842105263158</v>
      </c>
    </row>
    <row r="194" spans="1:7" x14ac:dyDescent="0.2">
      <c r="A194">
        <v>192</v>
      </c>
      <c r="B194">
        <v>59.5</v>
      </c>
      <c r="C194">
        <v>4</v>
      </c>
      <c r="D194">
        <v>6</v>
      </c>
      <c r="E194">
        <v>133</v>
      </c>
      <c r="F194">
        <v>3</v>
      </c>
      <c r="G194">
        <v>0.44736842105263158</v>
      </c>
    </row>
    <row r="195" spans="1:7" x14ac:dyDescent="0.2">
      <c r="A195">
        <v>193</v>
      </c>
      <c r="B195">
        <v>59.5</v>
      </c>
      <c r="C195">
        <v>4</v>
      </c>
      <c r="D195">
        <v>6</v>
      </c>
      <c r="E195">
        <v>133</v>
      </c>
      <c r="F195">
        <v>3</v>
      </c>
      <c r="G195">
        <v>0.44736842105263158</v>
      </c>
    </row>
    <row r="196" spans="1:7" x14ac:dyDescent="0.2">
      <c r="A196">
        <v>194</v>
      </c>
      <c r="B196">
        <v>59.5</v>
      </c>
      <c r="C196">
        <v>4</v>
      </c>
      <c r="D196">
        <v>6</v>
      </c>
      <c r="E196">
        <v>134</v>
      </c>
      <c r="F196">
        <v>3</v>
      </c>
      <c r="G196">
        <v>0.44402985074626866</v>
      </c>
    </row>
    <row r="197" spans="1:7" x14ac:dyDescent="0.2">
      <c r="A197">
        <v>195</v>
      </c>
      <c r="B197">
        <v>59.5</v>
      </c>
      <c r="C197">
        <v>4</v>
      </c>
      <c r="D197">
        <v>6</v>
      </c>
      <c r="E197">
        <v>134</v>
      </c>
      <c r="F197">
        <v>3</v>
      </c>
      <c r="G197">
        <v>0.44402985074626866</v>
      </c>
    </row>
    <row r="198" spans="1:7" x14ac:dyDescent="0.2">
      <c r="A198">
        <v>196</v>
      </c>
      <c r="B198">
        <v>59.5</v>
      </c>
      <c r="C198">
        <v>4</v>
      </c>
      <c r="D198">
        <v>6</v>
      </c>
      <c r="E198">
        <v>135</v>
      </c>
      <c r="F198">
        <v>3</v>
      </c>
      <c r="G198">
        <v>0.44074074074074077</v>
      </c>
    </row>
    <row r="199" spans="1:7" x14ac:dyDescent="0.2">
      <c r="A199">
        <v>197</v>
      </c>
      <c r="B199">
        <v>59.5</v>
      </c>
      <c r="C199">
        <v>4</v>
      </c>
      <c r="D199">
        <v>6</v>
      </c>
      <c r="E199">
        <v>137</v>
      </c>
      <c r="F199">
        <v>3</v>
      </c>
      <c r="G199">
        <v>0.43430656934306572</v>
      </c>
    </row>
    <row r="200" spans="1:7" x14ac:dyDescent="0.2">
      <c r="A200">
        <v>198</v>
      </c>
      <c r="B200">
        <v>59.5</v>
      </c>
      <c r="C200">
        <v>4</v>
      </c>
      <c r="D200">
        <v>6</v>
      </c>
      <c r="E200">
        <v>138</v>
      </c>
      <c r="F200">
        <v>3</v>
      </c>
      <c r="G200">
        <v>0.4311594202898551</v>
      </c>
    </row>
    <row r="201" spans="1:7" x14ac:dyDescent="0.2">
      <c r="A201">
        <v>199</v>
      </c>
      <c r="B201">
        <v>72.599999999999994</v>
      </c>
      <c r="C201">
        <v>5</v>
      </c>
      <c r="D201">
        <v>6</v>
      </c>
      <c r="E201">
        <v>139</v>
      </c>
      <c r="F201">
        <v>3</v>
      </c>
      <c r="G201">
        <v>0.52230215827338122</v>
      </c>
    </row>
    <row r="202" spans="1:7" x14ac:dyDescent="0.2">
      <c r="A202">
        <v>200</v>
      </c>
      <c r="B202">
        <v>72.599999999999994</v>
      </c>
      <c r="C202">
        <v>5</v>
      </c>
      <c r="D202">
        <v>6</v>
      </c>
      <c r="E202">
        <v>140</v>
      </c>
      <c r="F202">
        <v>3</v>
      </c>
      <c r="G202">
        <v>0.51857142857142857</v>
      </c>
    </row>
    <row r="203" spans="1:7" x14ac:dyDescent="0.2">
      <c r="A203">
        <v>201</v>
      </c>
      <c r="B203">
        <v>72.599999999999994</v>
      </c>
      <c r="C203">
        <v>5</v>
      </c>
      <c r="D203">
        <v>6</v>
      </c>
      <c r="E203">
        <v>140</v>
      </c>
      <c r="F203">
        <v>3</v>
      </c>
      <c r="G203">
        <v>0.51857142857142857</v>
      </c>
    </row>
    <row r="204" spans="1:7" x14ac:dyDescent="0.2">
      <c r="A204">
        <v>202</v>
      </c>
      <c r="B204">
        <v>72.599999999999994</v>
      </c>
      <c r="C204">
        <v>5</v>
      </c>
      <c r="D204">
        <v>6</v>
      </c>
      <c r="E204">
        <v>141</v>
      </c>
      <c r="F204">
        <v>3</v>
      </c>
      <c r="G204">
        <v>0.51489361702127656</v>
      </c>
    </row>
    <row r="205" spans="1:7" x14ac:dyDescent="0.2">
      <c r="A205">
        <v>203</v>
      </c>
      <c r="B205">
        <v>72.599999999999994</v>
      </c>
      <c r="C205">
        <v>5</v>
      </c>
      <c r="D205">
        <v>6</v>
      </c>
      <c r="E205">
        <v>142</v>
      </c>
      <c r="F205">
        <v>3</v>
      </c>
      <c r="G205">
        <v>0.5112676056338028</v>
      </c>
    </row>
    <row r="206" spans="1:7" x14ac:dyDescent="0.2">
      <c r="A206">
        <v>204</v>
      </c>
      <c r="B206">
        <v>72.599999999999994</v>
      </c>
      <c r="C206">
        <v>5</v>
      </c>
      <c r="D206">
        <v>6</v>
      </c>
      <c r="E206">
        <v>142</v>
      </c>
      <c r="F206">
        <v>3</v>
      </c>
      <c r="G206">
        <v>0.5112676056338028</v>
      </c>
    </row>
    <row r="207" spans="1:7" x14ac:dyDescent="0.2">
      <c r="A207">
        <v>205</v>
      </c>
      <c r="B207">
        <v>72.599999999999994</v>
      </c>
      <c r="C207">
        <v>5</v>
      </c>
      <c r="D207">
        <v>6</v>
      </c>
      <c r="E207">
        <v>143</v>
      </c>
      <c r="F207">
        <v>3</v>
      </c>
      <c r="G207">
        <v>0.50769230769230766</v>
      </c>
    </row>
    <row r="208" spans="1:7" x14ac:dyDescent="0.2">
      <c r="A208">
        <v>206</v>
      </c>
      <c r="B208">
        <v>72.599999999999994</v>
      </c>
      <c r="C208">
        <v>5</v>
      </c>
      <c r="D208">
        <v>6</v>
      </c>
      <c r="E208">
        <v>144</v>
      </c>
      <c r="F208">
        <v>3</v>
      </c>
      <c r="G208">
        <v>0.50416666666666665</v>
      </c>
    </row>
    <row r="209" spans="1:7" x14ac:dyDescent="0.2">
      <c r="A209">
        <v>207</v>
      </c>
      <c r="B209">
        <v>72.599999999999994</v>
      </c>
      <c r="C209">
        <v>5</v>
      </c>
      <c r="D209">
        <v>6</v>
      </c>
      <c r="E209">
        <v>144</v>
      </c>
      <c r="F209">
        <v>3</v>
      </c>
      <c r="G209">
        <v>0.50416666666666665</v>
      </c>
    </row>
    <row r="210" spans="1:7" x14ac:dyDescent="0.2">
      <c r="A210">
        <v>208</v>
      </c>
      <c r="B210">
        <v>72.599999999999994</v>
      </c>
      <c r="C210">
        <v>5</v>
      </c>
      <c r="D210">
        <v>6</v>
      </c>
      <c r="E210">
        <v>147</v>
      </c>
      <c r="F210">
        <v>3</v>
      </c>
      <c r="G210">
        <v>0.49387755102040815</v>
      </c>
    </row>
    <row r="211" spans="1:7" x14ac:dyDescent="0.2">
      <c r="A211">
        <v>209</v>
      </c>
      <c r="B211">
        <v>72.599999999999994</v>
      </c>
      <c r="C211">
        <v>5</v>
      </c>
      <c r="D211">
        <v>6</v>
      </c>
      <c r="E211">
        <v>147</v>
      </c>
      <c r="F211">
        <v>3</v>
      </c>
      <c r="G211">
        <v>0.49387755102040815</v>
      </c>
    </row>
    <row r="212" spans="1:7" x14ac:dyDescent="0.2">
      <c r="A212">
        <v>210</v>
      </c>
      <c r="B212">
        <v>72.599999999999994</v>
      </c>
      <c r="C212">
        <v>5</v>
      </c>
      <c r="D212">
        <v>6</v>
      </c>
      <c r="E212">
        <v>150</v>
      </c>
      <c r="F212">
        <v>3</v>
      </c>
      <c r="G212">
        <v>0.48399999999999999</v>
      </c>
    </row>
    <row r="213" spans="1:7" x14ac:dyDescent="0.2">
      <c r="A213">
        <v>211</v>
      </c>
      <c r="B213">
        <v>72.599999999999994</v>
      </c>
      <c r="C213">
        <v>5</v>
      </c>
      <c r="D213">
        <v>6</v>
      </c>
      <c r="E213">
        <v>150</v>
      </c>
      <c r="F213">
        <v>3</v>
      </c>
      <c r="G213">
        <v>0.48399999999999999</v>
      </c>
    </row>
    <row r="214" spans="1:7" x14ac:dyDescent="0.2">
      <c r="A214">
        <v>212</v>
      </c>
      <c r="B214">
        <v>72.599999999999994</v>
      </c>
      <c r="C214">
        <v>5</v>
      </c>
      <c r="D214">
        <v>6</v>
      </c>
      <c r="E214">
        <v>150</v>
      </c>
      <c r="F214">
        <v>3</v>
      </c>
      <c r="G214">
        <v>0.48399999999999999</v>
      </c>
    </row>
    <row r="215" spans="1:7" x14ac:dyDescent="0.2">
      <c r="A215">
        <v>213</v>
      </c>
      <c r="B215">
        <v>72.599999999999994</v>
      </c>
      <c r="C215">
        <v>5</v>
      </c>
      <c r="D215">
        <v>6</v>
      </c>
      <c r="E215">
        <v>151</v>
      </c>
      <c r="F215">
        <v>3</v>
      </c>
      <c r="G215">
        <v>0.48079470198675495</v>
      </c>
    </row>
    <row r="216" spans="1:7" x14ac:dyDescent="0.2">
      <c r="A216">
        <v>214</v>
      </c>
      <c r="B216">
        <v>72.599999999999994</v>
      </c>
      <c r="C216">
        <v>5</v>
      </c>
      <c r="D216">
        <v>6</v>
      </c>
      <c r="E216">
        <v>152</v>
      </c>
      <c r="F216">
        <v>3</v>
      </c>
      <c r="G216">
        <v>0.47763157894736841</v>
      </c>
    </row>
    <row r="217" spans="1:7" x14ac:dyDescent="0.2">
      <c r="A217">
        <v>215</v>
      </c>
      <c r="B217">
        <v>72.599999999999994</v>
      </c>
      <c r="C217">
        <v>5</v>
      </c>
      <c r="D217">
        <v>6</v>
      </c>
      <c r="E217">
        <v>153</v>
      </c>
      <c r="F217">
        <v>3</v>
      </c>
      <c r="G217">
        <v>0.47450980392156861</v>
      </c>
    </row>
    <row r="218" spans="1:7" x14ac:dyDescent="0.2">
      <c r="A218">
        <v>216</v>
      </c>
      <c r="B218">
        <v>72.599999999999994</v>
      </c>
      <c r="C218">
        <v>5</v>
      </c>
      <c r="D218">
        <v>6</v>
      </c>
      <c r="E218">
        <v>153</v>
      </c>
      <c r="F218">
        <v>3</v>
      </c>
      <c r="G218">
        <v>0.47450980392156861</v>
      </c>
    </row>
    <row r="219" spans="1:7" x14ac:dyDescent="0.2">
      <c r="A219">
        <v>217</v>
      </c>
      <c r="B219">
        <v>72.599999999999994</v>
      </c>
      <c r="C219">
        <v>5</v>
      </c>
      <c r="D219">
        <v>6</v>
      </c>
      <c r="E219">
        <v>154</v>
      </c>
      <c r="F219">
        <v>3</v>
      </c>
      <c r="G219">
        <v>0.47142857142857142</v>
      </c>
    </row>
    <row r="220" spans="1:7" x14ac:dyDescent="0.2">
      <c r="A220">
        <v>218</v>
      </c>
      <c r="B220">
        <v>84.3333333333333</v>
      </c>
      <c r="C220">
        <v>6</v>
      </c>
      <c r="D220">
        <v>6</v>
      </c>
      <c r="E220">
        <v>155</v>
      </c>
      <c r="F220">
        <v>3</v>
      </c>
      <c r="G220">
        <v>0.54408602150537611</v>
      </c>
    </row>
    <row r="221" spans="1:7" x14ac:dyDescent="0.2">
      <c r="A221">
        <v>219</v>
      </c>
      <c r="B221">
        <v>84.3333333333333</v>
      </c>
      <c r="C221">
        <v>6</v>
      </c>
      <c r="D221">
        <v>6</v>
      </c>
      <c r="E221">
        <v>156</v>
      </c>
      <c r="F221">
        <v>3</v>
      </c>
      <c r="G221">
        <v>0.54059829059829034</v>
      </c>
    </row>
    <row r="222" spans="1:7" x14ac:dyDescent="0.2">
      <c r="A222">
        <v>220</v>
      </c>
      <c r="B222">
        <v>84.3333333333333</v>
      </c>
      <c r="C222">
        <v>6</v>
      </c>
      <c r="D222">
        <v>6</v>
      </c>
      <c r="E222">
        <v>156</v>
      </c>
      <c r="F222">
        <v>3</v>
      </c>
      <c r="G222">
        <v>0.54059829059829034</v>
      </c>
    </row>
    <row r="223" spans="1:7" x14ac:dyDescent="0.2">
      <c r="A223">
        <v>221</v>
      </c>
      <c r="B223">
        <v>84.3333333333333</v>
      </c>
      <c r="C223">
        <v>6</v>
      </c>
      <c r="D223">
        <v>6</v>
      </c>
      <c r="E223">
        <v>158</v>
      </c>
      <c r="F223">
        <v>3</v>
      </c>
      <c r="G223">
        <v>0.53375527426160319</v>
      </c>
    </row>
    <row r="224" spans="1:7" x14ac:dyDescent="0.2">
      <c r="A224">
        <v>222</v>
      </c>
      <c r="B224">
        <v>84.3333333333333</v>
      </c>
      <c r="C224">
        <v>6</v>
      </c>
      <c r="D224">
        <v>6</v>
      </c>
      <c r="E224">
        <v>158</v>
      </c>
      <c r="F224">
        <v>3</v>
      </c>
      <c r="G224">
        <v>0.53375527426160319</v>
      </c>
    </row>
    <row r="225" spans="1:7" x14ac:dyDescent="0.2">
      <c r="A225">
        <v>223</v>
      </c>
      <c r="B225">
        <v>84.3333333333333</v>
      </c>
      <c r="C225">
        <v>6</v>
      </c>
      <c r="D225">
        <v>6</v>
      </c>
      <c r="E225">
        <v>158</v>
      </c>
      <c r="F225">
        <v>3</v>
      </c>
      <c r="G225">
        <v>0.53375527426160319</v>
      </c>
    </row>
    <row r="226" spans="1:7" x14ac:dyDescent="0.2">
      <c r="A226">
        <v>224</v>
      </c>
      <c r="B226">
        <v>84.3333333333333</v>
      </c>
      <c r="C226">
        <v>6</v>
      </c>
      <c r="D226">
        <v>6</v>
      </c>
      <c r="E226">
        <v>158</v>
      </c>
      <c r="F226">
        <v>3</v>
      </c>
      <c r="G226">
        <v>0.53375527426160319</v>
      </c>
    </row>
    <row r="227" spans="1:7" x14ac:dyDescent="0.2">
      <c r="A227">
        <v>225</v>
      </c>
      <c r="B227">
        <v>84.3333333333333</v>
      </c>
      <c r="C227">
        <v>6</v>
      </c>
      <c r="D227">
        <v>6</v>
      </c>
      <c r="E227">
        <v>158</v>
      </c>
      <c r="F227">
        <v>3</v>
      </c>
      <c r="G227">
        <v>0.53375527426160319</v>
      </c>
    </row>
    <row r="228" spans="1:7" x14ac:dyDescent="0.2">
      <c r="A228">
        <v>226</v>
      </c>
      <c r="B228">
        <v>84.3333333333333</v>
      </c>
      <c r="C228">
        <v>6</v>
      </c>
      <c r="D228">
        <v>6</v>
      </c>
      <c r="E228">
        <v>160</v>
      </c>
      <c r="F228">
        <v>3</v>
      </c>
      <c r="G228">
        <v>0.52708333333333313</v>
      </c>
    </row>
    <row r="229" spans="1:7" x14ac:dyDescent="0.2">
      <c r="A229">
        <v>227</v>
      </c>
      <c r="B229">
        <v>84.3333333333333</v>
      </c>
      <c r="C229">
        <v>6</v>
      </c>
      <c r="D229">
        <v>6</v>
      </c>
      <c r="E229">
        <v>160</v>
      </c>
      <c r="F229">
        <v>3</v>
      </c>
      <c r="G229">
        <v>0.52708333333333313</v>
      </c>
    </row>
    <row r="230" spans="1:7" x14ac:dyDescent="0.2">
      <c r="A230">
        <v>228</v>
      </c>
      <c r="B230">
        <v>84.3333333333333</v>
      </c>
      <c r="C230">
        <v>6</v>
      </c>
      <c r="D230">
        <v>6</v>
      </c>
      <c r="E230">
        <v>161</v>
      </c>
      <c r="F230">
        <v>3</v>
      </c>
      <c r="G230">
        <v>0.52380952380952361</v>
      </c>
    </row>
    <row r="231" spans="1:7" x14ac:dyDescent="0.2">
      <c r="A231">
        <v>229</v>
      </c>
      <c r="B231">
        <v>84.3333333333333</v>
      </c>
      <c r="C231">
        <v>6</v>
      </c>
      <c r="D231">
        <v>6</v>
      </c>
      <c r="E231">
        <v>163</v>
      </c>
      <c r="F231">
        <v>3</v>
      </c>
      <c r="G231">
        <v>0.51738241308793431</v>
      </c>
    </row>
    <row r="232" spans="1:7" x14ac:dyDescent="0.2">
      <c r="A232">
        <v>230</v>
      </c>
      <c r="B232">
        <v>84.3333333333333</v>
      </c>
      <c r="C232">
        <v>6</v>
      </c>
      <c r="D232">
        <v>6</v>
      </c>
      <c r="E232">
        <v>164</v>
      </c>
      <c r="F232">
        <v>3</v>
      </c>
      <c r="G232">
        <v>0.51422764227642259</v>
      </c>
    </row>
    <row r="233" spans="1:7" x14ac:dyDescent="0.2">
      <c r="A233">
        <v>231</v>
      </c>
      <c r="B233">
        <v>84.3333333333333</v>
      </c>
      <c r="C233">
        <v>6</v>
      </c>
      <c r="D233">
        <v>6</v>
      </c>
      <c r="E233">
        <v>164</v>
      </c>
      <c r="F233">
        <v>3</v>
      </c>
      <c r="G233">
        <v>0.51422764227642259</v>
      </c>
    </row>
    <row r="234" spans="1:7" x14ac:dyDescent="0.2">
      <c r="A234">
        <v>232</v>
      </c>
      <c r="B234">
        <v>84.3333333333333</v>
      </c>
      <c r="C234">
        <v>6</v>
      </c>
      <c r="D234">
        <v>6</v>
      </c>
      <c r="E234">
        <v>164</v>
      </c>
      <c r="F234">
        <v>3</v>
      </c>
      <c r="G234">
        <v>0.51422764227642259</v>
      </c>
    </row>
    <row r="235" spans="1:7" x14ac:dyDescent="0.2">
      <c r="A235">
        <v>233</v>
      </c>
      <c r="B235">
        <v>84.3333333333333</v>
      </c>
      <c r="C235">
        <v>6</v>
      </c>
      <c r="D235">
        <v>6</v>
      </c>
      <c r="E235">
        <v>164</v>
      </c>
      <c r="F235">
        <v>3</v>
      </c>
      <c r="G235">
        <v>0.51422764227642259</v>
      </c>
    </row>
    <row r="236" spans="1:7" x14ac:dyDescent="0.2">
      <c r="A236">
        <v>234</v>
      </c>
      <c r="B236">
        <v>84.3333333333333</v>
      </c>
      <c r="C236">
        <v>6</v>
      </c>
      <c r="D236">
        <v>6</v>
      </c>
      <c r="E236">
        <v>165</v>
      </c>
      <c r="F236">
        <v>3</v>
      </c>
      <c r="G236">
        <v>0.51111111111111096</v>
      </c>
    </row>
    <row r="237" spans="1:7" x14ac:dyDescent="0.2">
      <c r="A237">
        <v>235</v>
      </c>
      <c r="B237">
        <v>84.3333333333333</v>
      </c>
      <c r="C237">
        <v>6</v>
      </c>
      <c r="D237">
        <v>6</v>
      </c>
      <c r="E237">
        <v>168</v>
      </c>
      <c r="F237">
        <v>3</v>
      </c>
      <c r="G237">
        <v>0.50198412698412676</v>
      </c>
    </row>
    <row r="238" spans="1:7" x14ac:dyDescent="0.2">
      <c r="A238">
        <v>236</v>
      </c>
      <c r="B238">
        <v>84.3333333333333</v>
      </c>
      <c r="C238">
        <v>6</v>
      </c>
      <c r="D238">
        <v>6</v>
      </c>
      <c r="E238">
        <v>169</v>
      </c>
      <c r="F238">
        <v>3</v>
      </c>
      <c r="G238">
        <v>0.49901380670611423</v>
      </c>
    </row>
    <row r="239" spans="1:7" x14ac:dyDescent="0.2">
      <c r="A239">
        <v>237</v>
      </c>
      <c r="B239">
        <v>84.3333333333333</v>
      </c>
      <c r="C239">
        <v>6</v>
      </c>
      <c r="D239">
        <v>6</v>
      </c>
      <c r="E239">
        <v>170</v>
      </c>
      <c r="F239">
        <v>3</v>
      </c>
      <c r="G239">
        <v>0.49607843137254881</v>
      </c>
    </row>
    <row r="240" spans="1:7" x14ac:dyDescent="0.2">
      <c r="A240">
        <v>238</v>
      </c>
      <c r="B240">
        <v>84.3333333333333</v>
      </c>
      <c r="C240">
        <v>6</v>
      </c>
      <c r="D240">
        <v>6</v>
      </c>
      <c r="E240">
        <v>170</v>
      </c>
      <c r="F240">
        <v>3</v>
      </c>
      <c r="G240">
        <v>0.49607843137254881</v>
      </c>
    </row>
    <row r="241" spans="1:7" x14ac:dyDescent="0.2">
      <c r="A241">
        <v>239</v>
      </c>
      <c r="B241">
        <v>84.3333333333333</v>
      </c>
      <c r="C241">
        <v>6</v>
      </c>
      <c r="D241">
        <v>6</v>
      </c>
      <c r="E241">
        <v>171</v>
      </c>
      <c r="F241">
        <v>3</v>
      </c>
      <c r="G241">
        <v>0.49317738791422983</v>
      </c>
    </row>
    <row r="242" spans="1:7" x14ac:dyDescent="0.2">
      <c r="A242">
        <v>240</v>
      </c>
      <c r="B242">
        <v>84.3333333333333</v>
      </c>
      <c r="C242">
        <v>6</v>
      </c>
      <c r="D242">
        <v>6</v>
      </c>
      <c r="E242">
        <v>171</v>
      </c>
      <c r="F242">
        <v>3</v>
      </c>
      <c r="G242">
        <v>0.49317738791422983</v>
      </c>
    </row>
    <row r="243" spans="1:7" x14ac:dyDescent="0.2">
      <c r="A243">
        <v>241</v>
      </c>
      <c r="B243">
        <v>84.3333333333333</v>
      </c>
      <c r="C243">
        <v>6</v>
      </c>
      <c r="D243">
        <v>6</v>
      </c>
      <c r="E243">
        <v>171</v>
      </c>
      <c r="F243">
        <v>3</v>
      </c>
      <c r="G243">
        <v>0.49317738791422983</v>
      </c>
    </row>
    <row r="244" spans="1:7" x14ac:dyDescent="0.2">
      <c r="A244">
        <v>242</v>
      </c>
      <c r="B244">
        <v>84.3333333333333</v>
      </c>
      <c r="C244">
        <v>6</v>
      </c>
      <c r="D244">
        <v>6</v>
      </c>
      <c r="E244">
        <v>172</v>
      </c>
      <c r="F244">
        <v>3</v>
      </c>
      <c r="G244">
        <v>0.49031007751937966</v>
      </c>
    </row>
    <row r="245" spans="1:7" x14ac:dyDescent="0.2">
      <c r="A245">
        <v>243</v>
      </c>
      <c r="B245">
        <v>84.3333333333333</v>
      </c>
      <c r="C245">
        <v>6</v>
      </c>
      <c r="D245">
        <v>6</v>
      </c>
      <c r="E245">
        <v>172</v>
      </c>
      <c r="F245">
        <v>3</v>
      </c>
      <c r="G245">
        <v>0.49031007751937966</v>
      </c>
    </row>
    <row r="246" spans="1:7" x14ac:dyDescent="0.2">
      <c r="A246">
        <v>244</v>
      </c>
      <c r="B246">
        <v>84.3333333333333</v>
      </c>
      <c r="C246">
        <v>6</v>
      </c>
      <c r="D246">
        <v>6</v>
      </c>
      <c r="E246">
        <v>174</v>
      </c>
      <c r="F246">
        <v>3</v>
      </c>
      <c r="G246">
        <v>0.48467432950191552</v>
      </c>
    </row>
    <row r="247" spans="1:7" x14ac:dyDescent="0.2">
      <c r="A247">
        <v>245</v>
      </c>
      <c r="B247">
        <v>84.3333333333333</v>
      </c>
      <c r="C247">
        <v>6</v>
      </c>
      <c r="D247">
        <v>7</v>
      </c>
      <c r="E247">
        <v>174</v>
      </c>
      <c r="F247">
        <v>3</v>
      </c>
      <c r="G247">
        <v>0.48467432950191552</v>
      </c>
    </row>
    <row r="248" spans="1:7" x14ac:dyDescent="0.2">
      <c r="A248">
        <v>246</v>
      </c>
      <c r="B248">
        <v>84.3333333333333</v>
      </c>
      <c r="C248">
        <v>6</v>
      </c>
      <c r="D248">
        <v>7</v>
      </c>
      <c r="E248">
        <v>174</v>
      </c>
      <c r="F248">
        <v>3</v>
      </c>
      <c r="G248">
        <v>0.48467432950191552</v>
      </c>
    </row>
    <row r="249" spans="1:7" x14ac:dyDescent="0.2">
      <c r="A249">
        <v>247</v>
      </c>
      <c r="B249">
        <v>84.3333333333333</v>
      </c>
      <c r="C249">
        <v>6</v>
      </c>
      <c r="D249">
        <v>7</v>
      </c>
      <c r="E249">
        <v>177</v>
      </c>
      <c r="F249">
        <v>3</v>
      </c>
      <c r="G249">
        <v>0.47645951035781525</v>
      </c>
    </row>
    <row r="250" spans="1:7" x14ac:dyDescent="0.2">
      <c r="A250">
        <v>248</v>
      </c>
      <c r="B250">
        <v>84.3333333333333</v>
      </c>
      <c r="C250">
        <v>6</v>
      </c>
      <c r="D250">
        <v>7</v>
      </c>
      <c r="E250">
        <v>177</v>
      </c>
      <c r="F250">
        <v>3</v>
      </c>
      <c r="G250">
        <v>0.47645951035781525</v>
      </c>
    </row>
    <row r="251" spans="1:7" x14ac:dyDescent="0.2">
      <c r="A251">
        <v>249</v>
      </c>
      <c r="B251">
        <v>84.3333333333333</v>
      </c>
      <c r="C251">
        <v>6</v>
      </c>
      <c r="D251">
        <v>7</v>
      </c>
      <c r="E251">
        <v>177</v>
      </c>
      <c r="F251">
        <v>3</v>
      </c>
      <c r="G251">
        <v>0.47645951035781525</v>
      </c>
    </row>
    <row r="252" spans="1:7" x14ac:dyDescent="0.2">
      <c r="A252">
        <v>250</v>
      </c>
      <c r="B252">
        <v>84.3333333333333</v>
      </c>
      <c r="C252">
        <v>6</v>
      </c>
      <c r="D252">
        <v>7</v>
      </c>
      <c r="E252">
        <v>178</v>
      </c>
      <c r="F252">
        <v>3</v>
      </c>
      <c r="G252">
        <v>0.47378277153558035</v>
      </c>
    </row>
    <row r="253" spans="1:7" x14ac:dyDescent="0.2">
      <c r="A253">
        <v>251</v>
      </c>
      <c r="B253">
        <v>84.3333333333333</v>
      </c>
      <c r="C253">
        <v>6</v>
      </c>
      <c r="D253">
        <v>7</v>
      </c>
      <c r="E253">
        <v>179</v>
      </c>
      <c r="F253">
        <v>3</v>
      </c>
      <c r="G253">
        <v>0.47113594040968326</v>
      </c>
    </row>
    <row r="254" spans="1:7" x14ac:dyDescent="0.2">
      <c r="A254">
        <v>252</v>
      </c>
      <c r="B254">
        <v>84.3333333333333</v>
      </c>
      <c r="C254">
        <v>6</v>
      </c>
      <c r="D254">
        <v>7</v>
      </c>
      <c r="E254">
        <v>180</v>
      </c>
      <c r="F254">
        <v>3</v>
      </c>
      <c r="G254">
        <v>0.46851851851851833</v>
      </c>
    </row>
    <row r="255" spans="1:7" x14ac:dyDescent="0.2">
      <c r="A255">
        <v>253</v>
      </c>
      <c r="B255">
        <v>84.3333333333333</v>
      </c>
      <c r="C255">
        <v>6</v>
      </c>
      <c r="D255">
        <v>7</v>
      </c>
      <c r="E255">
        <v>181</v>
      </c>
      <c r="F255">
        <v>3</v>
      </c>
      <c r="G255">
        <v>0.46593001841620607</v>
      </c>
    </row>
    <row r="256" spans="1:7" x14ac:dyDescent="0.2">
      <c r="A256">
        <v>254</v>
      </c>
      <c r="B256">
        <v>84.3333333333333</v>
      </c>
      <c r="C256">
        <v>6</v>
      </c>
      <c r="D256">
        <v>7</v>
      </c>
      <c r="E256">
        <v>183</v>
      </c>
      <c r="F256">
        <v>3</v>
      </c>
      <c r="G256">
        <v>0.46083788706739509</v>
      </c>
    </row>
    <row r="257" spans="1:7" x14ac:dyDescent="0.2">
      <c r="A257">
        <v>255</v>
      </c>
      <c r="B257">
        <v>84.3333333333333</v>
      </c>
      <c r="C257">
        <v>6</v>
      </c>
      <c r="D257">
        <v>7</v>
      </c>
      <c r="E257">
        <v>184</v>
      </c>
      <c r="F257">
        <v>3</v>
      </c>
      <c r="G257">
        <v>0.45833333333333315</v>
      </c>
    </row>
    <row r="258" spans="1:7" x14ac:dyDescent="0.2">
      <c r="A258">
        <v>256</v>
      </c>
      <c r="B258">
        <v>84.3333333333333</v>
      </c>
      <c r="C258">
        <v>6</v>
      </c>
      <c r="D258">
        <v>7</v>
      </c>
      <c r="E258">
        <v>184</v>
      </c>
      <c r="F258">
        <v>3</v>
      </c>
      <c r="G258">
        <v>0.45833333333333315</v>
      </c>
    </row>
    <row r="259" spans="1:7" x14ac:dyDescent="0.2">
      <c r="A259">
        <v>257</v>
      </c>
      <c r="B259">
        <v>84.3333333333333</v>
      </c>
      <c r="C259">
        <v>6</v>
      </c>
      <c r="D259">
        <v>7</v>
      </c>
      <c r="E259">
        <v>186</v>
      </c>
      <c r="F259">
        <v>3</v>
      </c>
      <c r="G259">
        <v>0.45340501792114679</v>
      </c>
    </row>
    <row r="260" spans="1:7" x14ac:dyDescent="0.2">
      <c r="A260">
        <v>258</v>
      </c>
      <c r="B260">
        <v>84.3333333333333</v>
      </c>
      <c r="C260">
        <v>6</v>
      </c>
      <c r="D260">
        <v>7</v>
      </c>
      <c r="E260">
        <v>187</v>
      </c>
      <c r="F260">
        <v>3</v>
      </c>
      <c r="G260">
        <v>0.45098039215686259</v>
      </c>
    </row>
    <row r="261" spans="1:7" x14ac:dyDescent="0.2">
      <c r="A261">
        <v>259</v>
      </c>
      <c r="B261">
        <v>84.3333333333333</v>
      </c>
      <c r="C261">
        <v>6</v>
      </c>
      <c r="D261">
        <v>7</v>
      </c>
      <c r="E261">
        <v>187</v>
      </c>
      <c r="F261">
        <v>3</v>
      </c>
      <c r="G261">
        <v>0.45098039215686259</v>
      </c>
    </row>
    <row r="262" spans="1:7" x14ac:dyDescent="0.2">
      <c r="A262">
        <v>260</v>
      </c>
      <c r="B262">
        <v>84.3333333333333</v>
      </c>
      <c r="C262">
        <v>6</v>
      </c>
      <c r="D262">
        <v>7</v>
      </c>
      <c r="E262">
        <v>187</v>
      </c>
      <c r="F262">
        <v>3</v>
      </c>
      <c r="G262">
        <v>0.45098039215686259</v>
      </c>
    </row>
    <row r="263" spans="1:7" x14ac:dyDescent="0.2">
      <c r="A263">
        <v>261</v>
      </c>
      <c r="B263">
        <v>84.3333333333333</v>
      </c>
      <c r="C263">
        <v>6</v>
      </c>
      <c r="D263">
        <v>7</v>
      </c>
      <c r="E263">
        <v>187</v>
      </c>
      <c r="F263">
        <v>3</v>
      </c>
      <c r="G263">
        <v>0.45098039215686259</v>
      </c>
    </row>
    <row r="264" spans="1:7" x14ac:dyDescent="0.2">
      <c r="A264">
        <v>262</v>
      </c>
      <c r="B264">
        <v>84.3333333333333</v>
      </c>
      <c r="C264">
        <v>6</v>
      </c>
      <c r="D264">
        <v>7</v>
      </c>
      <c r="E264">
        <v>188</v>
      </c>
      <c r="F264">
        <v>3</v>
      </c>
      <c r="G264">
        <v>0.44858156028368779</v>
      </c>
    </row>
    <row r="265" spans="1:7" x14ac:dyDescent="0.2">
      <c r="A265">
        <v>263</v>
      </c>
      <c r="B265">
        <v>84.3333333333333</v>
      </c>
      <c r="C265">
        <v>6</v>
      </c>
      <c r="D265">
        <v>7</v>
      </c>
      <c r="E265">
        <v>189</v>
      </c>
      <c r="F265">
        <v>3</v>
      </c>
      <c r="G265">
        <v>0.44620811287477935</v>
      </c>
    </row>
    <row r="266" spans="1:7" x14ac:dyDescent="0.2">
      <c r="A266">
        <v>264</v>
      </c>
      <c r="B266">
        <v>84.3333333333333</v>
      </c>
      <c r="C266">
        <v>6</v>
      </c>
      <c r="D266">
        <v>7</v>
      </c>
      <c r="E266">
        <v>189</v>
      </c>
      <c r="F266">
        <v>3</v>
      </c>
      <c r="G266">
        <v>0.44620811287477935</v>
      </c>
    </row>
    <row r="267" spans="1:7" x14ac:dyDescent="0.2">
      <c r="A267">
        <v>265</v>
      </c>
      <c r="B267">
        <v>84.3333333333333</v>
      </c>
      <c r="C267">
        <v>6</v>
      </c>
      <c r="D267">
        <v>7</v>
      </c>
      <c r="E267">
        <v>189</v>
      </c>
      <c r="F267">
        <v>3</v>
      </c>
      <c r="G267">
        <v>0.44620811287477935</v>
      </c>
    </row>
    <row r="268" spans="1:7" x14ac:dyDescent="0.2">
      <c r="A268">
        <v>266</v>
      </c>
      <c r="B268">
        <v>84.3333333333333</v>
      </c>
      <c r="C268">
        <v>6</v>
      </c>
      <c r="D268">
        <v>7</v>
      </c>
      <c r="E268">
        <v>189</v>
      </c>
      <c r="F268">
        <v>3</v>
      </c>
      <c r="G268">
        <v>0.44620811287477935</v>
      </c>
    </row>
    <row r="269" spans="1:7" x14ac:dyDescent="0.2">
      <c r="A269">
        <v>267</v>
      </c>
      <c r="B269">
        <v>84.3333333333333</v>
      </c>
      <c r="C269">
        <v>6</v>
      </c>
      <c r="D269">
        <v>7</v>
      </c>
      <c r="E269">
        <v>190</v>
      </c>
      <c r="F269">
        <v>3</v>
      </c>
      <c r="G269">
        <v>0.44385964912280684</v>
      </c>
    </row>
    <row r="270" spans="1:7" x14ac:dyDescent="0.2">
      <c r="A270">
        <v>268</v>
      </c>
      <c r="B270">
        <v>84.3333333333333</v>
      </c>
      <c r="C270">
        <v>6</v>
      </c>
      <c r="D270">
        <v>7</v>
      </c>
      <c r="E270">
        <v>191</v>
      </c>
      <c r="F270">
        <v>3</v>
      </c>
      <c r="G270">
        <v>0.44153577661431048</v>
      </c>
    </row>
    <row r="271" spans="1:7" x14ac:dyDescent="0.2">
      <c r="A271">
        <v>269</v>
      </c>
      <c r="B271">
        <v>84.3333333333333</v>
      </c>
      <c r="C271">
        <v>6</v>
      </c>
      <c r="D271">
        <v>7</v>
      </c>
      <c r="E271">
        <v>192</v>
      </c>
      <c r="F271">
        <v>3</v>
      </c>
      <c r="G271">
        <v>0.43923611111111094</v>
      </c>
    </row>
    <row r="272" spans="1:7" x14ac:dyDescent="0.2">
      <c r="A272">
        <v>270</v>
      </c>
      <c r="B272">
        <v>84.3333333333333</v>
      </c>
      <c r="C272">
        <v>6</v>
      </c>
      <c r="D272">
        <v>7</v>
      </c>
      <c r="E272">
        <v>193</v>
      </c>
      <c r="F272">
        <v>3</v>
      </c>
      <c r="G272">
        <v>0.43696027633851453</v>
      </c>
    </row>
    <row r="273" spans="1:7" x14ac:dyDescent="0.2">
      <c r="A273">
        <v>271</v>
      </c>
      <c r="B273">
        <v>84.3333333333333</v>
      </c>
      <c r="C273">
        <v>6</v>
      </c>
      <c r="D273">
        <v>7</v>
      </c>
      <c r="E273">
        <v>195</v>
      </c>
      <c r="F273">
        <v>3</v>
      </c>
      <c r="G273">
        <v>0.43247863247863233</v>
      </c>
    </row>
    <row r="274" spans="1:7" x14ac:dyDescent="0.2">
      <c r="A274">
        <v>272</v>
      </c>
      <c r="B274">
        <v>84.3333333333333</v>
      </c>
      <c r="C274">
        <v>6</v>
      </c>
      <c r="D274">
        <v>7</v>
      </c>
      <c r="E274">
        <v>195</v>
      </c>
      <c r="F274">
        <v>3</v>
      </c>
      <c r="G274">
        <v>0.43247863247863233</v>
      </c>
    </row>
    <row r="275" spans="1:7" x14ac:dyDescent="0.2">
      <c r="A275">
        <v>273</v>
      </c>
      <c r="B275">
        <v>84.3333333333333</v>
      </c>
      <c r="C275">
        <v>6</v>
      </c>
      <c r="D275">
        <v>7</v>
      </c>
      <c r="E275">
        <v>196</v>
      </c>
      <c r="F275">
        <v>3</v>
      </c>
      <c r="G275">
        <v>0.43027210884353723</v>
      </c>
    </row>
    <row r="276" spans="1:7" x14ac:dyDescent="0.2">
      <c r="A276">
        <v>274</v>
      </c>
      <c r="B276">
        <v>84.3333333333333</v>
      </c>
      <c r="C276">
        <v>6</v>
      </c>
      <c r="D276">
        <v>7</v>
      </c>
      <c r="E276">
        <v>197</v>
      </c>
      <c r="F276">
        <v>3</v>
      </c>
      <c r="G276">
        <v>0.42808798646362084</v>
      </c>
    </row>
    <row r="277" spans="1:7" x14ac:dyDescent="0.2">
      <c r="A277">
        <v>275</v>
      </c>
      <c r="B277">
        <v>84.3333333333333</v>
      </c>
      <c r="C277">
        <v>6</v>
      </c>
      <c r="D277">
        <v>7</v>
      </c>
      <c r="E277">
        <v>198</v>
      </c>
      <c r="F277">
        <v>3</v>
      </c>
      <c r="G277">
        <v>0.42592592592592576</v>
      </c>
    </row>
    <row r="278" spans="1:7" x14ac:dyDescent="0.2">
      <c r="A278">
        <v>276</v>
      </c>
      <c r="B278">
        <v>84.3333333333333</v>
      </c>
      <c r="C278">
        <v>6</v>
      </c>
      <c r="D278">
        <v>7</v>
      </c>
      <c r="E278">
        <v>199</v>
      </c>
      <c r="F278">
        <v>3</v>
      </c>
      <c r="G278">
        <v>0.42378559463986581</v>
      </c>
    </row>
    <row r="279" spans="1:7" x14ac:dyDescent="0.2">
      <c r="A279">
        <v>277</v>
      </c>
      <c r="B279">
        <v>84.3333333333333</v>
      </c>
      <c r="C279">
        <v>6</v>
      </c>
      <c r="D279">
        <v>7</v>
      </c>
      <c r="E279">
        <v>199</v>
      </c>
      <c r="F279">
        <v>3</v>
      </c>
      <c r="G279">
        <v>0.42378559463986581</v>
      </c>
    </row>
    <row r="280" spans="1:7" x14ac:dyDescent="0.2">
      <c r="A280">
        <v>278</v>
      </c>
      <c r="B280">
        <v>84.3333333333333</v>
      </c>
      <c r="C280">
        <v>6</v>
      </c>
      <c r="D280">
        <v>7</v>
      </c>
      <c r="E280">
        <v>199</v>
      </c>
      <c r="F280">
        <v>3</v>
      </c>
      <c r="G280">
        <v>0.42378559463986581</v>
      </c>
    </row>
    <row r="281" spans="1:7" x14ac:dyDescent="0.2">
      <c r="A281">
        <v>279</v>
      </c>
      <c r="B281">
        <v>84.3333333333333</v>
      </c>
      <c r="C281">
        <v>6</v>
      </c>
      <c r="D281">
        <v>7</v>
      </c>
      <c r="E281">
        <v>202</v>
      </c>
      <c r="F281">
        <v>3</v>
      </c>
      <c r="G281">
        <v>0.41749174917491733</v>
      </c>
    </row>
    <row r="282" spans="1:7" x14ac:dyDescent="0.2">
      <c r="A282">
        <v>280</v>
      </c>
      <c r="B282">
        <v>84.3333333333333</v>
      </c>
      <c r="C282">
        <v>6</v>
      </c>
      <c r="D282">
        <v>7</v>
      </c>
      <c r="E282">
        <v>204</v>
      </c>
      <c r="F282">
        <v>3</v>
      </c>
      <c r="G282">
        <v>0.41339869281045738</v>
      </c>
    </row>
    <row r="283" spans="1:7" x14ac:dyDescent="0.2">
      <c r="A283">
        <v>281</v>
      </c>
      <c r="B283">
        <v>84.3333333333333</v>
      </c>
      <c r="C283">
        <v>6</v>
      </c>
      <c r="D283">
        <v>7</v>
      </c>
      <c r="E283">
        <v>204</v>
      </c>
      <c r="F283">
        <v>3</v>
      </c>
      <c r="G283">
        <v>0.41339869281045738</v>
      </c>
    </row>
    <row r="284" spans="1:7" x14ac:dyDescent="0.2">
      <c r="A284">
        <v>282</v>
      </c>
      <c r="B284">
        <v>84.3333333333333</v>
      </c>
      <c r="C284">
        <v>6</v>
      </c>
      <c r="D284">
        <v>7</v>
      </c>
      <c r="E284">
        <v>205</v>
      </c>
      <c r="F284">
        <v>3</v>
      </c>
      <c r="G284">
        <v>0.41138211382113804</v>
      </c>
    </row>
    <row r="285" spans="1:7" x14ac:dyDescent="0.2">
      <c r="A285">
        <v>283</v>
      </c>
      <c r="B285">
        <v>84.3333333333333</v>
      </c>
      <c r="C285">
        <v>6</v>
      </c>
      <c r="D285">
        <v>7</v>
      </c>
      <c r="E285">
        <v>205</v>
      </c>
      <c r="F285">
        <v>3</v>
      </c>
      <c r="G285">
        <v>0.41138211382113804</v>
      </c>
    </row>
    <row r="286" spans="1:7" x14ac:dyDescent="0.2">
      <c r="A286">
        <v>284</v>
      </c>
      <c r="B286">
        <v>84.3333333333333</v>
      </c>
      <c r="C286">
        <v>6</v>
      </c>
      <c r="D286">
        <v>7</v>
      </c>
      <c r="E286">
        <v>205</v>
      </c>
      <c r="F286">
        <v>3</v>
      </c>
      <c r="G286">
        <v>0.41138211382113804</v>
      </c>
    </row>
    <row r="287" spans="1:7" x14ac:dyDescent="0.2">
      <c r="A287">
        <v>285</v>
      </c>
      <c r="B287">
        <v>84.3333333333333</v>
      </c>
      <c r="C287">
        <v>6</v>
      </c>
      <c r="D287">
        <v>7</v>
      </c>
      <c r="E287">
        <v>208</v>
      </c>
      <c r="F287">
        <v>3</v>
      </c>
      <c r="G287">
        <v>0.40544871794871779</v>
      </c>
    </row>
    <row r="288" spans="1:7" x14ac:dyDescent="0.2">
      <c r="A288">
        <v>286</v>
      </c>
      <c r="B288">
        <v>84.3333333333333</v>
      </c>
      <c r="C288">
        <v>6</v>
      </c>
      <c r="D288">
        <v>7</v>
      </c>
      <c r="E288">
        <v>209</v>
      </c>
      <c r="F288">
        <v>3</v>
      </c>
      <c r="G288">
        <v>0.40350877192982443</v>
      </c>
    </row>
    <row r="289" spans="1:7" x14ac:dyDescent="0.2">
      <c r="A289">
        <v>287</v>
      </c>
      <c r="B289">
        <v>84.3333333333333</v>
      </c>
      <c r="C289">
        <v>6</v>
      </c>
      <c r="D289">
        <v>7</v>
      </c>
      <c r="E289">
        <v>210</v>
      </c>
      <c r="F289">
        <v>3</v>
      </c>
      <c r="G289">
        <v>0.40158730158730144</v>
      </c>
    </row>
    <row r="290" spans="1:7" x14ac:dyDescent="0.2">
      <c r="A290">
        <v>288</v>
      </c>
      <c r="B290">
        <v>84.3333333333333</v>
      </c>
      <c r="C290">
        <v>6</v>
      </c>
      <c r="D290">
        <v>7</v>
      </c>
      <c r="E290">
        <v>212</v>
      </c>
      <c r="F290">
        <v>3</v>
      </c>
      <c r="G290">
        <v>0.39779874213836464</v>
      </c>
    </row>
    <row r="291" spans="1:7" x14ac:dyDescent="0.2">
      <c r="A291">
        <v>289</v>
      </c>
      <c r="B291">
        <v>84.3333333333333</v>
      </c>
      <c r="C291">
        <v>6</v>
      </c>
      <c r="D291">
        <v>7</v>
      </c>
      <c r="E291">
        <v>212</v>
      </c>
      <c r="F291">
        <v>3</v>
      </c>
      <c r="G291">
        <v>0.39779874213836464</v>
      </c>
    </row>
    <row r="292" spans="1:7" x14ac:dyDescent="0.2">
      <c r="A292">
        <v>290</v>
      </c>
      <c r="B292">
        <v>84.3333333333333</v>
      </c>
      <c r="C292">
        <v>6</v>
      </c>
      <c r="D292">
        <v>7</v>
      </c>
      <c r="E292">
        <v>214</v>
      </c>
      <c r="F292">
        <v>3</v>
      </c>
      <c r="G292">
        <v>0.39408099688473502</v>
      </c>
    </row>
    <row r="293" spans="1:7" x14ac:dyDescent="0.2">
      <c r="A293">
        <v>291</v>
      </c>
      <c r="B293">
        <v>84.3333333333333</v>
      </c>
      <c r="C293">
        <v>6</v>
      </c>
      <c r="D293">
        <v>7</v>
      </c>
      <c r="E293">
        <v>217</v>
      </c>
      <c r="F293">
        <v>3</v>
      </c>
      <c r="G293">
        <v>0.3886328725038401</v>
      </c>
    </row>
    <row r="294" spans="1:7" x14ac:dyDescent="0.2">
      <c r="A294">
        <v>292</v>
      </c>
      <c r="B294">
        <v>84.3333333333333</v>
      </c>
      <c r="C294">
        <v>6</v>
      </c>
      <c r="D294">
        <v>7</v>
      </c>
      <c r="E294">
        <v>218</v>
      </c>
      <c r="F294">
        <v>3</v>
      </c>
      <c r="G294">
        <v>0.38685015290519864</v>
      </c>
    </row>
    <row r="295" spans="1:7" x14ac:dyDescent="0.2">
      <c r="A295">
        <v>293</v>
      </c>
      <c r="B295">
        <v>84.3333333333333</v>
      </c>
      <c r="C295">
        <v>6</v>
      </c>
      <c r="D295">
        <v>7</v>
      </c>
      <c r="E295">
        <v>220</v>
      </c>
      <c r="F295">
        <v>3</v>
      </c>
      <c r="G295">
        <v>0.38333333333333319</v>
      </c>
    </row>
    <row r="296" spans="1:7" x14ac:dyDescent="0.2">
      <c r="A296">
        <v>294</v>
      </c>
      <c r="B296">
        <v>84.3333333333333</v>
      </c>
      <c r="C296">
        <v>6</v>
      </c>
      <c r="D296">
        <v>7</v>
      </c>
      <c r="E296">
        <v>221</v>
      </c>
      <c r="F296">
        <v>3</v>
      </c>
      <c r="G296">
        <v>0.38159879336349911</v>
      </c>
    </row>
    <row r="297" spans="1:7" x14ac:dyDescent="0.2">
      <c r="A297">
        <v>295</v>
      </c>
      <c r="B297">
        <v>84.3333333333333</v>
      </c>
      <c r="C297">
        <v>6</v>
      </c>
      <c r="D297">
        <v>7</v>
      </c>
      <c r="E297">
        <v>221</v>
      </c>
      <c r="F297">
        <v>3</v>
      </c>
      <c r="G297">
        <v>0.38159879336349911</v>
      </c>
    </row>
    <row r="298" spans="1:7" x14ac:dyDescent="0.2">
      <c r="A298">
        <v>296</v>
      </c>
      <c r="B298">
        <v>84.3333333333333</v>
      </c>
      <c r="C298">
        <v>6</v>
      </c>
      <c r="D298">
        <v>7</v>
      </c>
      <c r="E298">
        <v>222</v>
      </c>
      <c r="F298">
        <v>3</v>
      </c>
      <c r="G298">
        <v>0.37987987987987976</v>
      </c>
    </row>
    <row r="299" spans="1:7" x14ac:dyDescent="0.2">
      <c r="A299">
        <v>297</v>
      </c>
      <c r="B299">
        <v>84.3333333333333</v>
      </c>
      <c r="C299">
        <v>6</v>
      </c>
      <c r="D299">
        <v>7</v>
      </c>
      <c r="E299">
        <v>222</v>
      </c>
      <c r="F299">
        <v>3</v>
      </c>
      <c r="G299">
        <v>0.37987987987987976</v>
      </c>
    </row>
    <row r="300" spans="1:7" x14ac:dyDescent="0.2">
      <c r="A300">
        <v>298</v>
      </c>
      <c r="B300">
        <v>84.3333333333333</v>
      </c>
      <c r="C300">
        <v>6</v>
      </c>
      <c r="D300">
        <v>7</v>
      </c>
      <c r="E300">
        <v>222</v>
      </c>
      <c r="F300">
        <v>3</v>
      </c>
      <c r="G300">
        <v>0.37987987987987976</v>
      </c>
    </row>
    <row r="301" spans="1:7" x14ac:dyDescent="0.2">
      <c r="A301">
        <v>299</v>
      </c>
      <c r="B301">
        <v>84.3333333333333</v>
      </c>
      <c r="C301">
        <v>6</v>
      </c>
      <c r="D301">
        <v>7</v>
      </c>
      <c r="E301">
        <v>223</v>
      </c>
      <c r="F301">
        <v>3</v>
      </c>
      <c r="G301">
        <v>0.37817638266068743</v>
      </c>
    </row>
    <row r="302" spans="1:7" x14ac:dyDescent="0.2">
      <c r="A302">
        <v>300</v>
      </c>
      <c r="B302">
        <v>84.3333333333333</v>
      </c>
      <c r="C302">
        <v>6</v>
      </c>
      <c r="D302">
        <v>7</v>
      </c>
      <c r="E302">
        <v>223</v>
      </c>
      <c r="F302">
        <v>3</v>
      </c>
      <c r="G302">
        <v>0.37817638266068743</v>
      </c>
    </row>
    <row r="303" spans="1:7" x14ac:dyDescent="0.2">
      <c r="A303">
        <v>301</v>
      </c>
      <c r="B303">
        <v>84.3333333333333</v>
      </c>
      <c r="C303">
        <v>6</v>
      </c>
      <c r="D303">
        <v>7</v>
      </c>
      <c r="E303">
        <v>223</v>
      </c>
      <c r="F303">
        <v>3</v>
      </c>
      <c r="G303">
        <v>0.37817638266068743</v>
      </c>
    </row>
    <row r="304" spans="1:7" x14ac:dyDescent="0.2">
      <c r="A304">
        <v>302</v>
      </c>
      <c r="B304">
        <v>84.3333333333333</v>
      </c>
      <c r="C304">
        <v>6</v>
      </c>
      <c r="D304">
        <v>7</v>
      </c>
      <c r="E304">
        <v>224</v>
      </c>
      <c r="F304">
        <v>3</v>
      </c>
      <c r="G304">
        <v>0.37648809523809507</v>
      </c>
    </row>
    <row r="305" spans="1:7" x14ac:dyDescent="0.2">
      <c r="A305">
        <v>303</v>
      </c>
      <c r="B305">
        <v>84.3333333333333</v>
      </c>
      <c r="C305">
        <v>6</v>
      </c>
      <c r="D305">
        <v>8</v>
      </c>
      <c r="E305">
        <v>223</v>
      </c>
      <c r="F305">
        <v>3</v>
      </c>
      <c r="G305">
        <v>0.37817638266068743</v>
      </c>
    </row>
    <row r="306" spans="1:7" x14ac:dyDescent="0.2">
      <c r="A306">
        <v>304</v>
      </c>
      <c r="B306">
        <v>84.3333333333333</v>
      </c>
      <c r="C306">
        <v>6</v>
      </c>
      <c r="D306">
        <v>8</v>
      </c>
      <c r="E306">
        <v>224</v>
      </c>
      <c r="F306">
        <v>3</v>
      </c>
      <c r="G306">
        <v>0.37648809523809507</v>
      </c>
    </row>
    <row r="307" spans="1:7" x14ac:dyDescent="0.2">
      <c r="A307">
        <v>305</v>
      </c>
      <c r="B307">
        <v>84.3333333333333</v>
      </c>
      <c r="C307">
        <v>6</v>
      </c>
      <c r="D307">
        <v>8</v>
      </c>
      <c r="E307">
        <v>225</v>
      </c>
      <c r="F307">
        <v>3</v>
      </c>
      <c r="G307">
        <v>0.37481481481481466</v>
      </c>
    </row>
    <row r="308" spans="1:7" x14ac:dyDescent="0.2">
      <c r="A308">
        <v>306</v>
      </c>
      <c r="B308">
        <v>84.3333333333333</v>
      </c>
      <c r="C308">
        <v>6</v>
      </c>
      <c r="D308">
        <v>8</v>
      </c>
      <c r="E308">
        <v>225</v>
      </c>
      <c r="F308">
        <v>3</v>
      </c>
      <c r="G308">
        <v>0.37481481481481466</v>
      </c>
    </row>
    <row r="309" spans="1:7" x14ac:dyDescent="0.2">
      <c r="A309">
        <v>307</v>
      </c>
      <c r="B309">
        <v>84.3333333333333</v>
      </c>
      <c r="C309">
        <v>6</v>
      </c>
      <c r="D309">
        <v>8</v>
      </c>
      <c r="E309">
        <v>225</v>
      </c>
      <c r="F309">
        <v>3</v>
      </c>
      <c r="G309">
        <v>0.37481481481481466</v>
      </c>
    </row>
    <row r="310" spans="1:7" x14ac:dyDescent="0.2">
      <c r="A310">
        <v>308</v>
      </c>
      <c r="B310">
        <v>84.3333333333333</v>
      </c>
      <c r="C310">
        <v>6</v>
      </c>
      <c r="D310">
        <v>8</v>
      </c>
      <c r="E310">
        <v>225</v>
      </c>
      <c r="F310">
        <v>3</v>
      </c>
      <c r="G310">
        <v>0.37481481481481466</v>
      </c>
    </row>
    <row r="311" spans="1:7" x14ac:dyDescent="0.2">
      <c r="A311">
        <v>309</v>
      </c>
      <c r="B311">
        <v>84.3333333333333</v>
      </c>
      <c r="C311">
        <v>6</v>
      </c>
      <c r="D311">
        <v>8</v>
      </c>
      <c r="E311">
        <v>225</v>
      </c>
      <c r="F311">
        <v>3</v>
      </c>
      <c r="G311">
        <v>0.37481481481481466</v>
      </c>
    </row>
    <row r="312" spans="1:7" x14ac:dyDescent="0.2">
      <c r="A312">
        <v>310</v>
      </c>
      <c r="B312">
        <v>84.3333333333333</v>
      </c>
      <c r="C312">
        <v>6</v>
      </c>
      <c r="D312">
        <v>8</v>
      </c>
      <c r="E312">
        <v>225</v>
      </c>
      <c r="F312">
        <v>3</v>
      </c>
      <c r="G312">
        <v>0.37481481481481466</v>
      </c>
    </row>
    <row r="313" spans="1:7" x14ac:dyDescent="0.2">
      <c r="A313">
        <v>311</v>
      </c>
      <c r="B313">
        <v>84.3333333333333</v>
      </c>
      <c r="C313">
        <v>6</v>
      </c>
      <c r="D313">
        <v>8</v>
      </c>
      <c r="E313">
        <v>225</v>
      </c>
      <c r="F313">
        <v>3</v>
      </c>
      <c r="G313">
        <v>0.37481481481481466</v>
      </c>
    </row>
    <row r="314" spans="1:7" x14ac:dyDescent="0.2">
      <c r="A314">
        <v>312</v>
      </c>
      <c r="B314">
        <v>84.3333333333333</v>
      </c>
      <c r="C314">
        <v>6</v>
      </c>
      <c r="D314">
        <v>8</v>
      </c>
      <c r="E314">
        <v>225</v>
      </c>
      <c r="F314">
        <v>3</v>
      </c>
      <c r="G314">
        <v>0.37481481481481466</v>
      </c>
    </row>
    <row r="315" spans="1:7" x14ac:dyDescent="0.2">
      <c r="A315">
        <v>313</v>
      </c>
      <c r="B315">
        <v>84.3333333333333</v>
      </c>
      <c r="C315">
        <v>6</v>
      </c>
      <c r="D315">
        <v>8</v>
      </c>
      <c r="E315">
        <v>227</v>
      </c>
      <c r="F315">
        <v>3</v>
      </c>
      <c r="G315">
        <v>0.37151248164464007</v>
      </c>
    </row>
    <row r="316" spans="1:7" x14ac:dyDescent="0.2">
      <c r="A316">
        <v>314</v>
      </c>
      <c r="B316">
        <v>84.3333333333333</v>
      </c>
      <c r="C316">
        <v>6</v>
      </c>
      <c r="D316">
        <v>8</v>
      </c>
      <c r="E316">
        <v>228</v>
      </c>
      <c r="F316">
        <v>3</v>
      </c>
      <c r="G316">
        <v>0.36988304093567237</v>
      </c>
    </row>
    <row r="317" spans="1:7" x14ac:dyDescent="0.2">
      <c r="A317">
        <v>315</v>
      </c>
      <c r="B317">
        <v>84.3333333333333</v>
      </c>
      <c r="C317">
        <v>6</v>
      </c>
      <c r="D317">
        <v>8</v>
      </c>
      <c r="E317">
        <v>229</v>
      </c>
      <c r="F317">
        <v>3</v>
      </c>
      <c r="G317">
        <v>0.36826783114992706</v>
      </c>
    </row>
    <row r="318" spans="1:7" x14ac:dyDescent="0.2">
      <c r="A318">
        <v>316</v>
      </c>
      <c r="B318">
        <v>84.3333333333333</v>
      </c>
      <c r="C318">
        <v>6</v>
      </c>
      <c r="D318">
        <v>8</v>
      </c>
      <c r="E318">
        <v>230</v>
      </c>
      <c r="F318">
        <v>3</v>
      </c>
      <c r="G318">
        <v>0.36666666666666653</v>
      </c>
    </row>
    <row r="319" spans="1:7" x14ac:dyDescent="0.2">
      <c r="A319">
        <v>317</v>
      </c>
      <c r="B319">
        <v>84.3333333333333</v>
      </c>
      <c r="C319">
        <v>6</v>
      </c>
      <c r="D319">
        <v>8</v>
      </c>
      <c r="E319">
        <v>230</v>
      </c>
      <c r="F319">
        <v>3</v>
      </c>
      <c r="G319">
        <v>0.36666666666666653</v>
      </c>
    </row>
    <row r="320" spans="1:7" x14ac:dyDescent="0.2">
      <c r="A320">
        <v>318</v>
      </c>
      <c r="B320">
        <v>84.3333333333333</v>
      </c>
      <c r="C320">
        <v>6</v>
      </c>
      <c r="D320">
        <v>8</v>
      </c>
      <c r="E320">
        <v>230</v>
      </c>
      <c r="F320">
        <v>3</v>
      </c>
      <c r="G320">
        <v>0.36666666666666653</v>
      </c>
    </row>
    <row r="321" spans="1:7" x14ac:dyDescent="0.2">
      <c r="A321">
        <v>319</v>
      </c>
      <c r="B321">
        <v>84.3333333333333</v>
      </c>
      <c r="C321">
        <v>6</v>
      </c>
      <c r="D321">
        <v>8</v>
      </c>
      <c r="E321">
        <v>231</v>
      </c>
      <c r="F321">
        <v>3</v>
      </c>
      <c r="G321">
        <v>0.36507936507936495</v>
      </c>
    </row>
    <row r="322" spans="1:7" x14ac:dyDescent="0.2">
      <c r="A322">
        <v>320</v>
      </c>
      <c r="B322">
        <v>84.3333333333333</v>
      </c>
      <c r="C322">
        <v>6</v>
      </c>
      <c r="D322">
        <v>8</v>
      </c>
      <c r="E322">
        <v>231</v>
      </c>
      <c r="F322">
        <v>3</v>
      </c>
      <c r="G322">
        <v>0.36507936507936495</v>
      </c>
    </row>
    <row r="323" spans="1:7" x14ac:dyDescent="0.2">
      <c r="A323">
        <v>321</v>
      </c>
      <c r="B323">
        <v>84.3333333333333</v>
      </c>
      <c r="C323">
        <v>6</v>
      </c>
      <c r="D323">
        <v>8</v>
      </c>
      <c r="E323">
        <v>231</v>
      </c>
      <c r="F323">
        <v>3</v>
      </c>
      <c r="G323">
        <v>0.36507936507936495</v>
      </c>
    </row>
    <row r="324" spans="1:7" x14ac:dyDescent="0.2">
      <c r="A324">
        <v>322</v>
      </c>
      <c r="B324">
        <v>84.3333333333333</v>
      </c>
      <c r="C324">
        <v>6</v>
      </c>
      <c r="D324">
        <v>8</v>
      </c>
      <c r="E324">
        <v>232</v>
      </c>
      <c r="F324">
        <v>3</v>
      </c>
      <c r="G324">
        <v>0.36350574712643663</v>
      </c>
    </row>
    <row r="325" spans="1:7" x14ac:dyDescent="0.2">
      <c r="A325">
        <v>323</v>
      </c>
      <c r="B325">
        <v>84.3333333333333</v>
      </c>
      <c r="C325">
        <v>6</v>
      </c>
      <c r="D325">
        <v>8</v>
      </c>
      <c r="E325">
        <v>234</v>
      </c>
      <c r="F325">
        <v>3</v>
      </c>
      <c r="G325">
        <v>0.36039886039886027</v>
      </c>
    </row>
    <row r="326" spans="1:7" x14ac:dyDescent="0.2">
      <c r="A326">
        <v>324</v>
      </c>
      <c r="B326">
        <v>84.3333333333333</v>
      </c>
      <c r="C326">
        <v>6</v>
      </c>
      <c r="D326">
        <v>8</v>
      </c>
      <c r="E326">
        <v>234</v>
      </c>
      <c r="F326">
        <v>3</v>
      </c>
      <c r="G326">
        <v>0.36039886039886027</v>
      </c>
    </row>
    <row r="327" spans="1:7" x14ac:dyDescent="0.2">
      <c r="A327">
        <v>325</v>
      </c>
      <c r="B327">
        <v>84.3333333333333</v>
      </c>
      <c r="C327">
        <v>6</v>
      </c>
      <c r="D327">
        <v>8</v>
      </c>
      <c r="E327">
        <v>235</v>
      </c>
      <c r="F327">
        <v>3</v>
      </c>
      <c r="G327">
        <v>0.35886524822695021</v>
      </c>
    </row>
    <row r="328" spans="1:7" x14ac:dyDescent="0.2">
      <c r="A328">
        <v>326</v>
      </c>
      <c r="B328">
        <v>84.3333333333333</v>
      </c>
      <c r="C328">
        <v>6</v>
      </c>
      <c r="D328">
        <v>8</v>
      </c>
      <c r="E328">
        <v>235</v>
      </c>
      <c r="F328">
        <v>3</v>
      </c>
      <c r="G328">
        <v>0.35886524822695021</v>
      </c>
    </row>
    <row r="329" spans="1:7" x14ac:dyDescent="0.2">
      <c r="A329">
        <v>327</v>
      </c>
      <c r="B329">
        <v>84.3333333333333</v>
      </c>
      <c r="C329">
        <v>6</v>
      </c>
      <c r="D329">
        <v>8</v>
      </c>
      <c r="E329">
        <v>237</v>
      </c>
      <c r="F329">
        <v>3</v>
      </c>
      <c r="G329">
        <v>0.35583684950773542</v>
      </c>
    </row>
    <row r="330" spans="1:7" x14ac:dyDescent="0.2">
      <c r="A330">
        <v>328</v>
      </c>
      <c r="B330">
        <v>84.3333333333333</v>
      </c>
      <c r="C330">
        <v>6</v>
      </c>
      <c r="D330">
        <v>8</v>
      </c>
      <c r="E330">
        <v>237</v>
      </c>
      <c r="F330">
        <v>3</v>
      </c>
      <c r="G330">
        <v>0.35583684950773542</v>
      </c>
    </row>
    <row r="331" spans="1:7" x14ac:dyDescent="0.2">
      <c r="A331">
        <v>329</v>
      </c>
      <c r="B331">
        <v>84.3333333333333</v>
      </c>
      <c r="C331">
        <v>6</v>
      </c>
      <c r="D331">
        <v>8</v>
      </c>
      <c r="E331">
        <v>238</v>
      </c>
      <c r="F331">
        <v>3</v>
      </c>
      <c r="G331" t="e">
        <v>#REF!</v>
      </c>
    </row>
    <row r="332" spans="1:7" x14ac:dyDescent="0.2">
      <c r="A332">
        <v>330</v>
      </c>
      <c r="B332">
        <v>84.3333333333333</v>
      </c>
      <c r="C332">
        <v>6</v>
      </c>
      <c r="D332">
        <v>8</v>
      </c>
      <c r="E332">
        <v>242</v>
      </c>
      <c r="F332">
        <v>3</v>
      </c>
      <c r="G332" t="e">
        <v>#REF!</v>
      </c>
    </row>
    <row r="333" spans="1:7" x14ac:dyDescent="0.2">
      <c r="A333">
        <v>331</v>
      </c>
      <c r="B333">
        <v>84.3333333333333</v>
      </c>
      <c r="C333">
        <v>6</v>
      </c>
      <c r="D333">
        <v>8</v>
      </c>
      <c r="E333">
        <v>243</v>
      </c>
      <c r="F333">
        <v>3</v>
      </c>
      <c r="G333" t="e">
        <v>#REF!</v>
      </c>
    </row>
    <row r="334" spans="1:7" x14ac:dyDescent="0.2">
      <c r="A334">
        <v>332</v>
      </c>
      <c r="B334">
        <v>84.3333333333333</v>
      </c>
      <c r="C334">
        <v>6</v>
      </c>
      <c r="D334">
        <v>8</v>
      </c>
      <c r="E334">
        <v>243</v>
      </c>
      <c r="F334">
        <v>3</v>
      </c>
      <c r="G334" t="e">
        <v>#REF!</v>
      </c>
    </row>
    <row r="335" spans="1:7" x14ac:dyDescent="0.2">
      <c r="A335">
        <v>333</v>
      </c>
      <c r="B335">
        <v>84.3333333333333</v>
      </c>
      <c r="C335">
        <v>6</v>
      </c>
      <c r="D335">
        <v>8</v>
      </c>
      <c r="E335">
        <v>245</v>
      </c>
      <c r="F335">
        <v>3</v>
      </c>
      <c r="G335" t="e">
        <v>#REF!</v>
      </c>
    </row>
    <row r="336" spans="1:7" x14ac:dyDescent="0.2">
      <c r="A336">
        <v>334</v>
      </c>
      <c r="B336">
        <v>84.3333333333333</v>
      </c>
      <c r="C336">
        <v>6</v>
      </c>
      <c r="D336">
        <v>8</v>
      </c>
      <c r="E336">
        <v>247</v>
      </c>
      <c r="F336">
        <v>3</v>
      </c>
      <c r="G336" t="e">
        <v>#REF!</v>
      </c>
    </row>
    <row r="337" spans="1:7" x14ac:dyDescent="0.2">
      <c r="A337">
        <v>335</v>
      </c>
      <c r="B337">
        <v>91.285714285714207</v>
      </c>
      <c r="C337">
        <v>7</v>
      </c>
      <c r="D337">
        <v>8</v>
      </c>
      <c r="E337">
        <v>247</v>
      </c>
      <c r="F337">
        <v>3</v>
      </c>
      <c r="G337" t="e">
        <v>#REF!</v>
      </c>
    </row>
    <row r="338" spans="1:7" x14ac:dyDescent="0.2">
      <c r="A338">
        <v>336</v>
      </c>
      <c r="B338">
        <v>91.285714285714207</v>
      </c>
      <c r="C338">
        <v>7</v>
      </c>
      <c r="D338">
        <v>8</v>
      </c>
      <c r="E338">
        <v>247</v>
      </c>
      <c r="F338">
        <v>3</v>
      </c>
      <c r="G338" t="e">
        <v>#REF!</v>
      </c>
    </row>
    <row r="339" spans="1:7" x14ac:dyDescent="0.2">
      <c r="A339">
        <v>337</v>
      </c>
      <c r="B339">
        <v>91.285714285714207</v>
      </c>
      <c r="C339">
        <v>7</v>
      </c>
      <c r="D339">
        <v>8</v>
      </c>
      <c r="E339">
        <v>249</v>
      </c>
      <c r="F339">
        <v>3</v>
      </c>
      <c r="G339" t="e">
        <v>#REF!</v>
      </c>
    </row>
    <row r="340" spans="1:7" x14ac:dyDescent="0.2">
      <c r="A340">
        <v>338</v>
      </c>
      <c r="B340">
        <v>91.285714285714207</v>
      </c>
      <c r="C340">
        <v>7</v>
      </c>
      <c r="D340">
        <v>8</v>
      </c>
      <c r="E340">
        <v>250</v>
      </c>
      <c r="F340">
        <v>3</v>
      </c>
      <c r="G340" t="e">
        <v>#REF!</v>
      </c>
    </row>
    <row r="341" spans="1:7" x14ac:dyDescent="0.2">
      <c r="A341">
        <v>339</v>
      </c>
      <c r="B341">
        <v>91.285714285714207</v>
      </c>
      <c r="C341">
        <v>7</v>
      </c>
      <c r="D341">
        <v>8</v>
      </c>
      <c r="E341">
        <v>251</v>
      </c>
      <c r="F341">
        <v>3</v>
      </c>
      <c r="G341" t="e">
        <v>#REF!</v>
      </c>
    </row>
    <row r="342" spans="1:7" x14ac:dyDescent="0.2">
      <c r="A342">
        <v>340</v>
      </c>
      <c r="B342">
        <v>91.285714285714207</v>
      </c>
      <c r="C342">
        <v>7</v>
      </c>
      <c r="D342">
        <v>8</v>
      </c>
      <c r="E342">
        <v>252</v>
      </c>
      <c r="F342">
        <v>3</v>
      </c>
      <c r="G342" t="e">
        <v>#REF!</v>
      </c>
    </row>
    <row r="343" spans="1:7" x14ac:dyDescent="0.2">
      <c r="A343">
        <v>341</v>
      </c>
      <c r="B343">
        <v>91.285714285714207</v>
      </c>
      <c r="C343">
        <v>7</v>
      </c>
      <c r="D343">
        <v>8</v>
      </c>
      <c r="E343">
        <v>253</v>
      </c>
      <c r="F343">
        <v>3</v>
      </c>
      <c r="G343" t="e">
        <v>#REF!</v>
      </c>
    </row>
    <row r="344" spans="1:7" x14ac:dyDescent="0.2">
      <c r="A344">
        <v>342</v>
      </c>
      <c r="B344">
        <v>91.285714285714207</v>
      </c>
      <c r="C344">
        <v>7</v>
      </c>
      <c r="D344">
        <v>8</v>
      </c>
      <c r="E344">
        <v>253</v>
      </c>
      <c r="F344">
        <v>3</v>
      </c>
      <c r="G344" t="e">
        <v>#REF!</v>
      </c>
    </row>
    <row r="345" spans="1:7" x14ac:dyDescent="0.2">
      <c r="A345">
        <v>343</v>
      </c>
      <c r="B345">
        <v>91.285714285714207</v>
      </c>
      <c r="C345">
        <v>7</v>
      </c>
      <c r="D345">
        <v>8</v>
      </c>
      <c r="E345">
        <v>254</v>
      </c>
      <c r="F345">
        <v>3</v>
      </c>
      <c r="G345" t="e">
        <v>#REF!</v>
      </c>
    </row>
    <row r="346" spans="1:7" x14ac:dyDescent="0.2">
      <c r="A346">
        <v>344</v>
      </c>
      <c r="B346">
        <v>91.285714285714207</v>
      </c>
      <c r="C346">
        <v>7</v>
      </c>
      <c r="D346">
        <v>8</v>
      </c>
      <c r="E346">
        <v>255</v>
      </c>
      <c r="F346">
        <v>3</v>
      </c>
      <c r="G346" t="e">
        <v>#REF!</v>
      </c>
    </row>
    <row r="347" spans="1:7" x14ac:dyDescent="0.2">
      <c r="A347">
        <v>345</v>
      </c>
      <c r="B347">
        <v>91.285714285714207</v>
      </c>
      <c r="C347">
        <v>7</v>
      </c>
      <c r="D347">
        <v>8</v>
      </c>
      <c r="E347">
        <v>255</v>
      </c>
      <c r="F347">
        <v>3</v>
      </c>
      <c r="G347" t="e">
        <v>#REF!</v>
      </c>
    </row>
    <row r="348" spans="1:7" x14ac:dyDescent="0.2">
      <c r="A348">
        <v>346</v>
      </c>
      <c r="B348">
        <v>91.285714285714207</v>
      </c>
      <c r="C348">
        <v>7</v>
      </c>
      <c r="D348">
        <v>8</v>
      </c>
      <c r="E348">
        <v>256</v>
      </c>
      <c r="F348">
        <v>3</v>
      </c>
      <c r="G348" t="e">
        <v>#REF!</v>
      </c>
    </row>
    <row r="349" spans="1:7" x14ac:dyDescent="0.2">
      <c r="A349">
        <v>347</v>
      </c>
      <c r="B349">
        <v>91.285714285714207</v>
      </c>
      <c r="C349">
        <v>7</v>
      </c>
      <c r="D349">
        <v>8</v>
      </c>
      <c r="E349">
        <v>256</v>
      </c>
      <c r="F349">
        <v>3</v>
      </c>
      <c r="G349" t="e">
        <v>#REF!</v>
      </c>
    </row>
    <row r="350" spans="1:7" x14ac:dyDescent="0.2">
      <c r="A350">
        <v>348</v>
      </c>
      <c r="B350">
        <v>91.285714285714207</v>
      </c>
      <c r="C350">
        <v>7</v>
      </c>
      <c r="D350">
        <v>8</v>
      </c>
      <c r="E350">
        <v>257</v>
      </c>
      <c r="F350">
        <v>3</v>
      </c>
      <c r="G350" t="e">
        <v>#REF!</v>
      </c>
    </row>
    <row r="351" spans="1:7" x14ac:dyDescent="0.2">
      <c r="A351">
        <v>349</v>
      </c>
      <c r="B351">
        <v>91.285714285714207</v>
      </c>
      <c r="C351">
        <v>7</v>
      </c>
      <c r="D351">
        <v>8</v>
      </c>
      <c r="E351">
        <v>257</v>
      </c>
      <c r="F351">
        <v>3</v>
      </c>
      <c r="G351" t="e">
        <v>#REF!</v>
      </c>
    </row>
    <row r="352" spans="1:7" x14ac:dyDescent="0.2">
      <c r="A352">
        <v>350</v>
      </c>
      <c r="B352">
        <v>91.285714285714207</v>
      </c>
      <c r="C352">
        <v>7</v>
      </c>
      <c r="D352">
        <v>8</v>
      </c>
      <c r="E352">
        <v>257</v>
      </c>
      <c r="F352">
        <v>3</v>
      </c>
      <c r="G352" t="e">
        <v>#REF!</v>
      </c>
    </row>
    <row r="353" spans="1:7" x14ac:dyDescent="0.2">
      <c r="A353">
        <v>351</v>
      </c>
      <c r="B353">
        <v>91.285714285714207</v>
      </c>
      <c r="C353">
        <v>7</v>
      </c>
      <c r="D353">
        <v>8</v>
      </c>
      <c r="E353">
        <v>258</v>
      </c>
      <c r="F353">
        <v>3</v>
      </c>
      <c r="G353" t="e">
        <v>#REF!</v>
      </c>
    </row>
    <row r="354" spans="1:7" x14ac:dyDescent="0.2">
      <c r="A354">
        <v>352</v>
      </c>
      <c r="B354">
        <v>91.285714285714207</v>
      </c>
      <c r="C354">
        <v>7</v>
      </c>
      <c r="D354">
        <v>8</v>
      </c>
      <c r="E354">
        <v>258</v>
      </c>
      <c r="F354">
        <v>3</v>
      </c>
      <c r="G354" t="e">
        <v>#REF!</v>
      </c>
    </row>
    <row r="355" spans="1:7" x14ac:dyDescent="0.2">
      <c r="A355">
        <v>353</v>
      </c>
      <c r="B355">
        <v>91.285714285714207</v>
      </c>
      <c r="C355">
        <v>7</v>
      </c>
      <c r="D355">
        <v>8</v>
      </c>
      <c r="E355">
        <v>260</v>
      </c>
      <c r="F355">
        <v>3</v>
      </c>
      <c r="G355" t="e">
        <v>#REF!</v>
      </c>
    </row>
    <row r="356" spans="1:7" x14ac:dyDescent="0.2">
      <c r="A356">
        <v>354</v>
      </c>
      <c r="B356">
        <v>91.285714285714207</v>
      </c>
      <c r="C356">
        <v>7</v>
      </c>
      <c r="D356">
        <v>8</v>
      </c>
      <c r="E356">
        <v>260</v>
      </c>
      <c r="F356">
        <v>3</v>
      </c>
      <c r="G356" t="e">
        <v>#REF!</v>
      </c>
    </row>
    <row r="357" spans="1:7" x14ac:dyDescent="0.2">
      <c r="A357">
        <v>355</v>
      </c>
      <c r="B357">
        <v>91.285714285714207</v>
      </c>
      <c r="C357">
        <v>7</v>
      </c>
      <c r="D357">
        <v>8</v>
      </c>
      <c r="E357">
        <v>260</v>
      </c>
      <c r="F357">
        <v>3</v>
      </c>
      <c r="G357" t="e">
        <v>#REF!</v>
      </c>
    </row>
    <row r="358" spans="1:7" x14ac:dyDescent="0.2">
      <c r="A358">
        <v>356</v>
      </c>
      <c r="B358">
        <v>91.285714285714207</v>
      </c>
      <c r="C358">
        <v>7</v>
      </c>
      <c r="D358">
        <v>8</v>
      </c>
      <c r="E358">
        <v>260</v>
      </c>
      <c r="F358">
        <v>3</v>
      </c>
      <c r="G358" t="e">
        <v>#REF!</v>
      </c>
    </row>
    <row r="359" spans="1:7" x14ac:dyDescent="0.2">
      <c r="A359">
        <v>357</v>
      </c>
      <c r="B359">
        <v>91.285714285714207</v>
      </c>
      <c r="C359">
        <v>7</v>
      </c>
      <c r="D359">
        <v>8</v>
      </c>
      <c r="E359">
        <v>261</v>
      </c>
      <c r="F359">
        <v>3</v>
      </c>
      <c r="G359" t="e">
        <v>#REF!</v>
      </c>
    </row>
    <row r="360" spans="1:7" x14ac:dyDescent="0.2">
      <c r="A360">
        <v>358</v>
      </c>
      <c r="B360">
        <v>91.285714285714207</v>
      </c>
      <c r="C360">
        <v>7</v>
      </c>
      <c r="D360">
        <v>8</v>
      </c>
      <c r="E360">
        <v>261</v>
      </c>
      <c r="F360">
        <v>3</v>
      </c>
      <c r="G360" t="e">
        <v>#REF!</v>
      </c>
    </row>
    <row r="361" spans="1:7" x14ac:dyDescent="0.2">
      <c r="A361">
        <v>359</v>
      </c>
      <c r="B361">
        <v>91.285714285714207</v>
      </c>
      <c r="C361">
        <v>7</v>
      </c>
      <c r="D361">
        <v>8</v>
      </c>
      <c r="E361">
        <v>262</v>
      </c>
      <c r="F361">
        <v>3</v>
      </c>
      <c r="G361" t="e">
        <v>#REF!</v>
      </c>
    </row>
    <row r="362" spans="1:7" x14ac:dyDescent="0.2">
      <c r="A362">
        <v>360</v>
      </c>
      <c r="B362">
        <v>91.285714285714207</v>
      </c>
      <c r="C362">
        <v>7</v>
      </c>
      <c r="D362">
        <v>8</v>
      </c>
      <c r="E362">
        <v>263</v>
      </c>
      <c r="F362">
        <v>3</v>
      </c>
      <c r="G362" t="e">
        <v>#REF!</v>
      </c>
    </row>
    <row r="363" spans="1:7" x14ac:dyDescent="0.2">
      <c r="A363">
        <v>361</v>
      </c>
      <c r="B363">
        <v>91.285714285714207</v>
      </c>
      <c r="C363">
        <v>7</v>
      </c>
      <c r="D363">
        <v>8</v>
      </c>
      <c r="E363">
        <v>263</v>
      </c>
      <c r="F363">
        <v>3</v>
      </c>
      <c r="G363" t="e">
        <v>#REF!</v>
      </c>
    </row>
    <row r="364" spans="1:7" x14ac:dyDescent="0.2">
      <c r="A364">
        <v>362</v>
      </c>
      <c r="B364">
        <v>91.285714285714207</v>
      </c>
      <c r="C364">
        <v>7</v>
      </c>
      <c r="D364">
        <v>8</v>
      </c>
      <c r="E364">
        <v>265</v>
      </c>
      <c r="F364">
        <v>3</v>
      </c>
      <c r="G364" t="e">
        <v>#REF!</v>
      </c>
    </row>
    <row r="365" spans="1:7" x14ac:dyDescent="0.2">
      <c r="A365">
        <v>363</v>
      </c>
      <c r="B365">
        <v>91.285714285714207</v>
      </c>
      <c r="C365">
        <v>7</v>
      </c>
      <c r="D365">
        <v>8</v>
      </c>
      <c r="E365">
        <v>266</v>
      </c>
      <c r="F365">
        <v>3</v>
      </c>
      <c r="G365" t="e">
        <v>#REF!</v>
      </c>
    </row>
    <row r="366" spans="1:7" x14ac:dyDescent="0.2">
      <c r="A366">
        <v>364</v>
      </c>
      <c r="B366">
        <v>91.285714285714207</v>
      </c>
      <c r="C366">
        <v>7</v>
      </c>
      <c r="D366">
        <v>8</v>
      </c>
      <c r="E366">
        <v>267</v>
      </c>
      <c r="F366">
        <v>3</v>
      </c>
      <c r="G366" t="e">
        <v>#REF!</v>
      </c>
    </row>
    <row r="367" spans="1:7" x14ac:dyDescent="0.2">
      <c r="A367">
        <v>365</v>
      </c>
      <c r="B367">
        <v>91.285714285714207</v>
      </c>
      <c r="C367">
        <v>7</v>
      </c>
      <c r="D367">
        <v>8</v>
      </c>
      <c r="E367">
        <v>269</v>
      </c>
      <c r="F367">
        <v>3</v>
      </c>
      <c r="G367" t="e">
        <v>#REF!</v>
      </c>
    </row>
    <row r="368" spans="1:7" x14ac:dyDescent="0.2">
      <c r="A368">
        <v>366</v>
      </c>
      <c r="B368">
        <v>91.285714285714207</v>
      </c>
      <c r="C368">
        <v>7</v>
      </c>
      <c r="D368">
        <v>8</v>
      </c>
      <c r="E368">
        <v>270</v>
      </c>
      <c r="F368">
        <v>3</v>
      </c>
      <c r="G368" t="e">
        <v>#REF!</v>
      </c>
    </row>
    <row r="369" spans="1:7" x14ac:dyDescent="0.2">
      <c r="A369">
        <v>367</v>
      </c>
      <c r="B369">
        <v>91.285714285714207</v>
      </c>
      <c r="C369">
        <v>7</v>
      </c>
      <c r="D369">
        <v>8</v>
      </c>
      <c r="E369">
        <v>271</v>
      </c>
      <c r="F369">
        <v>3</v>
      </c>
      <c r="G369" t="e">
        <v>#REF!</v>
      </c>
    </row>
    <row r="370" spans="1:7" x14ac:dyDescent="0.2">
      <c r="A370">
        <v>368</v>
      </c>
      <c r="B370">
        <v>91.285714285714207</v>
      </c>
      <c r="C370">
        <v>7</v>
      </c>
      <c r="D370">
        <v>8</v>
      </c>
      <c r="E370">
        <v>271</v>
      </c>
      <c r="F370">
        <v>3</v>
      </c>
      <c r="G370" t="e">
        <v>#REF!</v>
      </c>
    </row>
    <row r="371" spans="1:7" x14ac:dyDescent="0.2">
      <c r="A371">
        <v>369</v>
      </c>
      <c r="B371">
        <v>91.285714285714207</v>
      </c>
      <c r="C371">
        <v>7</v>
      </c>
      <c r="D371">
        <v>8</v>
      </c>
      <c r="E371">
        <v>271</v>
      </c>
      <c r="F371">
        <v>3</v>
      </c>
      <c r="G371" t="e">
        <v>#REF!</v>
      </c>
    </row>
    <row r="372" spans="1:7" x14ac:dyDescent="0.2">
      <c r="A372">
        <v>370</v>
      </c>
      <c r="B372">
        <v>91.285714285714207</v>
      </c>
      <c r="C372">
        <v>7</v>
      </c>
      <c r="D372">
        <v>8</v>
      </c>
      <c r="E372">
        <v>271</v>
      </c>
      <c r="F372">
        <v>3</v>
      </c>
      <c r="G372" t="e">
        <v>#REF!</v>
      </c>
    </row>
    <row r="373" spans="1:7" x14ac:dyDescent="0.2">
      <c r="A373">
        <v>371</v>
      </c>
      <c r="B373">
        <v>91.285714285714207</v>
      </c>
      <c r="C373">
        <v>7</v>
      </c>
      <c r="D373">
        <v>8</v>
      </c>
      <c r="E373">
        <v>271</v>
      </c>
      <c r="F373">
        <v>3</v>
      </c>
      <c r="G373" t="e">
        <v>#REF!</v>
      </c>
    </row>
    <row r="374" spans="1:7" x14ac:dyDescent="0.2">
      <c r="A374">
        <v>372</v>
      </c>
      <c r="B374">
        <v>91.285714285714207</v>
      </c>
      <c r="C374">
        <v>7</v>
      </c>
      <c r="D374">
        <v>8</v>
      </c>
      <c r="E374">
        <v>271</v>
      </c>
      <c r="F374">
        <v>3</v>
      </c>
      <c r="G374" t="e">
        <v>#REF!</v>
      </c>
    </row>
    <row r="375" spans="1:7" x14ac:dyDescent="0.2">
      <c r="A375">
        <v>373</v>
      </c>
      <c r="B375">
        <v>91.285714285714207</v>
      </c>
      <c r="C375">
        <v>7</v>
      </c>
      <c r="D375">
        <v>8</v>
      </c>
      <c r="E375">
        <v>272</v>
      </c>
      <c r="F375">
        <v>3</v>
      </c>
      <c r="G375" t="e">
        <v>#REF!</v>
      </c>
    </row>
    <row r="376" spans="1:7" x14ac:dyDescent="0.2">
      <c r="A376">
        <v>374</v>
      </c>
      <c r="B376">
        <v>91.285714285714207</v>
      </c>
      <c r="C376">
        <v>7</v>
      </c>
      <c r="D376">
        <v>8</v>
      </c>
      <c r="E376">
        <v>272</v>
      </c>
      <c r="F376">
        <v>3</v>
      </c>
      <c r="G376" t="e">
        <v>#REF!</v>
      </c>
    </row>
    <row r="377" spans="1:7" x14ac:dyDescent="0.2">
      <c r="A377">
        <v>375</v>
      </c>
      <c r="B377">
        <v>91.285714285714207</v>
      </c>
      <c r="C377">
        <v>7</v>
      </c>
      <c r="D377">
        <v>8</v>
      </c>
      <c r="E377">
        <v>274</v>
      </c>
      <c r="F377">
        <v>3</v>
      </c>
      <c r="G377" t="e">
        <v>#REF!</v>
      </c>
    </row>
    <row r="378" spans="1:7" x14ac:dyDescent="0.2">
      <c r="A378">
        <v>376</v>
      </c>
      <c r="B378">
        <v>91.285714285714207</v>
      </c>
      <c r="C378">
        <v>7</v>
      </c>
      <c r="D378">
        <v>8</v>
      </c>
      <c r="E378">
        <v>275</v>
      </c>
      <c r="F378">
        <v>3</v>
      </c>
      <c r="G378" t="e">
        <v>#REF!</v>
      </c>
    </row>
    <row r="379" spans="1:7" x14ac:dyDescent="0.2">
      <c r="A379">
        <v>377</v>
      </c>
      <c r="B379">
        <v>91.285714285714207</v>
      </c>
      <c r="C379">
        <v>7</v>
      </c>
      <c r="D379">
        <v>8</v>
      </c>
      <c r="E379">
        <v>277</v>
      </c>
      <c r="F379">
        <v>3</v>
      </c>
      <c r="G379" t="e">
        <v>#REF!</v>
      </c>
    </row>
    <row r="380" spans="1:7" x14ac:dyDescent="0.2">
      <c r="A380">
        <v>378</v>
      </c>
      <c r="B380">
        <v>91.285714285714207</v>
      </c>
      <c r="C380">
        <v>7</v>
      </c>
      <c r="D380">
        <v>8</v>
      </c>
      <c r="E380">
        <v>277</v>
      </c>
      <c r="F380">
        <v>3</v>
      </c>
      <c r="G380" t="e">
        <v>#REF!</v>
      </c>
    </row>
    <row r="381" spans="1:7" x14ac:dyDescent="0.2">
      <c r="A381">
        <v>379</v>
      </c>
      <c r="B381">
        <v>91.285714285714207</v>
      </c>
      <c r="C381">
        <v>7</v>
      </c>
      <c r="D381">
        <v>8</v>
      </c>
      <c r="E381">
        <v>277</v>
      </c>
      <c r="F381">
        <v>3</v>
      </c>
      <c r="G381" t="e">
        <v>#REF!</v>
      </c>
    </row>
    <row r="382" spans="1:7" x14ac:dyDescent="0.2">
      <c r="A382">
        <v>380</v>
      </c>
      <c r="B382">
        <v>91.285714285714207</v>
      </c>
      <c r="C382">
        <v>7</v>
      </c>
      <c r="D382">
        <v>8</v>
      </c>
      <c r="E382">
        <v>277</v>
      </c>
      <c r="F382">
        <v>3</v>
      </c>
      <c r="G382" t="e">
        <v>#REF!</v>
      </c>
    </row>
    <row r="383" spans="1:7" x14ac:dyDescent="0.2">
      <c r="A383">
        <v>381</v>
      </c>
      <c r="B383">
        <v>91.285714285714207</v>
      </c>
      <c r="C383">
        <v>7</v>
      </c>
      <c r="D383">
        <v>8</v>
      </c>
      <c r="E383">
        <v>278</v>
      </c>
      <c r="F383">
        <v>3</v>
      </c>
      <c r="G383" t="e">
        <v>#REF!</v>
      </c>
    </row>
    <row r="384" spans="1:7" x14ac:dyDescent="0.2">
      <c r="A384">
        <v>382</v>
      </c>
      <c r="B384">
        <v>100</v>
      </c>
      <c r="C384">
        <v>8</v>
      </c>
      <c r="D384">
        <v>8</v>
      </c>
      <c r="E384">
        <v>281</v>
      </c>
      <c r="F384">
        <v>3</v>
      </c>
      <c r="G384" t="e">
        <v>#REF!</v>
      </c>
    </row>
    <row r="385" spans="1:7" x14ac:dyDescent="0.2">
      <c r="A385">
        <v>383</v>
      </c>
      <c r="B385">
        <v>100</v>
      </c>
      <c r="C385">
        <v>8</v>
      </c>
      <c r="D385">
        <v>8</v>
      </c>
      <c r="E385">
        <v>283</v>
      </c>
      <c r="F385">
        <v>3</v>
      </c>
      <c r="G385" t="e">
        <v>#REF!</v>
      </c>
    </row>
    <row r="386" spans="1:7" x14ac:dyDescent="0.2">
      <c r="A386">
        <v>384</v>
      </c>
      <c r="B386">
        <v>100</v>
      </c>
      <c r="C386">
        <v>8</v>
      </c>
      <c r="D386">
        <v>8</v>
      </c>
      <c r="E386">
        <v>283</v>
      </c>
      <c r="F386">
        <v>3</v>
      </c>
      <c r="G386" t="e">
        <v>#REF!</v>
      </c>
    </row>
    <row r="387" spans="1:7" x14ac:dyDescent="0.2">
      <c r="A387">
        <v>385</v>
      </c>
      <c r="B387">
        <v>100</v>
      </c>
      <c r="C387">
        <v>8</v>
      </c>
      <c r="D387">
        <v>8</v>
      </c>
      <c r="E387">
        <v>286</v>
      </c>
      <c r="F387">
        <v>3</v>
      </c>
      <c r="G387" t="e">
        <v>#REF!</v>
      </c>
    </row>
    <row r="388" spans="1:7" x14ac:dyDescent="0.2">
      <c r="A388">
        <v>386</v>
      </c>
      <c r="B388">
        <v>100</v>
      </c>
      <c r="C388">
        <v>8</v>
      </c>
      <c r="D388">
        <v>8</v>
      </c>
      <c r="E388">
        <v>287</v>
      </c>
      <c r="F388">
        <v>3</v>
      </c>
      <c r="G388" t="e">
        <v>#REF!</v>
      </c>
    </row>
    <row r="389" spans="1:7" x14ac:dyDescent="0.2">
      <c r="A389">
        <v>387</v>
      </c>
      <c r="B389">
        <v>100</v>
      </c>
      <c r="C389">
        <v>8</v>
      </c>
      <c r="D389">
        <v>8</v>
      </c>
      <c r="E389">
        <v>287</v>
      </c>
      <c r="F389">
        <v>3</v>
      </c>
      <c r="G389" t="e">
        <v>#REF!</v>
      </c>
    </row>
    <row r="390" spans="1:7" x14ac:dyDescent="0.2">
      <c r="A390">
        <v>388</v>
      </c>
      <c r="B390">
        <v>100</v>
      </c>
      <c r="C390">
        <v>8</v>
      </c>
      <c r="D390">
        <v>8</v>
      </c>
      <c r="E390">
        <v>287</v>
      </c>
      <c r="F390">
        <v>3</v>
      </c>
      <c r="G390" t="e">
        <v>#REF!</v>
      </c>
    </row>
    <row r="391" spans="1:7" x14ac:dyDescent="0.2">
      <c r="A391">
        <v>389</v>
      </c>
      <c r="B391">
        <v>100</v>
      </c>
      <c r="C391">
        <v>8</v>
      </c>
      <c r="D391">
        <v>8</v>
      </c>
      <c r="E391">
        <v>287</v>
      </c>
      <c r="F391">
        <v>3</v>
      </c>
      <c r="G391" t="e">
        <v>#REF!</v>
      </c>
    </row>
    <row r="392" spans="1:7" x14ac:dyDescent="0.2">
      <c r="A392">
        <v>390</v>
      </c>
      <c r="B392">
        <v>100</v>
      </c>
      <c r="C392">
        <v>8</v>
      </c>
      <c r="D392">
        <v>8</v>
      </c>
      <c r="E392">
        <v>288</v>
      </c>
      <c r="F392">
        <v>3</v>
      </c>
      <c r="G392" t="e">
        <v>#REF!</v>
      </c>
    </row>
    <row r="393" spans="1:7" x14ac:dyDescent="0.2">
      <c r="A393">
        <v>391</v>
      </c>
      <c r="B393">
        <v>100</v>
      </c>
      <c r="C393">
        <v>8</v>
      </c>
      <c r="D393">
        <v>8</v>
      </c>
      <c r="E393">
        <v>288</v>
      </c>
      <c r="F393">
        <v>3</v>
      </c>
      <c r="G393" t="e">
        <v>#REF!</v>
      </c>
    </row>
    <row r="394" spans="1:7" x14ac:dyDescent="0.2">
      <c r="A394">
        <v>392</v>
      </c>
      <c r="B394">
        <v>100</v>
      </c>
      <c r="C394">
        <v>8</v>
      </c>
      <c r="D394">
        <v>8</v>
      </c>
      <c r="E394">
        <v>288</v>
      </c>
      <c r="F394">
        <v>3</v>
      </c>
      <c r="G394" t="e">
        <v>#REF!</v>
      </c>
    </row>
    <row r="395" spans="1:7" x14ac:dyDescent="0.2">
      <c r="A395">
        <v>393</v>
      </c>
      <c r="B395">
        <v>100</v>
      </c>
      <c r="C395">
        <v>8</v>
      </c>
      <c r="D395">
        <v>8</v>
      </c>
      <c r="E395">
        <v>289</v>
      </c>
      <c r="F395">
        <v>3</v>
      </c>
      <c r="G395" t="e">
        <v>#REF!</v>
      </c>
    </row>
    <row r="396" spans="1:7" x14ac:dyDescent="0.2">
      <c r="A396">
        <v>394</v>
      </c>
      <c r="B396">
        <v>100</v>
      </c>
      <c r="C396">
        <v>8</v>
      </c>
      <c r="D396">
        <v>8</v>
      </c>
      <c r="E396">
        <v>289</v>
      </c>
      <c r="F396">
        <v>3</v>
      </c>
      <c r="G396">
        <v>5.6833484486217584E-2</v>
      </c>
    </row>
    <row r="397" spans="1:7" x14ac:dyDescent="0.2">
      <c r="A397">
        <v>395</v>
      </c>
      <c r="B397">
        <v>100</v>
      </c>
      <c r="C397">
        <v>8</v>
      </c>
      <c r="D397">
        <v>8</v>
      </c>
      <c r="E397">
        <v>290</v>
      </c>
      <c r="F397">
        <v>3</v>
      </c>
    </row>
    <row r="398" spans="1:7" x14ac:dyDescent="0.2">
      <c r="A398">
        <v>396</v>
      </c>
      <c r="B398">
        <v>100</v>
      </c>
      <c r="C398">
        <v>8</v>
      </c>
      <c r="D398">
        <v>8</v>
      </c>
      <c r="E398">
        <v>291</v>
      </c>
      <c r="F398">
        <v>3</v>
      </c>
    </row>
    <row r="399" spans="1:7" x14ac:dyDescent="0.2">
      <c r="A399">
        <v>397</v>
      </c>
      <c r="B399">
        <v>100</v>
      </c>
      <c r="C399">
        <v>8</v>
      </c>
      <c r="D399">
        <v>8</v>
      </c>
      <c r="E399">
        <v>291</v>
      </c>
      <c r="F399">
        <v>3</v>
      </c>
    </row>
    <row r="400" spans="1:7" x14ac:dyDescent="0.2">
      <c r="A400">
        <v>398</v>
      </c>
      <c r="B400">
        <v>100</v>
      </c>
      <c r="C400">
        <v>8</v>
      </c>
      <c r="D400">
        <v>8</v>
      </c>
      <c r="E400">
        <v>292</v>
      </c>
      <c r="F400">
        <v>3</v>
      </c>
    </row>
    <row r="401" spans="1:6" x14ac:dyDescent="0.2">
      <c r="A401">
        <v>399</v>
      </c>
      <c r="B401">
        <v>100</v>
      </c>
      <c r="C401">
        <v>8</v>
      </c>
      <c r="D401">
        <v>8</v>
      </c>
      <c r="E401">
        <v>292</v>
      </c>
      <c r="F401">
        <v>3</v>
      </c>
    </row>
    <row r="402" spans="1:6" x14ac:dyDescent="0.2">
      <c r="A402">
        <v>400</v>
      </c>
      <c r="B402">
        <v>100</v>
      </c>
      <c r="C402">
        <v>8</v>
      </c>
      <c r="D402">
        <v>8</v>
      </c>
      <c r="E402">
        <v>293</v>
      </c>
      <c r="F402">
        <v>3</v>
      </c>
    </row>
    <row r="403" spans="1:6" x14ac:dyDescent="0.2">
      <c r="A403">
        <v>401</v>
      </c>
      <c r="B403">
        <v>100</v>
      </c>
      <c r="C403">
        <v>8</v>
      </c>
      <c r="D403">
        <v>8</v>
      </c>
      <c r="E403">
        <v>294</v>
      </c>
      <c r="F403">
        <v>3</v>
      </c>
    </row>
    <row r="404" spans="1:6" x14ac:dyDescent="0.2">
      <c r="A404">
        <v>402</v>
      </c>
      <c r="B404">
        <v>100</v>
      </c>
      <c r="C404">
        <v>8</v>
      </c>
      <c r="D404">
        <v>8</v>
      </c>
      <c r="E404">
        <v>295</v>
      </c>
      <c r="F404">
        <v>3</v>
      </c>
    </row>
    <row r="405" spans="1:6" x14ac:dyDescent="0.2">
      <c r="A405">
        <v>403</v>
      </c>
      <c r="B405">
        <v>100</v>
      </c>
      <c r="C405">
        <v>8</v>
      </c>
      <c r="D405">
        <v>8</v>
      </c>
      <c r="E405">
        <v>299</v>
      </c>
      <c r="F405">
        <v>3</v>
      </c>
    </row>
    <row r="406" spans="1:6" x14ac:dyDescent="0.2">
      <c r="A406">
        <v>404</v>
      </c>
      <c r="B406">
        <v>100</v>
      </c>
      <c r="C406">
        <v>8</v>
      </c>
      <c r="D406">
        <v>8</v>
      </c>
      <c r="E406">
        <v>299</v>
      </c>
      <c r="F406">
        <v>3</v>
      </c>
    </row>
    <row r="407" spans="1:6" x14ac:dyDescent="0.2">
      <c r="A407">
        <v>405</v>
      </c>
      <c r="B407">
        <v>100</v>
      </c>
      <c r="C407">
        <v>8</v>
      </c>
      <c r="D407">
        <v>8</v>
      </c>
      <c r="E407">
        <v>299</v>
      </c>
      <c r="F407">
        <v>3</v>
      </c>
    </row>
    <row r="408" spans="1:6" x14ac:dyDescent="0.2">
      <c r="A408">
        <v>406</v>
      </c>
      <c r="B408">
        <v>100</v>
      </c>
      <c r="C408">
        <v>8</v>
      </c>
      <c r="D408">
        <v>8</v>
      </c>
      <c r="E408">
        <v>300</v>
      </c>
      <c r="F408">
        <v>3</v>
      </c>
    </row>
    <row r="409" spans="1:6" x14ac:dyDescent="0.2">
      <c r="A409">
        <v>407</v>
      </c>
      <c r="B409">
        <v>100</v>
      </c>
      <c r="C409">
        <v>8</v>
      </c>
      <c r="D409">
        <v>8</v>
      </c>
      <c r="E409">
        <v>301</v>
      </c>
      <c r="F409">
        <v>3</v>
      </c>
    </row>
    <row r="410" spans="1:6" x14ac:dyDescent="0.2">
      <c r="A410">
        <v>408</v>
      </c>
      <c r="B410">
        <v>100</v>
      </c>
      <c r="C410">
        <v>8</v>
      </c>
      <c r="D410">
        <v>8</v>
      </c>
      <c r="E410">
        <v>301</v>
      </c>
      <c r="F410">
        <v>3</v>
      </c>
    </row>
    <row r="411" spans="1:6" x14ac:dyDescent="0.2">
      <c r="A411">
        <v>409</v>
      </c>
      <c r="B411">
        <v>100</v>
      </c>
      <c r="C411">
        <v>8</v>
      </c>
      <c r="D411">
        <v>8</v>
      </c>
      <c r="E411">
        <v>302</v>
      </c>
      <c r="F411">
        <v>3</v>
      </c>
    </row>
    <row r="412" spans="1:6" x14ac:dyDescent="0.2">
      <c r="A412">
        <v>410</v>
      </c>
      <c r="B412">
        <v>100</v>
      </c>
      <c r="C412">
        <v>8</v>
      </c>
      <c r="D412">
        <v>8</v>
      </c>
      <c r="E412">
        <v>302</v>
      </c>
      <c r="F412">
        <v>3</v>
      </c>
    </row>
    <row r="413" spans="1:6" x14ac:dyDescent="0.2">
      <c r="A413">
        <v>411</v>
      </c>
      <c r="B413">
        <v>100</v>
      </c>
      <c r="C413">
        <v>8</v>
      </c>
      <c r="D413">
        <v>8</v>
      </c>
      <c r="E413">
        <v>303</v>
      </c>
      <c r="F413">
        <v>3</v>
      </c>
    </row>
    <row r="414" spans="1:6" x14ac:dyDescent="0.2">
      <c r="A414">
        <v>412</v>
      </c>
      <c r="B414">
        <v>100</v>
      </c>
      <c r="C414">
        <v>8</v>
      </c>
      <c r="D414">
        <v>8</v>
      </c>
      <c r="E414">
        <v>303</v>
      </c>
      <c r="F414">
        <v>3</v>
      </c>
    </row>
    <row r="415" spans="1:6" x14ac:dyDescent="0.2">
      <c r="A415">
        <v>413</v>
      </c>
      <c r="B415">
        <v>100</v>
      </c>
      <c r="C415">
        <v>8</v>
      </c>
      <c r="D415">
        <v>8</v>
      </c>
      <c r="E415">
        <v>307</v>
      </c>
      <c r="F415">
        <v>3</v>
      </c>
    </row>
    <row r="416" spans="1:6" x14ac:dyDescent="0.2">
      <c r="A416">
        <v>414</v>
      </c>
      <c r="B416">
        <v>100</v>
      </c>
      <c r="C416">
        <v>8</v>
      </c>
      <c r="D416">
        <v>8</v>
      </c>
      <c r="E416">
        <v>307</v>
      </c>
      <c r="F416">
        <v>3</v>
      </c>
    </row>
    <row r="417" spans="1:6" x14ac:dyDescent="0.2">
      <c r="A417">
        <v>415</v>
      </c>
      <c r="B417">
        <v>100</v>
      </c>
      <c r="C417">
        <v>8</v>
      </c>
      <c r="D417">
        <v>8</v>
      </c>
      <c r="E417">
        <v>309</v>
      </c>
      <c r="F417">
        <v>3</v>
      </c>
    </row>
    <row r="418" spans="1:6" x14ac:dyDescent="0.2">
      <c r="A418">
        <v>416</v>
      </c>
      <c r="B418">
        <v>100</v>
      </c>
      <c r="C418">
        <v>8</v>
      </c>
      <c r="D418">
        <v>8</v>
      </c>
      <c r="E418">
        <v>309</v>
      </c>
      <c r="F418">
        <v>3</v>
      </c>
    </row>
    <row r="419" spans="1:6" x14ac:dyDescent="0.2">
      <c r="A419">
        <v>417</v>
      </c>
      <c r="B419">
        <v>100</v>
      </c>
      <c r="C419">
        <v>8</v>
      </c>
      <c r="D419">
        <v>8</v>
      </c>
      <c r="E419">
        <v>313</v>
      </c>
      <c r="F419">
        <v>3</v>
      </c>
    </row>
    <row r="420" spans="1:6" x14ac:dyDescent="0.2">
      <c r="A420">
        <v>418</v>
      </c>
      <c r="B420">
        <v>100</v>
      </c>
      <c r="C420">
        <v>8</v>
      </c>
      <c r="D420">
        <v>8</v>
      </c>
      <c r="E420">
        <v>313</v>
      </c>
      <c r="F420">
        <v>3</v>
      </c>
    </row>
    <row r="421" spans="1:6" x14ac:dyDescent="0.2">
      <c r="A421">
        <v>419</v>
      </c>
      <c r="B421">
        <v>100</v>
      </c>
      <c r="C421">
        <v>8</v>
      </c>
      <c r="D421">
        <v>8</v>
      </c>
      <c r="E421">
        <v>313</v>
      </c>
      <c r="F421">
        <v>3</v>
      </c>
    </row>
    <row r="422" spans="1:6" x14ac:dyDescent="0.2">
      <c r="A422">
        <v>420</v>
      </c>
      <c r="B422">
        <v>100</v>
      </c>
      <c r="C422">
        <v>8</v>
      </c>
      <c r="D422">
        <v>8</v>
      </c>
      <c r="E422">
        <v>315</v>
      </c>
      <c r="F422">
        <v>3</v>
      </c>
    </row>
    <row r="423" spans="1:6" x14ac:dyDescent="0.2">
      <c r="A423">
        <v>421</v>
      </c>
      <c r="B423">
        <v>100</v>
      </c>
      <c r="C423">
        <v>8</v>
      </c>
      <c r="D423">
        <v>8</v>
      </c>
      <c r="E423">
        <v>315</v>
      </c>
      <c r="F423">
        <v>3</v>
      </c>
    </row>
    <row r="424" spans="1:6" x14ac:dyDescent="0.2">
      <c r="A424">
        <v>422</v>
      </c>
      <c r="B424">
        <v>100</v>
      </c>
      <c r="C424">
        <v>8</v>
      </c>
      <c r="D424">
        <v>8</v>
      </c>
      <c r="E424">
        <v>315</v>
      </c>
      <c r="F424">
        <v>3</v>
      </c>
    </row>
    <row r="425" spans="1:6" x14ac:dyDescent="0.2">
      <c r="A425">
        <v>423</v>
      </c>
      <c r="B425">
        <v>100</v>
      </c>
      <c r="C425">
        <v>8</v>
      </c>
      <c r="D425">
        <v>8</v>
      </c>
      <c r="E425">
        <v>316</v>
      </c>
      <c r="F425">
        <v>3</v>
      </c>
    </row>
    <row r="426" spans="1:6" x14ac:dyDescent="0.2">
      <c r="A426">
        <v>424</v>
      </c>
      <c r="B426">
        <v>100</v>
      </c>
      <c r="C426">
        <v>8</v>
      </c>
      <c r="D426">
        <v>8</v>
      </c>
      <c r="E426">
        <v>318</v>
      </c>
      <c r="F426">
        <v>3</v>
      </c>
    </row>
    <row r="427" spans="1:6" x14ac:dyDescent="0.2">
      <c r="A427">
        <v>425</v>
      </c>
      <c r="B427">
        <v>100</v>
      </c>
      <c r="C427">
        <v>8</v>
      </c>
      <c r="D427">
        <v>8</v>
      </c>
      <c r="E427">
        <v>318</v>
      </c>
      <c r="F427">
        <v>3</v>
      </c>
    </row>
    <row r="428" spans="1:6" x14ac:dyDescent="0.2">
      <c r="A428">
        <v>426</v>
      </c>
      <c r="B428">
        <v>100</v>
      </c>
      <c r="C428">
        <v>8</v>
      </c>
      <c r="D428">
        <v>8</v>
      </c>
      <c r="E428">
        <v>318</v>
      </c>
      <c r="F428">
        <v>3</v>
      </c>
    </row>
    <row r="429" spans="1:6" x14ac:dyDescent="0.2">
      <c r="A429">
        <v>427</v>
      </c>
      <c r="B429">
        <v>100</v>
      </c>
      <c r="C429">
        <v>8</v>
      </c>
      <c r="D429">
        <v>8</v>
      </c>
      <c r="E429">
        <v>319</v>
      </c>
      <c r="F429">
        <v>3</v>
      </c>
    </row>
    <row r="430" spans="1:6" x14ac:dyDescent="0.2">
      <c r="A430">
        <v>428</v>
      </c>
      <c r="B430">
        <v>100</v>
      </c>
      <c r="C430">
        <v>8</v>
      </c>
      <c r="D430">
        <v>8</v>
      </c>
      <c r="E430">
        <v>319</v>
      </c>
      <c r="F430">
        <v>3</v>
      </c>
    </row>
    <row r="431" spans="1:6" x14ac:dyDescent="0.2">
      <c r="A431">
        <v>429</v>
      </c>
      <c r="B431">
        <v>100</v>
      </c>
      <c r="C431">
        <v>8</v>
      </c>
      <c r="D431">
        <v>8</v>
      </c>
      <c r="E431">
        <v>320</v>
      </c>
      <c r="F431">
        <v>3</v>
      </c>
    </row>
    <row r="432" spans="1:6" x14ac:dyDescent="0.2">
      <c r="A432">
        <v>430</v>
      </c>
      <c r="B432">
        <v>100</v>
      </c>
      <c r="C432">
        <v>8</v>
      </c>
      <c r="D432">
        <v>8</v>
      </c>
      <c r="E432">
        <v>320</v>
      </c>
      <c r="F432">
        <v>3</v>
      </c>
    </row>
    <row r="433" spans="1:6" x14ac:dyDescent="0.2">
      <c r="A433">
        <v>431</v>
      </c>
      <c r="B433">
        <v>100</v>
      </c>
      <c r="C433">
        <v>8</v>
      </c>
      <c r="D433">
        <v>8</v>
      </c>
      <c r="E433">
        <v>321</v>
      </c>
      <c r="F433">
        <v>3</v>
      </c>
    </row>
    <row r="434" spans="1:6" x14ac:dyDescent="0.2">
      <c r="A434">
        <v>432</v>
      </c>
      <c r="B434">
        <v>100</v>
      </c>
      <c r="C434">
        <v>8</v>
      </c>
      <c r="D434">
        <v>8</v>
      </c>
      <c r="E434">
        <v>323</v>
      </c>
      <c r="F434">
        <v>3</v>
      </c>
    </row>
    <row r="435" spans="1:6" x14ac:dyDescent="0.2">
      <c r="A435">
        <v>433</v>
      </c>
      <c r="B435">
        <v>100</v>
      </c>
      <c r="C435">
        <v>8</v>
      </c>
      <c r="D435">
        <v>8</v>
      </c>
      <c r="E435">
        <v>324</v>
      </c>
      <c r="F435">
        <v>3</v>
      </c>
    </row>
    <row r="436" spans="1:6" x14ac:dyDescent="0.2">
      <c r="A436">
        <v>434</v>
      </c>
      <c r="B436">
        <v>100</v>
      </c>
      <c r="C436">
        <v>8</v>
      </c>
      <c r="D436">
        <v>8</v>
      </c>
      <c r="E436">
        <v>325</v>
      </c>
      <c r="F436">
        <v>3</v>
      </c>
    </row>
    <row r="437" spans="1:6" x14ac:dyDescent="0.2">
      <c r="A437">
        <v>435</v>
      </c>
      <c r="B437">
        <v>100</v>
      </c>
      <c r="C437">
        <v>8</v>
      </c>
      <c r="D437">
        <v>8</v>
      </c>
      <c r="E437">
        <v>328</v>
      </c>
      <c r="F437">
        <v>3</v>
      </c>
    </row>
    <row r="438" spans="1:6" x14ac:dyDescent="0.2">
      <c r="A438">
        <v>436</v>
      </c>
      <c r="B438">
        <v>100</v>
      </c>
      <c r="C438">
        <v>8</v>
      </c>
      <c r="D438">
        <v>8</v>
      </c>
      <c r="E438">
        <v>329</v>
      </c>
      <c r="F438">
        <v>3</v>
      </c>
    </row>
    <row r="439" spans="1:6" x14ac:dyDescent="0.2">
      <c r="A439">
        <v>437</v>
      </c>
      <c r="B439">
        <v>100</v>
      </c>
      <c r="C439">
        <v>8</v>
      </c>
      <c r="D439">
        <v>8</v>
      </c>
      <c r="E439">
        <v>330</v>
      </c>
      <c r="F439">
        <v>3</v>
      </c>
    </row>
    <row r="440" spans="1:6" x14ac:dyDescent="0.2">
      <c r="A440">
        <v>438</v>
      </c>
      <c r="B440">
        <v>100</v>
      </c>
      <c r="C440">
        <v>8</v>
      </c>
      <c r="D440">
        <v>8</v>
      </c>
      <c r="E440">
        <v>330</v>
      </c>
      <c r="F440">
        <v>3</v>
      </c>
    </row>
    <row r="441" spans="1:6" x14ac:dyDescent="0.2">
      <c r="A441">
        <v>439</v>
      </c>
      <c r="B441">
        <v>100</v>
      </c>
      <c r="C441">
        <v>8</v>
      </c>
      <c r="D441">
        <v>8</v>
      </c>
      <c r="E441">
        <v>331</v>
      </c>
      <c r="F441">
        <v>3</v>
      </c>
    </row>
    <row r="442" spans="1:6" x14ac:dyDescent="0.2">
      <c r="A442">
        <v>440</v>
      </c>
      <c r="B442">
        <v>100</v>
      </c>
      <c r="C442">
        <v>8</v>
      </c>
      <c r="D442">
        <v>8</v>
      </c>
      <c r="E442">
        <v>332</v>
      </c>
      <c r="F442">
        <v>3</v>
      </c>
    </row>
    <row r="443" spans="1:6" x14ac:dyDescent="0.2">
      <c r="A443">
        <v>441</v>
      </c>
      <c r="B443">
        <v>100</v>
      </c>
      <c r="C443">
        <v>8</v>
      </c>
      <c r="D443">
        <v>8</v>
      </c>
      <c r="E443">
        <v>334</v>
      </c>
      <c r="F443">
        <v>3</v>
      </c>
    </row>
    <row r="444" spans="1:6" x14ac:dyDescent="0.2">
      <c r="A444">
        <v>442</v>
      </c>
      <c r="B444">
        <v>100</v>
      </c>
      <c r="C444">
        <v>8</v>
      </c>
      <c r="D444">
        <v>8</v>
      </c>
      <c r="E444">
        <v>334</v>
      </c>
      <c r="F444">
        <v>3</v>
      </c>
    </row>
    <row r="445" spans="1:6" x14ac:dyDescent="0.2">
      <c r="A445">
        <v>443</v>
      </c>
      <c r="B445">
        <v>100</v>
      </c>
      <c r="C445">
        <v>8</v>
      </c>
      <c r="D445">
        <v>8</v>
      </c>
      <c r="E445">
        <v>335</v>
      </c>
      <c r="F445">
        <v>3</v>
      </c>
    </row>
    <row r="446" spans="1:6" x14ac:dyDescent="0.2">
      <c r="A446">
        <v>444</v>
      </c>
      <c r="B446">
        <v>100</v>
      </c>
      <c r="C446">
        <v>8</v>
      </c>
      <c r="D446">
        <v>8</v>
      </c>
      <c r="E446">
        <v>337</v>
      </c>
      <c r="F446">
        <v>3</v>
      </c>
    </row>
    <row r="447" spans="1:6" x14ac:dyDescent="0.2">
      <c r="A447">
        <v>445</v>
      </c>
      <c r="B447">
        <v>100</v>
      </c>
      <c r="C447">
        <v>8</v>
      </c>
      <c r="D447">
        <v>8</v>
      </c>
      <c r="E447">
        <v>339</v>
      </c>
      <c r="F447">
        <v>3</v>
      </c>
    </row>
    <row r="448" spans="1:6" x14ac:dyDescent="0.2">
      <c r="A448">
        <v>446</v>
      </c>
      <c r="B448">
        <v>100</v>
      </c>
      <c r="C448">
        <v>8</v>
      </c>
      <c r="D448">
        <v>8</v>
      </c>
      <c r="E448">
        <v>339</v>
      </c>
      <c r="F448">
        <v>3</v>
      </c>
    </row>
    <row r="449" spans="1:6" x14ac:dyDescent="0.2">
      <c r="A449">
        <v>447</v>
      </c>
      <c r="B449">
        <v>100</v>
      </c>
      <c r="C449">
        <v>8</v>
      </c>
      <c r="D449">
        <v>9</v>
      </c>
      <c r="E449">
        <v>338</v>
      </c>
      <c r="F449">
        <v>3</v>
      </c>
    </row>
    <row r="450" spans="1:6" x14ac:dyDescent="0.2">
      <c r="A450">
        <v>448</v>
      </c>
      <c r="B450">
        <v>100</v>
      </c>
      <c r="C450">
        <v>8</v>
      </c>
      <c r="D450">
        <v>9</v>
      </c>
      <c r="E450">
        <v>338</v>
      </c>
      <c r="F450">
        <v>3</v>
      </c>
    </row>
    <row r="451" spans="1:6" x14ac:dyDescent="0.2">
      <c r="A451">
        <v>449</v>
      </c>
      <c r="B451">
        <v>100</v>
      </c>
      <c r="C451">
        <v>8</v>
      </c>
      <c r="D451">
        <v>10</v>
      </c>
      <c r="E451">
        <v>337</v>
      </c>
      <c r="F451">
        <v>3</v>
      </c>
    </row>
    <row r="452" spans="1:6" x14ac:dyDescent="0.2">
      <c r="A452">
        <v>450</v>
      </c>
      <c r="B452">
        <v>100</v>
      </c>
      <c r="C452">
        <v>8</v>
      </c>
      <c r="D452">
        <v>10</v>
      </c>
      <c r="E452">
        <v>338</v>
      </c>
      <c r="F452">
        <v>3</v>
      </c>
    </row>
    <row r="453" spans="1:6" x14ac:dyDescent="0.2">
      <c r="A453">
        <v>451</v>
      </c>
      <c r="B453">
        <v>100</v>
      </c>
      <c r="C453">
        <v>8</v>
      </c>
      <c r="D453">
        <v>10</v>
      </c>
      <c r="E453">
        <v>339</v>
      </c>
      <c r="F453">
        <v>3</v>
      </c>
    </row>
    <row r="454" spans="1:6" x14ac:dyDescent="0.2">
      <c r="A454">
        <v>452</v>
      </c>
      <c r="B454">
        <v>100</v>
      </c>
      <c r="C454">
        <v>8</v>
      </c>
      <c r="D454">
        <v>10</v>
      </c>
      <c r="E454">
        <v>340</v>
      </c>
      <c r="F454">
        <v>3</v>
      </c>
    </row>
    <row r="455" spans="1:6" x14ac:dyDescent="0.2">
      <c r="A455">
        <v>453</v>
      </c>
      <c r="B455">
        <v>100</v>
      </c>
      <c r="C455">
        <v>8</v>
      </c>
      <c r="D455">
        <v>10</v>
      </c>
      <c r="E455">
        <v>341</v>
      </c>
      <c r="F455">
        <v>3</v>
      </c>
    </row>
    <row r="456" spans="1:6" x14ac:dyDescent="0.2">
      <c r="A456">
        <v>454</v>
      </c>
      <c r="B456">
        <v>100</v>
      </c>
      <c r="C456">
        <v>8</v>
      </c>
      <c r="D456">
        <v>10</v>
      </c>
      <c r="E456">
        <v>341</v>
      </c>
      <c r="F456">
        <v>3</v>
      </c>
    </row>
    <row r="457" spans="1:6" x14ac:dyDescent="0.2">
      <c r="A457">
        <v>455</v>
      </c>
      <c r="B457">
        <v>100</v>
      </c>
      <c r="C457">
        <v>8</v>
      </c>
      <c r="D457">
        <v>10</v>
      </c>
      <c r="E457">
        <v>341</v>
      </c>
      <c r="F457">
        <v>3</v>
      </c>
    </row>
    <row r="458" spans="1:6" x14ac:dyDescent="0.2">
      <c r="A458">
        <v>456</v>
      </c>
      <c r="B458">
        <v>100</v>
      </c>
      <c r="C458">
        <v>8</v>
      </c>
      <c r="D458">
        <v>10</v>
      </c>
      <c r="E458">
        <v>342</v>
      </c>
      <c r="F458">
        <v>3</v>
      </c>
    </row>
    <row r="459" spans="1:6" x14ac:dyDescent="0.2">
      <c r="A459">
        <v>457</v>
      </c>
      <c r="B459">
        <v>100</v>
      </c>
      <c r="C459">
        <v>8</v>
      </c>
      <c r="D459">
        <v>11</v>
      </c>
      <c r="E459">
        <v>341</v>
      </c>
      <c r="F459">
        <v>3</v>
      </c>
    </row>
    <row r="460" spans="1:6" x14ac:dyDescent="0.2">
      <c r="A460">
        <v>458</v>
      </c>
      <c r="B460">
        <v>100</v>
      </c>
      <c r="C460">
        <v>8</v>
      </c>
      <c r="D460">
        <v>11</v>
      </c>
      <c r="E460">
        <v>342</v>
      </c>
      <c r="F460">
        <v>3</v>
      </c>
    </row>
    <row r="461" spans="1:6" x14ac:dyDescent="0.2">
      <c r="A461">
        <v>459</v>
      </c>
      <c r="B461">
        <v>100</v>
      </c>
      <c r="C461">
        <v>8</v>
      </c>
      <c r="D461">
        <v>11</v>
      </c>
      <c r="E461">
        <v>344</v>
      </c>
      <c r="F461">
        <v>3</v>
      </c>
    </row>
    <row r="462" spans="1:6" x14ac:dyDescent="0.2">
      <c r="A462">
        <v>460</v>
      </c>
      <c r="B462">
        <v>100</v>
      </c>
      <c r="C462">
        <v>8</v>
      </c>
      <c r="D462">
        <v>11</v>
      </c>
      <c r="E462">
        <v>345</v>
      </c>
      <c r="F462">
        <v>3</v>
      </c>
    </row>
    <row r="463" spans="1:6" x14ac:dyDescent="0.2">
      <c r="A463">
        <v>461</v>
      </c>
      <c r="B463">
        <v>100</v>
      </c>
      <c r="C463">
        <v>8</v>
      </c>
      <c r="D463">
        <v>11</v>
      </c>
      <c r="E463">
        <v>348</v>
      </c>
      <c r="F463">
        <v>3</v>
      </c>
    </row>
    <row r="464" spans="1:6" x14ac:dyDescent="0.2">
      <c r="A464">
        <v>462</v>
      </c>
      <c r="B464">
        <v>100</v>
      </c>
      <c r="C464">
        <v>8</v>
      </c>
      <c r="D464">
        <v>11</v>
      </c>
      <c r="E464">
        <v>351</v>
      </c>
      <c r="F464">
        <v>3</v>
      </c>
    </row>
    <row r="465" spans="1:6" x14ac:dyDescent="0.2">
      <c r="A465">
        <v>463</v>
      </c>
      <c r="B465">
        <v>100</v>
      </c>
      <c r="C465">
        <v>8</v>
      </c>
      <c r="D465">
        <v>11</v>
      </c>
      <c r="E465">
        <v>352</v>
      </c>
      <c r="F465">
        <v>3</v>
      </c>
    </row>
    <row r="466" spans="1:6" x14ac:dyDescent="0.2">
      <c r="A466">
        <v>464</v>
      </c>
      <c r="B466">
        <v>100</v>
      </c>
      <c r="C466">
        <v>8</v>
      </c>
      <c r="D466">
        <v>11</v>
      </c>
      <c r="E466">
        <v>352</v>
      </c>
      <c r="F466">
        <v>3</v>
      </c>
    </row>
    <row r="467" spans="1:6" x14ac:dyDescent="0.2">
      <c r="A467">
        <v>465</v>
      </c>
      <c r="B467">
        <v>100</v>
      </c>
      <c r="C467">
        <v>8</v>
      </c>
      <c r="D467">
        <v>11</v>
      </c>
      <c r="E467">
        <v>353</v>
      </c>
      <c r="F467">
        <v>3</v>
      </c>
    </row>
    <row r="468" spans="1:6" x14ac:dyDescent="0.2">
      <c r="A468">
        <v>466</v>
      </c>
      <c r="B468">
        <v>100</v>
      </c>
      <c r="C468">
        <v>8</v>
      </c>
      <c r="D468">
        <v>11</v>
      </c>
      <c r="E468">
        <v>353</v>
      </c>
      <c r="F468">
        <v>3</v>
      </c>
    </row>
    <row r="469" spans="1:6" x14ac:dyDescent="0.2">
      <c r="A469">
        <v>467</v>
      </c>
      <c r="B469">
        <v>100</v>
      </c>
      <c r="C469">
        <v>8</v>
      </c>
      <c r="D469">
        <v>11</v>
      </c>
      <c r="E469">
        <v>355</v>
      </c>
      <c r="F469">
        <v>3</v>
      </c>
    </row>
    <row r="470" spans="1:6" x14ac:dyDescent="0.2">
      <c r="A470">
        <v>468</v>
      </c>
      <c r="B470">
        <v>100</v>
      </c>
      <c r="C470">
        <v>8</v>
      </c>
      <c r="D470">
        <v>11</v>
      </c>
      <c r="E470">
        <v>357</v>
      </c>
      <c r="F470">
        <v>3</v>
      </c>
    </row>
    <row r="471" spans="1:6" x14ac:dyDescent="0.2">
      <c r="A471">
        <v>469</v>
      </c>
      <c r="B471">
        <v>100</v>
      </c>
      <c r="C471">
        <v>8</v>
      </c>
      <c r="D471">
        <v>11</v>
      </c>
      <c r="E471">
        <v>358</v>
      </c>
      <c r="F471">
        <v>3</v>
      </c>
    </row>
    <row r="472" spans="1:6" x14ac:dyDescent="0.2">
      <c r="A472">
        <v>470</v>
      </c>
      <c r="B472">
        <v>100</v>
      </c>
      <c r="C472">
        <v>8</v>
      </c>
      <c r="D472">
        <v>11</v>
      </c>
      <c r="E472">
        <v>358</v>
      </c>
      <c r="F472">
        <v>3</v>
      </c>
    </row>
    <row r="473" spans="1:6" x14ac:dyDescent="0.2">
      <c r="A473">
        <v>471</v>
      </c>
      <c r="B473">
        <v>100</v>
      </c>
      <c r="C473">
        <v>8</v>
      </c>
      <c r="D473">
        <v>11</v>
      </c>
      <c r="E473">
        <v>360</v>
      </c>
      <c r="F473">
        <v>3</v>
      </c>
    </row>
    <row r="474" spans="1:6" x14ac:dyDescent="0.2">
      <c r="A474">
        <v>472</v>
      </c>
      <c r="B474">
        <v>100</v>
      </c>
      <c r="C474">
        <v>8</v>
      </c>
      <c r="D474">
        <v>11</v>
      </c>
      <c r="E474">
        <v>361</v>
      </c>
      <c r="F474">
        <v>3</v>
      </c>
    </row>
    <row r="475" spans="1:6" x14ac:dyDescent="0.2">
      <c r="A475">
        <v>473</v>
      </c>
      <c r="B475">
        <v>100</v>
      </c>
      <c r="C475">
        <v>8</v>
      </c>
      <c r="D475">
        <v>11</v>
      </c>
      <c r="E475">
        <v>361</v>
      </c>
      <c r="F475">
        <v>3</v>
      </c>
    </row>
    <row r="476" spans="1:6" x14ac:dyDescent="0.2">
      <c r="A476">
        <v>474</v>
      </c>
      <c r="B476">
        <v>100</v>
      </c>
      <c r="C476">
        <v>8</v>
      </c>
      <c r="D476">
        <v>11</v>
      </c>
      <c r="E476">
        <v>363</v>
      </c>
      <c r="F476">
        <v>3</v>
      </c>
    </row>
    <row r="477" spans="1:6" x14ac:dyDescent="0.2">
      <c r="A477">
        <v>475</v>
      </c>
      <c r="B477">
        <v>100</v>
      </c>
      <c r="C477">
        <v>8</v>
      </c>
      <c r="D477">
        <v>11</v>
      </c>
      <c r="E477">
        <v>364</v>
      </c>
      <c r="F477">
        <v>3</v>
      </c>
    </row>
    <row r="478" spans="1:6" x14ac:dyDescent="0.2">
      <c r="A478">
        <v>476</v>
      </c>
      <c r="B478">
        <v>100</v>
      </c>
      <c r="C478">
        <v>8</v>
      </c>
      <c r="D478">
        <v>11</v>
      </c>
      <c r="E478">
        <v>364</v>
      </c>
      <c r="F478">
        <v>3</v>
      </c>
    </row>
    <row r="479" spans="1:6" x14ac:dyDescent="0.2">
      <c r="A479">
        <v>477</v>
      </c>
      <c r="B479">
        <v>100</v>
      </c>
      <c r="C479">
        <v>8</v>
      </c>
      <c r="D479">
        <v>11</v>
      </c>
      <c r="E479">
        <v>365</v>
      </c>
      <c r="F479">
        <v>3</v>
      </c>
    </row>
    <row r="480" spans="1:6" x14ac:dyDescent="0.2">
      <c r="A480">
        <v>478</v>
      </c>
      <c r="B480">
        <v>100</v>
      </c>
      <c r="C480">
        <v>8</v>
      </c>
      <c r="D480">
        <v>11</v>
      </c>
      <c r="E480">
        <v>366</v>
      </c>
      <c r="F480">
        <v>3</v>
      </c>
    </row>
    <row r="481" spans="1:6" x14ac:dyDescent="0.2">
      <c r="A481">
        <v>479</v>
      </c>
      <c r="B481">
        <v>100</v>
      </c>
      <c r="C481">
        <v>8</v>
      </c>
      <c r="D481">
        <v>11</v>
      </c>
      <c r="E481">
        <v>366</v>
      </c>
      <c r="F481">
        <v>3</v>
      </c>
    </row>
    <row r="482" spans="1:6" x14ac:dyDescent="0.2">
      <c r="A482">
        <v>480</v>
      </c>
      <c r="B482">
        <v>100</v>
      </c>
      <c r="C482">
        <v>8</v>
      </c>
      <c r="D482">
        <v>11</v>
      </c>
      <c r="E482">
        <v>367</v>
      </c>
      <c r="F482">
        <v>3</v>
      </c>
    </row>
    <row r="483" spans="1:6" x14ac:dyDescent="0.2">
      <c r="A483">
        <v>481</v>
      </c>
      <c r="B483">
        <v>100</v>
      </c>
      <c r="C483">
        <v>8</v>
      </c>
      <c r="D483">
        <v>11</v>
      </c>
      <c r="E483">
        <v>368</v>
      </c>
      <c r="F483">
        <v>3</v>
      </c>
    </row>
    <row r="484" spans="1:6" x14ac:dyDescent="0.2">
      <c r="A484">
        <v>482</v>
      </c>
      <c r="B484">
        <v>100</v>
      </c>
      <c r="C484">
        <v>8</v>
      </c>
      <c r="D484">
        <v>11</v>
      </c>
      <c r="E484">
        <v>368</v>
      </c>
      <c r="F484">
        <v>3</v>
      </c>
    </row>
    <row r="485" spans="1:6" x14ac:dyDescent="0.2">
      <c r="A485">
        <v>483</v>
      </c>
      <c r="B485">
        <v>100</v>
      </c>
      <c r="C485">
        <v>8</v>
      </c>
      <c r="D485">
        <v>11</v>
      </c>
      <c r="E485">
        <v>370</v>
      </c>
      <c r="F485">
        <v>3</v>
      </c>
    </row>
    <row r="486" spans="1:6" x14ac:dyDescent="0.2">
      <c r="A486">
        <v>484</v>
      </c>
      <c r="B486">
        <v>100</v>
      </c>
      <c r="C486">
        <v>8</v>
      </c>
      <c r="D486">
        <v>11</v>
      </c>
      <c r="E486">
        <v>371</v>
      </c>
      <c r="F486">
        <v>3</v>
      </c>
    </row>
    <row r="487" spans="1:6" x14ac:dyDescent="0.2">
      <c r="A487">
        <v>485</v>
      </c>
      <c r="B487">
        <v>100</v>
      </c>
      <c r="C487">
        <v>8</v>
      </c>
      <c r="D487">
        <v>11</v>
      </c>
      <c r="E487">
        <v>372</v>
      </c>
      <c r="F487">
        <v>3</v>
      </c>
    </row>
    <row r="488" spans="1:6" x14ac:dyDescent="0.2">
      <c r="A488">
        <v>486</v>
      </c>
      <c r="B488">
        <v>100</v>
      </c>
      <c r="C488">
        <v>8</v>
      </c>
      <c r="D488">
        <v>11</v>
      </c>
      <c r="E488">
        <v>374</v>
      </c>
      <c r="F488">
        <v>3</v>
      </c>
    </row>
    <row r="489" spans="1:6" x14ac:dyDescent="0.2">
      <c r="A489">
        <v>487</v>
      </c>
      <c r="B489">
        <v>100</v>
      </c>
      <c r="C489">
        <v>8</v>
      </c>
      <c r="D489">
        <v>11</v>
      </c>
      <c r="E489">
        <v>375</v>
      </c>
      <c r="F489">
        <v>3</v>
      </c>
    </row>
    <row r="490" spans="1:6" x14ac:dyDescent="0.2">
      <c r="A490">
        <v>488</v>
      </c>
      <c r="B490">
        <v>100</v>
      </c>
      <c r="C490">
        <v>8</v>
      </c>
      <c r="D490">
        <v>11</v>
      </c>
      <c r="E490">
        <v>378</v>
      </c>
      <c r="F490">
        <v>3</v>
      </c>
    </row>
    <row r="491" spans="1:6" x14ac:dyDescent="0.2">
      <c r="A491">
        <v>489</v>
      </c>
      <c r="B491">
        <v>100</v>
      </c>
      <c r="C491">
        <v>8</v>
      </c>
      <c r="D491">
        <v>11</v>
      </c>
      <c r="E491">
        <v>379</v>
      </c>
      <c r="F491">
        <v>3</v>
      </c>
    </row>
    <row r="492" spans="1:6" x14ac:dyDescent="0.2">
      <c r="A492">
        <v>490</v>
      </c>
      <c r="B492">
        <v>122</v>
      </c>
      <c r="C492">
        <v>9</v>
      </c>
      <c r="D492">
        <v>11</v>
      </c>
      <c r="E492">
        <v>379</v>
      </c>
      <c r="F492">
        <v>3</v>
      </c>
    </row>
    <row r="493" spans="1:6" x14ac:dyDescent="0.2">
      <c r="A493">
        <v>491</v>
      </c>
      <c r="B493">
        <v>122</v>
      </c>
      <c r="C493">
        <v>9</v>
      </c>
      <c r="D493">
        <v>11</v>
      </c>
      <c r="E493">
        <v>380</v>
      </c>
      <c r="F493">
        <v>3</v>
      </c>
    </row>
    <row r="494" spans="1:6" x14ac:dyDescent="0.2">
      <c r="A494">
        <v>492</v>
      </c>
      <c r="B494">
        <v>122</v>
      </c>
      <c r="C494">
        <v>9</v>
      </c>
      <c r="D494">
        <v>11</v>
      </c>
      <c r="E494">
        <v>383</v>
      </c>
      <c r="F494">
        <v>3</v>
      </c>
    </row>
    <row r="495" spans="1:6" x14ac:dyDescent="0.2">
      <c r="A495">
        <v>493</v>
      </c>
      <c r="B495">
        <v>122</v>
      </c>
      <c r="C495">
        <v>9</v>
      </c>
      <c r="D495">
        <v>11</v>
      </c>
      <c r="E495">
        <v>385</v>
      </c>
      <c r="F495">
        <v>3</v>
      </c>
    </row>
    <row r="496" spans="1:6" x14ac:dyDescent="0.2">
      <c r="A496">
        <v>494</v>
      </c>
      <c r="B496">
        <v>122</v>
      </c>
      <c r="C496">
        <v>9</v>
      </c>
      <c r="D496">
        <v>11</v>
      </c>
      <c r="E496">
        <v>385</v>
      </c>
      <c r="F496">
        <v>3</v>
      </c>
    </row>
    <row r="497" spans="1:6" x14ac:dyDescent="0.2">
      <c r="A497">
        <v>495</v>
      </c>
      <c r="B497">
        <v>122</v>
      </c>
      <c r="C497">
        <v>9</v>
      </c>
      <c r="D497">
        <v>11</v>
      </c>
      <c r="E497">
        <v>385</v>
      </c>
      <c r="F497">
        <v>3</v>
      </c>
    </row>
    <row r="498" spans="1:6" x14ac:dyDescent="0.2">
      <c r="A498">
        <v>496</v>
      </c>
      <c r="B498">
        <v>122</v>
      </c>
      <c r="C498">
        <v>9</v>
      </c>
      <c r="D498">
        <v>11</v>
      </c>
      <c r="E498">
        <v>386</v>
      </c>
      <c r="F498">
        <v>3</v>
      </c>
    </row>
    <row r="499" spans="1:6" x14ac:dyDescent="0.2">
      <c r="A499">
        <v>497</v>
      </c>
      <c r="B499">
        <v>122</v>
      </c>
      <c r="C499">
        <v>9</v>
      </c>
      <c r="D499">
        <v>11</v>
      </c>
      <c r="E499">
        <v>386</v>
      </c>
      <c r="F499">
        <v>3</v>
      </c>
    </row>
    <row r="500" spans="1:6" x14ac:dyDescent="0.2">
      <c r="A500">
        <v>498</v>
      </c>
      <c r="B500">
        <v>122</v>
      </c>
      <c r="C500">
        <v>9</v>
      </c>
      <c r="D500">
        <v>11</v>
      </c>
      <c r="E500">
        <v>386</v>
      </c>
      <c r="F500">
        <v>3</v>
      </c>
    </row>
    <row r="501" spans="1:6" x14ac:dyDescent="0.2">
      <c r="A501">
        <v>499</v>
      </c>
      <c r="B501">
        <v>122</v>
      </c>
      <c r="C501">
        <v>9</v>
      </c>
      <c r="D501">
        <v>11</v>
      </c>
      <c r="E501">
        <v>387</v>
      </c>
      <c r="F501">
        <v>3</v>
      </c>
    </row>
    <row r="502" spans="1:6" x14ac:dyDescent="0.2">
      <c r="A502">
        <v>500</v>
      </c>
      <c r="B502">
        <v>121.3</v>
      </c>
      <c r="C502">
        <v>10</v>
      </c>
      <c r="D502">
        <v>11</v>
      </c>
      <c r="E502">
        <v>387</v>
      </c>
      <c r="F502">
        <v>3</v>
      </c>
    </row>
    <row r="503" spans="1:6" x14ac:dyDescent="0.2">
      <c r="A503">
        <v>501</v>
      </c>
      <c r="B503">
        <v>121.3</v>
      </c>
      <c r="C503">
        <v>10</v>
      </c>
      <c r="D503">
        <v>11</v>
      </c>
      <c r="E503">
        <v>389</v>
      </c>
      <c r="F503">
        <v>3</v>
      </c>
    </row>
    <row r="504" spans="1:6" x14ac:dyDescent="0.2">
      <c r="A504">
        <v>502</v>
      </c>
      <c r="B504">
        <v>121.3</v>
      </c>
      <c r="C504">
        <v>10</v>
      </c>
      <c r="D504">
        <v>11</v>
      </c>
      <c r="E504">
        <v>392</v>
      </c>
      <c r="F504">
        <v>3</v>
      </c>
    </row>
    <row r="505" spans="1:6" x14ac:dyDescent="0.2">
      <c r="A505">
        <v>503</v>
      </c>
      <c r="B505">
        <v>121.3</v>
      </c>
      <c r="C505">
        <v>10</v>
      </c>
      <c r="D505">
        <v>11</v>
      </c>
      <c r="E505">
        <v>394</v>
      </c>
      <c r="F505">
        <v>3</v>
      </c>
    </row>
    <row r="506" spans="1:6" x14ac:dyDescent="0.2">
      <c r="A506">
        <v>504</v>
      </c>
      <c r="B506">
        <v>121.3</v>
      </c>
      <c r="C506">
        <v>10</v>
      </c>
      <c r="D506">
        <v>11</v>
      </c>
      <c r="E506">
        <v>394</v>
      </c>
      <c r="F506">
        <v>3</v>
      </c>
    </row>
    <row r="507" spans="1:6" x14ac:dyDescent="0.2">
      <c r="A507">
        <v>505</v>
      </c>
      <c r="B507">
        <v>121.3</v>
      </c>
      <c r="C507">
        <v>10</v>
      </c>
      <c r="D507">
        <v>11</v>
      </c>
      <c r="E507">
        <v>394</v>
      </c>
      <c r="F507">
        <v>3</v>
      </c>
    </row>
    <row r="508" spans="1:6" x14ac:dyDescent="0.2">
      <c r="A508">
        <v>506</v>
      </c>
      <c r="B508">
        <v>121.3</v>
      </c>
      <c r="C508">
        <v>10</v>
      </c>
      <c r="D508">
        <v>11</v>
      </c>
      <c r="E508">
        <v>394</v>
      </c>
      <c r="F508">
        <v>3</v>
      </c>
    </row>
    <row r="509" spans="1:6" x14ac:dyDescent="0.2">
      <c r="A509">
        <v>507</v>
      </c>
      <c r="B509">
        <v>121.3</v>
      </c>
      <c r="C509">
        <v>10</v>
      </c>
      <c r="D509">
        <v>11</v>
      </c>
      <c r="E509">
        <v>394</v>
      </c>
      <c r="F509">
        <v>3</v>
      </c>
    </row>
    <row r="510" spans="1:6" x14ac:dyDescent="0.2">
      <c r="A510">
        <v>508</v>
      </c>
      <c r="B510">
        <v>121.3</v>
      </c>
      <c r="C510">
        <v>10</v>
      </c>
      <c r="D510">
        <v>11</v>
      </c>
      <c r="E510">
        <v>395</v>
      </c>
      <c r="F510">
        <v>3</v>
      </c>
    </row>
    <row r="511" spans="1:6" x14ac:dyDescent="0.2">
      <c r="A511">
        <v>509</v>
      </c>
      <c r="B511">
        <v>121.3</v>
      </c>
      <c r="C511">
        <v>10</v>
      </c>
      <c r="D511">
        <v>11</v>
      </c>
      <c r="E511">
        <v>396</v>
      </c>
      <c r="F511">
        <v>3</v>
      </c>
    </row>
    <row r="512" spans="1:6" x14ac:dyDescent="0.2">
      <c r="A512">
        <v>510</v>
      </c>
      <c r="B512">
        <v>121.3</v>
      </c>
      <c r="C512">
        <v>10</v>
      </c>
      <c r="D512">
        <v>11</v>
      </c>
      <c r="E512">
        <v>397</v>
      </c>
      <c r="F512">
        <v>3</v>
      </c>
    </row>
    <row r="513" spans="1:6" x14ac:dyDescent="0.2">
      <c r="A513">
        <v>511</v>
      </c>
      <c r="B513">
        <v>121.3</v>
      </c>
      <c r="C513">
        <v>10</v>
      </c>
      <c r="D513">
        <v>11</v>
      </c>
      <c r="E513">
        <v>400</v>
      </c>
      <c r="F513">
        <v>3</v>
      </c>
    </row>
    <row r="514" spans="1:6" x14ac:dyDescent="0.2">
      <c r="A514">
        <v>512</v>
      </c>
      <c r="B514">
        <v>121.3</v>
      </c>
      <c r="C514">
        <v>10</v>
      </c>
      <c r="D514">
        <v>11</v>
      </c>
      <c r="E514">
        <v>400</v>
      </c>
      <c r="F514">
        <v>3</v>
      </c>
    </row>
    <row r="515" spans="1:6" x14ac:dyDescent="0.2">
      <c r="A515">
        <v>513</v>
      </c>
      <c r="B515">
        <v>121.3</v>
      </c>
      <c r="C515">
        <v>10</v>
      </c>
      <c r="D515">
        <v>11</v>
      </c>
      <c r="E515">
        <v>401</v>
      </c>
      <c r="F515">
        <v>3</v>
      </c>
    </row>
    <row r="516" spans="1:6" x14ac:dyDescent="0.2">
      <c r="A516">
        <v>514</v>
      </c>
      <c r="B516">
        <v>121.3</v>
      </c>
      <c r="C516">
        <v>10</v>
      </c>
      <c r="D516">
        <v>11</v>
      </c>
      <c r="E516">
        <v>402</v>
      </c>
      <c r="F516">
        <v>3</v>
      </c>
    </row>
    <row r="517" spans="1:6" x14ac:dyDescent="0.2">
      <c r="A517">
        <v>515</v>
      </c>
      <c r="B517">
        <v>121.3</v>
      </c>
      <c r="C517">
        <v>10</v>
      </c>
      <c r="D517">
        <v>11</v>
      </c>
      <c r="E517">
        <v>402</v>
      </c>
      <c r="F517">
        <v>3</v>
      </c>
    </row>
    <row r="518" spans="1:6" x14ac:dyDescent="0.2">
      <c r="A518">
        <v>516</v>
      </c>
      <c r="B518">
        <v>121.3</v>
      </c>
      <c r="C518">
        <v>10</v>
      </c>
      <c r="D518">
        <v>11</v>
      </c>
      <c r="E518">
        <v>404</v>
      </c>
      <c r="F518">
        <v>3</v>
      </c>
    </row>
    <row r="519" spans="1:6" x14ac:dyDescent="0.2">
      <c r="A519">
        <v>517</v>
      </c>
      <c r="B519">
        <v>121.3</v>
      </c>
      <c r="C519">
        <v>10</v>
      </c>
      <c r="D519">
        <v>11</v>
      </c>
      <c r="E519">
        <v>405</v>
      </c>
      <c r="F519">
        <v>3</v>
      </c>
    </row>
    <row r="520" spans="1:6" x14ac:dyDescent="0.2">
      <c r="A520">
        <v>518</v>
      </c>
      <c r="B520">
        <v>121.3</v>
      </c>
      <c r="C520">
        <v>10</v>
      </c>
      <c r="D520">
        <v>11</v>
      </c>
      <c r="E520">
        <v>405</v>
      </c>
      <c r="F520">
        <v>3</v>
      </c>
    </row>
    <row r="521" spans="1:6" x14ac:dyDescent="0.2">
      <c r="A521">
        <v>519</v>
      </c>
      <c r="B521">
        <v>121.3</v>
      </c>
      <c r="C521">
        <v>10</v>
      </c>
      <c r="D521">
        <v>11</v>
      </c>
      <c r="E521">
        <v>405</v>
      </c>
      <c r="F521">
        <v>3</v>
      </c>
    </row>
    <row r="522" spans="1:6" x14ac:dyDescent="0.2">
      <c r="A522">
        <v>520</v>
      </c>
      <c r="B522">
        <v>121.3</v>
      </c>
      <c r="C522">
        <v>10</v>
      </c>
      <c r="D522">
        <v>11</v>
      </c>
      <c r="E522">
        <v>405</v>
      </c>
      <c r="F522">
        <v>3</v>
      </c>
    </row>
    <row r="523" spans="1:6" x14ac:dyDescent="0.2">
      <c r="A523">
        <v>521</v>
      </c>
      <c r="B523">
        <v>121.3</v>
      </c>
      <c r="C523">
        <v>10</v>
      </c>
      <c r="D523">
        <v>11</v>
      </c>
      <c r="E523">
        <v>406</v>
      </c>
      <c r="F523">
        <v>3</v>
      </c>
    </row>
    <row r="524" spans="1:6" x14ac:dyDescent="0.2">
      <c r="A524">
        <v>522</v>
      </c>
      <c r="B524">
        <v>121.3</v>
      </c>
      <c r="C524">
        <v>10</v>
      </c>
      <c r="D524">
        <v>11</v>
      </c>
      <c r="E524">
        <v>408</v>
      </c>
      <c r="F524">
        <v>3</v>
      </c>
    </row>
    <row r="525" spans="1:6" x14ac:dyDescent="0.2">
      <c r="A525">
        <v>523</v>
      </c>
      <c r="B525">
        <v>121.3</v>
      </c>
      <c r="C525">
        <v>10</v>
      </c>
      <c r="D525">
        <v>11</v>
      </c>
      <c r="E525">
        <v>411</v>
      </c>
      <c r="F525">
        <v>3</v>
      </c>
    </row>
    <row r="526" spans="1:6" x14ac:dyDescent="0.2">
      <c r="A526">
        <v>524</v>
      </c>
      <c r="B526">
        <v>121.3</v>
      </c>
      <c r="C526">
        <v>10</v>
      </c>
      <c r="D526">
        <v>12</v>
      </c>
      <c r="E526">
        <v>412</v>
      </c>
      <c r="F526">
        <v>3</v>
      </c>
    </row>
    <row r="527" spans="1:6" x14ac:dyDescent="0.2">
      <c r="A527">
        <v>525</v>
      </c>
      <c r="B527">
        <v>121.3</v>
      </c>
      <c r="C527">
        <v>10</v>
      </c>
      <c r="D527">
        <v>12</v>
      </c>
      <c r="E527">
        <v>412</v>
      </c>
      <c r="F527">
        <v>3</v>
      </c>
    </row>
    <row r="528" spans="1:6" x14ac:dyDescent="0.2">
      <c r="A528">
        <v>526</v>
      </c>
      <c r="B528">
        <v>121.3</v>
      </c>
      <c r="C528">
        <v>10</v>
      </c>
      <c r="D528">
        <v>12</v>
      </c>
      <c r="E528">
        <v>413</v>
      </c>
      <c r="F528">
        <v>3</v>
      </c>
    </row>
    <row r="529" spans="1:6" x14ac:dyDescent="0.2">
      <c r="A529">
        <v>527</v>
      </c>
      <c r="B529">
        <v>121.3</v>
      </c>
      <c r="C529">
        <v>10</v>
      </c>
      <c r="D529">
        <v>12</v>
      </c>
      <c r="E529">
        <v>415</v>
      </c>
      <c r="F529">
        <v>3</v>
      </c>
    </row>
    <row r="530" spans="1:6" x14ac:dyDescent="0.2">
      <c r="A530">
        <v>528</v>
      </c>
      <c r="B530">
        <v>121.3</v>
      </c>
      <c r="C530">
        <v>10</v>
      </c>
      <c r="D530">
        <v>12</v>
      </c>
      <c r="E530">
        <v>416</v>
      </c>
      <c r="F530">
        <v>3</v>
      </c>
    </row>
    <row r="531" spans="1:6" x14ac:dyDescent="0.2">
      <c r="A531">
        <v>529</v>
      </c>
      <c r="B531">
        <v>121.3</v>
      </c>
      <c r="C531">
        <v>10</v>
      </c>
      <c r="D531">
        <v>12</v>
      </c>
      <c r="E531">
        <v>419</v>
      </c>
      <c r="F531">
        <v>3</v>
      </c>
    </row>
    <row r="532" spans="1:6" x14ac:dyDescent="0.2">
      <c r="A532">
        <v>530</v>
      </c>
      <c r="B532">
        <v>121.3</v>
      </c>
      <c r="C532">
        <v>10</v>
      </c>
      <c r="D532">
        <v>12</v>
      </c>
      <c r="E532">
        <v>421</v>
      </c>
      <c r="F532">
        <v>3</v>
      </c>
    </row>
    <row r="533" spans="1:6" x14ac:dyDescent="0.2">
      <c r="A533">
        <v>531</v>
      </c>
      <c r="B533">
        <v>121.3</v>
      </c>
      <c r="C533">
        <v>10</v>
      </c>
      <c r="D533">
        <v>12</v>
      </c>
      <c r="E533">
        <v>421</v>
      </c>
      <c r="F533">
        <v>3</v>
      </c>
    </row>
    <row r="534" spans="1:6" x14ac:dyDescent="0.2">
      <c r="A534">
        <v>532</v>
      </c>
      <c r="B534">
        <v>121.3</v>
      </c>
      <c r="C534">
        <v>10</v>
      </c>
      <c r="D534">
        <v>12</v>
      </c>
      <c r="E534">
        <v>421</v>
      </c>
      <c r="F534">
        <v>3</v>
      </c>
    </row>
    <row r="535" spans="1:6" x14ac:dyDescent="0.2">
      <c r="A535">
        <v>533</v>
      </c>
      <c r="B535">
        <v>121.3</v>
      </c>
      <c r="C535">
        <v>10</v>
      </c>
      <c r="D535">
        <v>12</v>
      </c>
      <c r="E535">
        <v>423</v>
      </c>
      <c r="F535">
        <v>3</v>
      </c>
    </row>
    <row r="536" spans="1:6" x14ac:dyDescent="0.2">
      <c r="A536">
        <v>534</v>
      </c>
      <c r="B536">
        <v>121.3</v>
      </c>
      <c r="C536">
        <v>10</v>
      </c>
      <c r="D536">
        <v>12</v>
      </c>
      <c r="E536">
        <v>425</v>
      </c>
      <c r="F536">
        <v>3</v>
      </c>
    </row>
    <row r="537" spans="1:6" x14ac:dyDescent="0.2">
      <c r="A537">
        <v>535</v>
      </c>
      <c r="B537">
        <v>121.3</v>
      </c>
      <c r="C537">
        <v>10</v>
      </c>
      <c r="D537">
        <v>12</v>
      </c>
      <c r="E537">
        <v>425</v>
      </c>
      <c r="F537">
        <v>3</v>
      </c>
    </row>
    <row r="538" spans="1:6" x14ac:dyDescent="0.2">
      <c r="A538">
        <v>536</v>
      </c>
      <c r="B538">
        <v>128.272727272727</v>
      </c>
      <c r="C538">
        <v>11</v>
      </c>
      <c r="D538">
        <v>12</v>
      </c>
      <c r="E538">
        <v>425</v>
      </c>
      <c r="F538">
        <v>3</v>
      </c>
    </row>
    <row r="539" spans="1:6" x14ac:dyDescent="0.2">
      <c r="A539">
        <v>537</v>
      </c>
      <c r="B539">
        <v>128.272727272727</v>
      </c>
      <c r="C539">
        <v>11</v>
      </c>
      <c r="D539">
        <v>12</v>
      </c>
      <c r="E539">
        <v>425</v>
      </c>
      <c r="F539">
        <v>3</v>
      </c>
    </row>
    <row r="540" spans="1:6" x14ac:dyDescent="0.2">
      <c r="A540">
        <v>538</v>
      </c>
      <c r="B540">
        <v>128.272727272727</v>
      </c>
      <c r="C540">
        <v>11</v>
      </c>
      <c r="D540">
        <v>12</v>
      </c>
      <c r="E540">
        <v>425</v>
      </c>
      <c r="F540">
        <v>3</v>
      </c>
    </row>
    <row r="541" spans="1:6" x14ac:dyDescent="0.2">
      <c r="A541">
        <v>539</v>
      </c>
      <c r="B541">
        <v>128.272727272727</v>
      </c>
      <c r="C541">
        <v>11</v>
      </c>
      <c r="D541">
        <v>12</v>
      </c>
      <c r="E541">
        <v>426</v>
      </c>
      <c r="F541">
        <v>3</v>
      </c>
    </row>
    <row r="542" spans="1:6" x14ac:dyDescent="0.2">
      <c r="A542">
        <v>540</v>
      </c>
      <c r="B542">
        <v>128.272727272727</v>
      </c>
      <c r="C542">
        <v>11</v>
      </c>
      <c r="D542">
        <v>12</v>
      </c>
      <c r="E542">
        <v>426</v>
      </c>
      <c r="F542">
        <v>3</v>
      </c>
    </row>
    <row r="543" spans="1:6" x14ac:dyDescent="0.2">
      <c r="A543">
        <v>541</v>
      </c>
      <c r="B543">
        <v>128.272727272727</v>
      </c>
      <c r="C543">
        <v>11</v>
      </c>
      <c r="D543">
        <v>12</v>
      </c>
      <c r="E543">
        <v>427</v>
      </c>
      <c r="F543">
        <v>3</v>
      </c>
    </row>
    <row r="544" spans="1:6" x14ac:dyDescent="0.2">
      <c r="A544">
        <v>542</v>
      </c>
      <c r="B544">
        <v>128.272727272727</v>
      </c>
      <c r="C544">
        <v>11</v>
      </c>
      <c r="D544">
        <v>12</v>
      </c>
      <c r="E544">
        <v>427</v>
      </c>
      <c r="F544">
        <v>3</v>
      </c>
    </row>
    <row r="545" spans="1:6" x14ac:dyDescent="0.2">
      <c r="A545">
        <v>543</v>
      </c>
      <c r="B545">
        <v>128.272727272727</v>
      </c>
      <c r="C545">
        <v>11</v>
      </c>
      <c r="D545">
        <v>12</v>
      </c>
      <c r="E545">
        <v>429</v>
      </c>
      <c r="F545">
        <v>3</v>
      </c>
    </row>
    <row r="546" spans="1:6" x14ac:dyDescent="0.2">
      <c r="A546">
        <v>544</v>
      </c>
      <c r="B546">
        <v>128.272727272727</v>
      </c>
      <c r="C546">
        <v>11</v>
      </c>
      <c r="D546">
        <v>12</v>
      </c>
      <c r="E546">
        <v>430</v>
      </c>
      <c r="F546">
        <v>3</v>
      </c>
    </row>
    <row r="547" spans="1:6" x14ac:dyDescent="0.2">
      <c r="A547">
        <v>545</v>
      </c>
      <c r="B547">
        <v>128.272727272727</v>
      </c>
      <c r="C547">
        <v>11</v>
      </c>
      <c r="D547">
        <v>12</v>
      </c>
      <c r="E547">
        <v>431</v>
      </c>
      <c r="F547">
        <v>3</v>
      </c>
    </row>
    <row r="548" spans="1:6" x14ac:dyDescent="0.2">
      <c r="A548">
        <v>546</v>
      </c>
      <c r="B548">
        <v>128.272727272727</v>
      </c>
      <c r="C548">
        <v>11</v>
      </c>
      <c r="D548">
        <v>12</v>
      </c>
      <c r="E548">
        <v>432</v>
      </c>
      <c r="F548">
        <v>3</v>
      </c>
    </row>
    <row r="549" spans="1:6" x14ac:dyDescent="0.2">
      <c r="A549">
        <v>547</v>
      </c>
      <c r="B549">
        <v>128.272727272727</v>
      </c>
      <c r="C549">
        <v>11</v>
      </c>
      <c r="D549">
        <v>12</v>
      </c>
      <c r="E549">
        <v>432</v>
      </c>
      <c r="F549">
        <v>3</v>
      </c>
    </row>
    <row r="550" spans="1:6" x14ac:dyDescent="0.2">
      <c r="A550">
        <v>548</v>
      </c>
      <c r="B550">
        <v>128.272727272727</v>
      </c>
      <c r="C550">
        <v>11</v>
      </c>
      <c r="D550">
        <v>12</v>
      </c>
      <c r="E550">
        <v>433</v>
      </c>
      <c r="F550">
        <v>3</v>
      </c>
    </row>
    <row r="551" spans="1:6" x14ac:dyDescent="0.2">
      <c r="A551">
        <v>549</v>
      </c>
      <c r="B551">
        <v>128.272727272727</v>
      </c>
      <c r="C551">
        <v>11</v>
      </c>
      <c r="D551">
        <v>12</v>
      </c>
      <c r="E551">
        <v>434</v>
      </c>
      <c r="F551">
        <v>3</v>
      </c>
    </row>
    <row r="552" spans="1:6" x14ac:dyDescent="0.2">
      <c r="A552">
        <v>550</v>
      </c>
      <c r="B552">
        <v>128.272727272727</v>
      </c>
      <c r="C552">
        <v>11</v>
      </c>
      <c r="D552">
        <v>12</v>
      </c>
      <c r="E552">
        <v>437</v>
      </c>
      <c r="F552">
        <v>3</v>
      </c>
    </row>
    <row r="553" spans="1:6" x14ac:dyDescent="0.2">
      <c r="A553">
        <v>551</v>
      </c>
      <c r="B553">
        <v>128.272727272727</v>
      </c>
      <c r="C553">
        <v>11</v>
      </c>
      <c r="D553">
        <v>12</v>
      </c>
      <c r="E553">
        <v>437</v>
      </c>
      <c r="F553">
        <v>3</v>
      </c>
    </row>
    <row r="554" spans="1:6" x14ac:dyDescent="0.2">
      <c r="A554">
        <v>552</v>
      </c>
      <c r="B554">
        <v>128.272727272727</v>
      </c>
      <c r="C554">
        <v>11</v>
      </c>
      <c r="D554">
        <v>12</v>
      </c>
      <c r="E554">
        <v>437</v>
      </c>
      <c r="F554">
        <v>3</v>
      </c>
    </row>
    <row r="555" spans="1:6" x14ac:dyDescent="0.2">
      <c r="A555">
        <v>553</v>
      </c>
      <c r="B555">
        <v>128.272727272727</v>
      </c>
      <c r="C555">
        <v>11</v>
      </c>
      <c r="D555">
        <v>12</v>
      </c>
      <c r="E555">
        <v>438</v>
      </c>
      <c r="F555">
        <v>3</v>
      </c>
    </row>
    <row r="556" spans="1:6" x14ac:dyDescent="0.2">
      <c r="A556">
        <v>554</v>
      </c>
      <c r="B556">
        <v>128.272727272727</v>
      </c>
      <c r="C556">
        <v>11</v>
      </c>
      <c r="D556">
        <v>12</v>
      </c>
      <c r="E556">
        <v>439</v>
      </c>
      <c r="F556">
        <v>3</v>
      </c>
    </row>
    <row r="557" spans="1:6" x14ac:dyDescent="0.2">
      <c r="A557">
        <v>555</v>
      </c>
      <c r="B557">
        <v>128.272727272727</v>
      </c>
      <c r="C557">
        <v>11</v>
      </c>
      <c r="D557">
        <v>12</v>
      </c>
      <c r="E557">
        <v>439</v>
      </c>
      <c r="F557">
        <v>3</v>
      </c>
    </row>
    <row r="558" spans="1:6" x14ac:dyDescent="0.2">
      <c r="A558">
        <v>556</v>
      </c>
      <c r="B558">
        <v>128.272727272727</v>
      </c>
      <c r="C558">
        <v>11</v>
      </c>
      <c r="D558">
        <v>12</v>
      </c>
      <c r="E558">
        <v>439</v>
      </c>
      <c r="F558">
        <v>3</v>
      </c>
    </row>
    <row r="559" spans="1:6" x14ac:dyDescent="0.2">
      <c r="A559">
        <v>557</v>
      </c>
      <c r="B559">
        <v>128.272727272727</v>
      </c>
      <c r="C559">
        <v>11</v>
      </c>
      <c r="D559">
        <v>12</v>
      </c>
      <c r="E559">
        <v>439</v>
      </c>
      <c r="F559">
        <v>3</v>
      </c>
    </row>
    <row r="560" spans="1:6" x14ac:dyDescent="0.2">
      <c r="A560">
        <v>558</v>
      </c>
      <c r="B560">
        <v>128.272727272727</v>
      </c>
      <c r="C560">
        <v>11</v>
      </c>
      <c r="D560">
        <v>12</v>
      </c>
      <c r="E560">
        <v>440</v>
      </c>
      <c r="F560">
        <v>3</v>
      </c>
    </row>
    <row r="561" spans="1:6" x14ac:dyDescent="0.2">
      <c r="A561">
        <v>559</v>
      </c>
      <c r="B561">
        <v>128.272727272727</v>
      </c>
      <c r="C561">
        <v>11</v>
      </c>
      <c r="D561">
        <v>12</v>
      </c>
      <c r="E561">
        <v>441</v>
      </c>
      <c r="F561">
        <v>3</v>
      </c>
    </row>
    <row r="562" spans="1:6" x14ac:dyDescent="0.2">
      <c r="A562">
        <v>560</v>
      </c>
      <c r="B562">
        <v>128.272727272727</v>
      </c>
      <c r="C562">
        <v>11</v>
      </c>
      <c r="D562">
        <v>12</v>
      </c>
      <c r="E562">
        <v>443</v>
      </c>
      <c r="F562">
        <v>3</v>
      </c>
    </row>
    <row r="563" spans="1:6" x14ac:dyDescent="0.2">
      <c r="A563">
        <v>561</v>
      </c>
      <c r="B563">
        <v>128.272727272727</v>
      </c>
      <c r="C563">
        <v>11</v>
      </c>
      <c r="D563">
        <v>12</v>
      </c>
      <c r="E563">
        <v>443</v>
      </c>
      <c r="F563">
        <v>3</v>
      </c>
    </row>
    <row r="564" spans="1:6" x14ac:dyDescent="0.2">
      <c r="A564">
        <v>562</v>
      </c>
      <c r="B564">
        <v>128.272727272727</v>
      </c>
      <c r="C564">
        <v>11</v>
      </c>
      <c r="D564">
        <v>12</v>
      </c>
      <c r="E564">
        <v>443</v>
      </c>
      <c r="F564">
        <v>3</v>
      </c>
    </row>
    <row r="565" spans="1:6" x14ac:dyDescent="0.2">
      <c r="A565">
        <v>563</v>
      </c>
      <c r="B565">
        <v>128.272727272727</v>
      </c>
      <c r="C565">
        <v>11</v>
      </c>
      <c r="D565">
        <v>12</v>
      </c>
      <c r="E565">
        <v>443</v>
      </c>
      <c r="F565">
        <v>3</v>
      </c>
    </row>
    <row r="566" spans="1:6" x14ac:dyDescent="0.2">
      <c r="A566">
        <v>564</v>
      </c>
      <c r="B566">
        <v>128.272727272727</v>
      </c>
      <c r="C566">
        <v>11</v>
      </c>
      <c r="D566">
        <v>12</v>
      </c>
      <c r="E566">
        <v>444</v>
      </c>
      <c r="F566">
        <v>3</v>
      </c>
    </row>
    <row r="567" spans="1:6" x14ac:dyDescent="0.2">
      <c r="A567">
        <v>565</v>
      </c>
      <c r="B567">
        <v>128.272727272727</v>
      </c>
      <c r="C567">
        <v>11</v>
      </c>
      <c r="D567">
        <v>12</v>
      </c>
      <c r="E567">
        <v>445</v>
      </c>
      <c r="F567">
        <v>3</v>
      </c>
    </row>
    <row r="568" spans="1:6" x14ac:dyDescent="0.2">
      <c r="A568">
        <v>566</v>
      </c>
      <c r="B568">
        <v>128.272727272727</v>
      </c>
      <c r="C568">
        <v>11</v>
      </c>
      <c r="D568">
        <v>12</v>
      </c>
      <c r="E568">
        <v>445</v>
      </c>
      <c r="F568">
        <v>3</v>
      </c>
    </row>
    <row r="569" spans="1:6" x14ac:dyDescent="0.2">
      <c r="A569">
        <v>567</v>
      </c>
      <c r="B569">
        <v>128.272727272727</v>
      </c>
      <c r="C569">
        <v>11</v>
      </c>
      <c r="D569">
        <v>12</v>
      </c>
      <c r="E569">
        <v>447</v>
      </c>
      <c r="F569">
        <v>3</v>
      </c>
    </row>
    <row r="570" spans="1:6" x14ac:dyDescent="0.2">
      <c r="A570">
        <v>568</v>
      </c>
      <c r="B570">
        <v>128.272727272727</v>
      </c>
      <c r="C570">
        <v>11</v>
      </c>
      <c r="D570">
        <v>12</v>
      </c>
      <c r="E570">
        <v>447</v>
      </c>
      <c r="F570">
        <v>3</v>
      </c>
    </row>
    <row r="571" spans="1:6" x14ac:dyDescent="0.2">
      <c r="A571">
        <v>569</v>
      </c>
      <c r="B571">
        <v>128.272727272727</v>
      </c>
      <c r="C571">
        <v>11</v>
      </c>
      <c r="D571">
        <v>12</v>
      </c>
      <c r="E571">
        <v>447</v>
      </c>
      <c r="F571">
        <v>3</v>
      </c>
    </row>
    <row r="572" spans="1:6" x14ac:dyDescent="0.2">
      <c r="A572">
        <v>570</v>
      </c>
      <c r="B572">
        <v>128.272727272727</v>
      </c>
      <c r="C572">
        <v>11</v>
      </c>
      <c r="D572">
        <v>12</v>
      </c>
      <c r="E572">
        <v>447</v>
      </c>
      <c r="F572">
        <v>3</v>
      </c>
    </row>
    <row r="573" spans="1:6" x14ac:dyDescent="0.2">
      <c r="A573">
        <v>571</v>
      </c>
      <c r="B573">
        <v>128.272727272727</v>
      </c>
      <c r="C573">
        <v>11</v>
      </c>
      <c r="D573">
        <v>12</v>
      </c>
      <c r="E573">
        <v>447</v>
      </c>
      <c r="F573">
        <v>3</v>
      </c>
    </row>
    <row r="574" spans="1:6" x14ac:dyDescent="0.2">
      <c r="A574">
        <v>572</v>
      </c>
      <c r="B574">
        <v>128.272727272727</v>
      </c>
      <c r="C574">
        <v>11</v>
      </c>
      <c r="D574">
        <v>12</v>
      </c>
      <c r="E574">
        <v>447</v>
      </c>
      <c r="F574">
        <v>3</v>
      </c>
    </row>
    <row r="575" spans="1:6" x14ac:dyDescent="0.2">
      <c r="A575">
        <v>573</v>
      </c>
      <c r="B575">
        <v>128.272727272727</v>
      </c>
      <c r="C575">
        <v>11</v>
      </c>
      <c r="D575">
        <v>12</v>
      </c>
      <c r="E575">
        <v>448</v>
      </c>
      <c r="F575">
        <v>3</v>
      </c>
    </row>
    <row r="576" spans="1:6" x14ac:dyDescent="0.2">
      <c r="A576">
        <v>574</v>
      </c>
      <c r="B576">
        <v>128.272727272727</v>
      </c>
      <c r="C576">
        <v>11</v>
      </c>
      <c r="D576">
        <v>12</v>
      </c>
      <c r="E576">
        <v>448</v>
      </c>
      <c r="F576">
        <v>3</v>
      </c>
    </row>
    <row r="577" spans="1:6" x14ac:dyDescent="0.2">
      <c r="A577">
        <v>575</v>
      </c>
      <c r="B577">
        <v>128.272727272727</v>
      </c>
      <c r="C577">
        <v>11</v>
      </c>
      <c r="D577">
        <v>12</v>
      </c>
      <c r="E577">
        <v>450</v>
      </c>
      <c r="F577">
        <v>3</v>
      </c>
    </row>
    <row r="578" spans="1:6" x14ac:dyDescent="0.2">
      <c r="A578">
        <v>576</v>
      </c>
      <c r="B578">
        <v>128.272727272727</v>
      </c>
      <c r="C578">
        <v>11</v>
      </c>
      <c r="D578">
        <v>12</v>
      </c>
      <c r="E578">
        <v>450</v>
      </c>
      <c r="F578">
        <v>3</v>
      </c>
    </row>
    <row r="579" spans="1:6" x14ac:dyDescent="0.2">
      <c r="A579">
        <v>577</v>
      </c>
      <c r="B579">
        <v>128.272727272727</v>
      </c>
      <c r="C579">
        <v>11</v>
      </c>
      <c r="D579">
        <v>12</v>
      </c>
      <c r="E579">
        <v>450</v>
      </c>
      <c r="F579">
        <v>3</v>
      </c>
    </row>
    <row r="580" spans="1:6" x14ac:dyDescent="0.2">
      <c r="A580">
        <v>578</v>
      </c>
      <c r="B580">
        <v>128.272727272727</v>
      </c>
      <c r="C580">
        <v>11</v>
      </c>
      <c r="D580">
        <v>12</v>
      </c>
      <c r="E580">
        <v>453</v>
      </c>
      <c r="F580">
        <v>3</v>
      </c>
    </row>
    <row r="581" spans="1:6" x14ac:dyDescent="0.2">
      <c r="A581">
        <v>579</v>
      </c>
      <c r="B581">
        <v>128.272727272727</v>
      </c>
      <c r="C581">
        <v>11</v>
      </c>
      <c r="D581">
        <v>12</v>
      </c>
      <c r="E581">
        <v>454</v>
      </c>
      <c r="F581">
        <v>3</v>
      </c>
    </row>
    <row r="582" spans="1:6" x14ac:dyDescent="0.2">
      <c r="A582">
        <v>580</v>
      </c>
      <c r="B582">
        <v>128.272727272727</v>
      </c>
      <c r="C582">
        <v>11</v>
      </c>
      <c r="D582">
        <v>12</v>
      </c>
      <c r="E582">
        <v>456</v>
      </c>
      <c r="F582">
        <v>3</v>
      </c>
    </row>
    <row r="583" spans="1:6" x14ac:dyDescent="0.2">
      <c r="A583">
        <v>581</v>
      </c>
      <c r="B583">
        <v>128.272727272727</v>
      </c>
      <c r="C583">
        <v>11</v>
      </c>
      <c r="D583">
        <v>12</v>
      </c>
      <c r="E583">
        <v>456</v>
      </c>
      <c r="F583">
        <v>3</v>
      </c>
    </row>
    <row r="584" spans="1:6" x14ac:dyDescent="0.2">
      <c r="A584">
        <v>582</v>
      </c>
      <c r="B584">
        <v>128.272727272727</v>
      </c>
      <c r="C584">
        <v>11</v>
      </c>
      <c r="D584">
        <v>12</v>
      </c>
      <c r="E584">
        <v>456</v>
      </c>
      <c r="F584">
        <v>3</v>
      </c>
    </row>
    <row r="585" spans="1:6" x14ac:dyDescent="0.2">
      <c r="A585">
        <v>583</v>
      </c>
      <c r="B585">
        <v>128.272727272727</v>
      </c>
      <c r="C585">
        <v>11</v>
      </c>
      <c r="D585">
        <v>12</v>
      </c>
      <c r="E585">
        <v>456</v>
      </c>
      <c r="F585">
        <v>3</v>
      </c>
    </row>
    <row r="586" spans="1:6" x14ac:dyDescent="0.2">
      <c r="A586">
        <v>584</v>
      </c>
      <c r="B586">
        <v>128.272727272727</v>
      </c>
      <c r="C586">
        <v>11</v>
      </c>
      <c r="D586">
        <v>12</v>
      </c>
      <c r="E586">
        <v>458</v>
      </c>
      <c r="F586">
        <v>3</v>
      </c>
    </row>
    <row r="587" spans="1:6" x14ac:dyDescent="0.2">
      <c r="A587">
        <v>585</v>
      </c>
      <c r="B587">
        <v>128.272727272727</v>
      </c>
      <c r="C587">
        <v>11</v>
      </c>
      <c r="D587">
        <v>12</v>
      </c>
      <c r="E587">
        <v>459</v>
      </c>
      <c r="F587">
        <v>3</v>
      </c>
    </row>
    <row r="588" spans="1:6" x14ac:dyDescent="0.2">
      <c r="A588">
        <v>586</v>
      </c>
      <c r="B588">
        <v>128.272727272727</v>
      </c>
      <c r="C588">
        <v>11</v>
      </c>
      <c r="D588">
        <v>12</v>
      </c>
      <c r="E588">
        <v>461</v>
      </c>
      <c r="F588">
        <v>3</v>
      </c>
    </row>
    <row r="589" spans="1:6" x14ac:dyDescent="0.2">
      <c r="A589">
        <v>587</v>
      </c>
      <c r="B589">
        <v>128.272727272727</v>
      </c>
      <c r="C589">
        <v>11</v>
      </c>
      <c r="D589">
        <v>12</v>
      </c>
      <c r="E589">
        <v>465</v>
      </c>
      <c r="F589">
        <v>3</v>
      </c>
    </row>
    <row r="590" spans="1:6" x14ac:dyDescent="0.2">
      <c r="A590">
        <v>588</v>
      </c>
      <c r="B590">
        <v>128.272727272727</v>
      </c>
      <c r="C590">
        <v>11</v>
      </c>
      <c r="D590">
        <v>12</v>
      </c>
      <c r="E590">
        <v>466</v>
      </c>
      <c r="F590">
        <v>3</v>
      </c>
    </row>
    <row r="591" spans="1:6" x14ac:dyDescent="0.2">
      <c r="A591">
        <v>589</v>
      </c>
      <c r="B591">
        <v>128.272727272727</v>
      </c>
      <c r="C591">
        <v>11</v>
      </c>
      <c r="D591">
        <v>12</v>
      </c>
      <c r="E591">
        <v>467</v>
      </c>
      <c r="F591">
        <v>3</v>
      </c>
    </row>
    <row r="592" spans="1:6" x14ac:dyDescent="0.2">
      <c r="A592">
        <v>590</v>
      </c>
      <c r="B592">
        <v>128.272727272727</v>
      </c>
      <c r="C592">
        <v>11</v>
      </c>
      <c r="D592">
        <v>12</v>
      </c>
      <c r="E592">
        <v>467</v>
      </c>
      <c r="F592">
        <v>3</v>
      </c>
    </row>
    <row r="593" spans="1:6" x14ac:dyDescent="0.2">
      <c r="A593">
        <v>591</v>
      </c>
      <c r="B593">
        <v>128.272727272727</v>
      </c>
      <c r="C593">
        <v>11</v>
      </c>
      <c r="D593">
        <v>12</v>
      </c>
      <c r="E593">
        <v>467</v>
      </c>
      <c r="F593">
        <v>3</v>
      </c>
    </row>
    <row r="594" spans="1:6" x14ac:dyDescent="0.2">
      <c r="A594">
        <v>592</v>
      </c>
      <c r="B594">
        <v>128.272727272727</v>
      </c>
      <c r="C594">
        <v>11</v>
      </c>
      <c r="D594">
        <v>12</v>
      </c>
      <c r="E594">
        <v>468</v>
      </c>
      <c r="F594">
        <v>3</v>
      </c>
    </row>
    <row r="595" spans="1:6" x14ac:dyDescent="0.2">
      <c r="A595">
        <v>593</v>
      </c>
      <c r="B595">
        <v>128.272727272727</v>
      </c>
      <c r="C595">
        <v>11</v>
      </c>
      <c r="D595">
        <v>12</v>
      </c>
      <c r="E595">
        <v>469</v>
      </c>
      <c r="F595">
        <v>3</v>
      </c>
    </row>
    <row r="596" spans="1:6" x14ac:dyDescent="0.2">
      <c r="A596">
        <v>594</v>
      </c>
      <c r="B596">
        <v>128.272727272727</v>
      </c>
      <c r="C596">
        <v>11</v>
      </c>
      <c r="D596">
        <v>12</v>
      </c>
      <c r="E596">
        <v>470</v>
      </c>
      <c r="F596">
        <v>3</v>
      </c>
    </row>
    <row r="597" spans="1:6" x14ac:dyDescent="0.2">
      <c r="A597">
        <v>595</v>
      </c>
      <c r="B597">
        <v>128.272727272727</v>
      </c>
      <c r="C597">
        <v>11</v>
      </c>
      <c r="D597">
        <v>12</v>
      </c>
      <c r="E597">
        <v>470</v>
      </c>
      <c r="F597">
        <v>3</v>
      </c>
    </row>
    <row r="598" spans="1:6" x14ac:dyDescent="0.2">
      <c r="A598">
        <v>596</v>
      </c>
      <c r="B598">
        <v>128.272727272727</v>
      </c>
      <c r="C598">
        <v>11</v>
      </c>
      <c r="D598">
        <v>12</v>
      </c>
      <c r="E598">
        <v>472</v>
      </c>
      <c r="F598">
        <v>3</v>
      </c>
    </row>
    <row r="599" spans="1:6" x14ac:dyDescent="0.2">
      <c r="A599">
        <v>597</v>
      </c>
      <c r="B599">
        <v>128.272727272727</v>
      </c>
      <c r="C599">
        <v>11</v>
      </c>
      <c r="D599">
        <v>12</v>
      </c>
      <c r="E599">
        <v>473</v>
      </c>
      <c r="F599">
        <v>3</v>
      </c>
    </row>
    <row r="600" spans="1:6" x14ac:dyDescent="0.2">
      <c r="A600">
        <v>598</v>
      </c>
      <c r="B600">
        <v>128.272727272727</v>
      </c>
      <c r="C600">
        <v>11</v>
      </c>
      <c r="D600">
        <v>12</v>
      </c>
      <c r="E600">
        <v>473</v>
      </c>
      <c r="F600">
        <v>3</v>
      </c>
    </row>
    <row r="601" spans="1:6" x14ac:dyDescent="0.2">
      <c r="A601">
        <v>599</v>
      </c>
      <c r="B601">
        <v>128.272727272727</v>
      </c>
      <c r="C601">
        <v>11</v>
      </c>
      <c r="D601">
        <v>12</v>
      </c>
      <c r="E601">
        <v>474</v>
      </c>
      <c r="F601">
        <v>3</v>
      </c>
    </row>
    <row r="602" spans="1:6" x14ac:dyDescent="0.2">
      <c r="A602">
        <v>600</v>
      </c>
      <c r="B602">
        <v>128.272727272727</v>
      </c>
      <c r="C602">
        <v>11</v>
      </c>
      <c r="D602">
        <v>12</v>
      </c>
      <c r="E602">
        <v>474</v>
      </c>
      <c r="F602">
        <v>3</v>
      </c>
    </row>
    <row r="603" spans="1:6" x14ac:dyDescent="0.2">
      <c r="A603">
        <v>601</v>
      </c>
      <c r="B603">
        <v>128.272727272727</v>
      </c>
      <c r="C603">
        <v>11</v>
      </c>
      <c r="D603">
        <v>12</v>
      </c>
      <c r="E603">
        <v>475</v>
      </c>
      <c r="F603">
        <v>3</v>
      </c>
    </row>
    <row r="604" spans="1:6" x14ac:dyDescent="0.2">
      <c r="A604">
        <v>602</v>
      </c>
      <c r="B604">
        <v>128.272727272727</v>
      </c>
      <c r="C604">
        <v>11</v>
      </c>
      <c r="D604">
        <v>12</v>
      </c>
      <c r="E604">
        <v>477</v>
      </c>
      <c r="F604">
        <v>3</v>
      </c>
    </row>
    <row r="605" spans="1:6" x14ac:dyDescent="0.2">
      <c r="A605">
        <v>603</v>
      </c>
      <c r="B605">
        <v>128.272727272727</v>
      </c>
      <c r="C605">
        <v>11</v>
      </c>
      <c r="D605">
        <v>12</v>
      </c>
      <c r="E605">
        <v>478</v>
      </c>
      <c r="F605">
        <v>3</v>
      </c>
    </row>
    <row r="606" spans="1:6" x14ac:dyDescent="0.2">
      <c r="A606">
        <v>604</v>
      </c>
      <c r="B606">
        <v>128.272727272727</v>
      </c>
      <c r="C606">
        <v>11</v>
      </c>
      <c r="D606">
        <v>12</v>
      </c>
      <c r="E606">
        <v>478</v>
      </c>
      <c r="F606">
        <v>3</v>
      </c>
    </row>
    <row r="607" spans="1:6" x14ac:dyDescent="0.2">
      <c r="A607">
        <v>605</v>
      </c>
      <c r="B607">
        <v>128.272727272727</v>
      </c>
      <c r="C607">
        <v>11</v>
      </c>
      <c r="D607">
        <v>12</v>
      </c>
      <c r="E607">
        <v>479</v>
      </c>
      <c r="F607">
        <v>3</v>
      </c>
    </row>
    <row r="608" spans="1:6" x14ac:dyDescent="0.2">
      <c r="A608">
        <v>606</v>
      </c>
      <c r="B608">
        <v>128.272727272727</v>
      </c>
      <c r="C608">
        <v>11</v>
      </c>
      <c r="D608">
        <v>12</v>
      </c>
      <c r="E608">
        <v>481</v>
      </c>
      <c r="F608">
        <v>3</v>
      </c>
    </row>
    <row r="609" spans="1:6" x14ac:dyDescent="0.2">
      <c r="A609">
        <v>607</v>
      </c>
      <c r="B609">
        <v>128.272727272727</v>
      </c>
      <c r="C609">
        <v>11</v>
      </c>
      <c r="D609">
        <v>12</v>
      </c>
      <c r="E609">
        <v>482</v>
      </c>
      <c r="F609">
        <v>3</v>
      </c>
    </row>
    <row r="610" spans="1:6" x14ac:dyDescent="0.2">
      <c r="A610">
        <v>608</v>
      </c>
      <c r="B610">
        <v>128.272727272727</v>
      </c>
      <c r="C610">
        <v>11</v>
      </c>
      <c r="D610">
        <v>12</v>
      </c>
      <c r="E610">
        <v>485</v>
      </c>
      <c r="F610">
        <v>3</v>
      </c>
    </row>
    <row r="611" spans="1:6" x14ac:dyDescent="0.2">
      <c r="A611">
        <v>609</v>
      </c>
      <c r="B611">
        <v>128.272727272727</v>
      </c>
      <c r="C611">
        <v>11</v>
      </c>
      <c r="D611">
        <v>12</v>
      </c>
      <c r="E611">
        <v>486</v>
      </c>
      <c r="F611">
        <v>3</v>
      </c>
    </row>
    <row r="612" spans="1:6" x14ac:dyDescent="0.2">
      <c r="A612">
        <v>610</v>
      </c>
      <c r="B612">
        <v>128.272727272727</v>
      </c>
      <c r="C612">
        <v>11</v>
      </c>
      <c r="D612">
        <v>12</v>
      </c>
      <c r="E612">
        <v>486</v>
      </c>
      <c r="F612">
        <v>3</v>
      </c>
    </row>
    <row r="613" spans="1:6" x14ac:dyDescent="0.2">
      <c r="A613">
        <v>611</v>
      </c>
      <c r="B613">
        <v>128.272727272727</v>
      </c>
      <c r="C613">
        <v>11</v>
      </c>
      <c r="D613">
        <v>12</v>
      </c>
      <c r="E613">
        <v>486</v>
      </c>
      <c r="F613">
        <v>3</v>
      </c>
    </row>
    <row r="614" spans="1:6" x14ac:dyDescent="0.2">
      <c r="A614">
        <v>612</v>
      </c>
      <c r="B614">
        <v>128.272727272727</v>
      </c>
      <c r="C614">
        <v>11</v>
      </c>
      <c r="D614">
        <v>12</v>
      </c>
      <c r="E614">
        <v>486</v>
      </c>
      <c r="F614">
        <v>3</v>
      </c>
    </row>
    <row r="615" spans="1:6" x14ac:dyDescent="0.2">
      <c r="A615">
        <v>613</v>
      </c>
      <c r="B615">
        <v>128.272727272727</v>
      </c>
      <c r="C615">
        <v>11</v>
      </c>
      <c r="D615">
        <v>12</v>
      </c>
      <c r="E615">
        <v>486</v>
      </c>
      <c r="F615">
        <v>3</v>
      </c>
    </row>
    <row r="616" spans="1:6" x14ac:dyDescent="0.2">
      <c r="A616">
        <v>614</v>
      </c>
      <c r="B616">
        <v>128.272727272727</v>
      </c>
      <c r="C616">
        <v>11</v>
      </c>
      <c r="D616">
        <v>12</v>
      </c>
      <c r="E616">
        <v>487</v>
      </c>
      <c r="F616">
        <v>3</v>
      </c>
    </row>
    <row r="617" spans="1:6" x14ac:dyDescent="0.2">
      <c r="A617">
        <v>615</v>
      </c>
      <c r="B617">
        <v>128.272727272727</v>
      </c>
      <c r="C617">
        <v>11</v>
      </c>
      <c r="D617">
        <v>12</v>
      </c>
      <c r="E617">
        <v>487</v>
      </c>
      <c r="F617">
        <v>3</v>
      </c>
    </row>
    <row r="618" spans="1:6" x14ac:dyDescent="0.2">
      <c r="A618">
        <v>616</v>
      </c>
      <c r="B618">
        <v>128.272727272727</v>
      </c>
      <c r="C618">
        <v>11</v>
      </c>
      <c r="D618">
        <v>12</v>
      </c>
      <c r="E618">
        <v>488</v>
      </c>
      <c r="F618">
        <v>3</v>
      </c>
    </row>
    <row r="619" spans="1:6" x14ac:dyDescent="0.2">
      <c r="A619">
        <v>617</v>
      </c>
      <c r="B619">
        <v>128.272727272727</v>
      </c>
      <c r="C619">
        <v>11</v>
      </c>
      <c r="D619">
        <v>12</v>
      </c>
      <c r="E619">
        <v>490</v>
      </c>
      <c r="F619">
        <v>3</v>
      </c>
    </row>
    <row r="620" spans="1:6" x14ac:dyDescent="0.2">
      <c r="A620">
        <v>618</v>
      </c>
      <c r="B620">
        <v>128.272727272727</v>
      </c>
      <c r="C620">
        <v>11</v>
      </c>
      <c r="D620">
        <v>12</v>
      </c>
      <c r="E620">
        <v>490</v>
      </c>
      <c r="F620">
        <v>3</v>
      </c>
    </row>
    <row r="621" spans="1:6" x14ac:dyDescent="0.2">
      <c r="A621">
        <v>619</v>
      </c>
      <c r="B621">
        <v>128.272727272727</v>
      </c>
      <c r="C621">
        <v>11</v>
      </c>
      <c r="D621">
        <v>12</v>
      </c>
      <c r="E621">
        <v>493</v>
      </c>
      <c r="F621">
        <v>3</v>
      </c>
    </row>
    <row r="622" spans="1:6" x14ac:dyDescent="0.2">
      <c r="A622">
        <v>620</v>
      </c>
      <c r="B622">
        <v>128.272727272727</v>
      </c>
      <c r="C622">
        <v>11</v>
      </c>
      <c r="D622">
        <v>12</v>
      </c>
      <c r="E622">
        <v>493</v>
      </c>
      <c r="F622">
        <v>3</v>
      </c>
    </row>
    <row r="623" spans="1:6" x14ac:dyDescent="0.2">
      <c r="A623">
        <v>621</v>
      </c>
      <c r="B623">
        <v>128.272727272727</v>
      </c>
      <c r="C623">
        <v>11</v>
      </c>
      <c r="D623">
        <v>12</v>
      </c>
      <c r="E623">
        <v>495</v>
      </c>
      <c r="F623">
        <v>3</v>
      </c>
    </row>
    <row r="624" spans="1:6" x14ac:dyDescent="0.2">
      <c r="A624">
        <v>622</v>
      </c>
      <c r="B624">
        <v>128.272727272727</v>
      </c>
      <c r="C624">
        <v>11</v>
      </c>
      <c r="D624">
        <v>12</v>
      </c>
      <c r="E624">
        <v>495</v>
      </c>
      <c r="F624">
        <v>3</v>
      </c>
    </row>
    <row r="625" spans="1:6" x14ac:dyDescent="0.2">
      <c r="A625">
        <v>623</v>
      </c>
      <c r="B625">
        <v>128.272727272727</v>
      </c>
      <c r="C625">
        <v>11</v>
      </c>
      <c r="D625">
        <v>12</v>
      </c>
      <c r="E625">
        <v>496</v>
      </c>
      <c r="F625">
        <v>3</v>
      </c>
    </row>
    <row r="626" spans="1:6" x14ac:dyDescent="0.2">
      <c r="A626">
        <v>624</v>
      </c>
      <c r="B626">
        <v>128.272727272727</v>
      </c>
      <c r="C626">
        <v>11</v>
      </c>
      <c r="D626">
        <v>12</v>
      </c>
      <c r="E626">
        <v>497</v>
      </c>
      <c r="F626">
        <v>3</v>
      </c>
    </row>
    <row r="627" spans="1:6" x14ac:dyDescent="0.2">
      <c r="A627">
        <v>625</v>
      </c>
      <c r="B627">
        <v>128.272727272727</v>
      </c>
      <c r="C627">
        <v>11</v>
      </c>
      <c r="D627">
        <v>12</v>
      </c>
      <c r="E627">
        <v>498</v>
      </c>
      <c r="F627">
        <v>3</v>
      </c>
    </row>
    <row r="628" spans="1:6" x14ac:dyDescent="0.2">
      <c r="A628">
        <v>626</v>
      </c>
      <c r="B628">
        <v>128.272727272727</v>
      </c>
      <c r="C628">
        <v>11</v>
      </c>
      <c r="D628">
        <v>12</v>
      </c>
      <c r="E628">
        <v>499</v>
      </c>
      <c r="F628">
        <v>3</v>
      </c>
    </row>
    <row r="629" spans="1:6" x14ac:dyDescent="0.2">
      <c r="A629">
        <v>627</v>
      </c>
      <c r="B629">
        <v>128.272727272727</v>
      </c>
      <c r="C629">
        <v>11</v>
      </c>
      <c r="D629">
        <v>12</v>
      </c>
      <c r="E629">
        <v>499</v>
      </c>
      <c r="F629">
        <v>3</v>
      </c>
    </row>
    <row r="630" spans="1:6" x14ac:dyDescent="0.2">
      <c r="A630">
        <v>628</v>
      </c>
      <c r="B630">
        <v>128.272727272727</v>
      </c>
      <c r="C630">
        <v>11</v>
      </c>
      <c r="D630">
        <v>12</v>
      </c>
      <c r="E630">
        <v>502</v>
      </c>
      <c r="F630">
        <v>3</v>
      </c>
    </row>
    <row r="631" spans="1:6" x14ac:dyDescent="0.2">
      <c r="A631">
        <v>629</v>
      </c>
      <c r="B631">
        <v>128.272727272727</v>
      </c>
      <c r="C631">
        <v>11</v>
      </c>
      <c r="D631">
        <v>12</v>
      </c>
      <c r="E631">
        <v>504</v>
      </c>
      <c r="F631">
        <v>3</v>
      </c>
    </row>
    <row r="632" spans="1:6" x14ac:dyDescent="0.2">
      <c r="A632">
        <v>630</v>
      </c>
      <c r="B632">
        <v>128.272727272727</v>
      </c>
      <c r="C632">
        <v>11</v>
      </c>
      <c r="D632">
        <v>12</v>
      </c>
      <c r="E632">
        <v>505</v>
      </c>
      <c r="F632">
        <v>3</v>
      </c>
    </row>
    <row r="633" spans="1:6" x14ac:dyDescent="0.2">
      <c r="A633">
        <v>631</v>
      </c>
      <c r="B633">
        <v>128.272727272727</v>
      </c>
      <c r="C633">
        <v>11</v>
      </c>
      <c r="D633">
        <v>12</v>
      </c>
      <c r="E633">
        <v>505</v>
      </c>
      <c r="F633">
        <v>3</v>
      </c>
    </row>
    <row r="634" spans="1:6" x14ac:dyDescent="0.2">
      <c r="A634">
        <v>632</v>
      </c>
      <c r="B634">
        <v>128.272727272727</v>
      </c>
      <c r="C634">
        <v>11</v>
      </c>
      <c r="D634">
        <v>12</v>
      </c>
      <c r="E634">
        <v>506</v>
      </c>
      <c r="F634">
        <v>3</v>
      </c>
    </row>
    <row r="635" spans="1:6" x14ac:dyDescent="0.2">
      <c r="A635">
        <v>633</v>
      </c>
      <c r="B635">
        <v>128.272727272727</v>
      </c>
      <c r="C635">
        <v>11</v>
      </c>
      <c r="D635">
        <v>12</v>
      </c>
      <c r="E635">
        <v>508</v>
      </c>
      <c r="F635">
        <v>3</v>
      </c>
    </row>
    <row r="636" spans="1:6" x14ac:dyDescent="0.2">
      <c r="A636">
        <v>634</v>
      </c>
      <c r="B636">
        <v>128.272727272727</v>
      </c>
      <c r="C636">
        <v>11</v>
      </c>
      <c r="D636">
        <v>12</v>
      </c>
      <c r="E636">
        <v>508</v>
      </c>
      <c r="F636">
        <v>3</v>
      </c>
    </row>
    <row r="637" spans="1:6" x14ac:dyDescent="0.2">
      <c r="A637">
        <v>635</v>
      </c>
      <c r="B637">
        <v>128.272727272727</v>
      </c>
      <c r="C637">
        <v>11</v>
      </c>
      <c r="D637">
        <v>12</v>
      </c>
      <c r="E637">
        <v>508</v>
      </c>
      <c r="F637">
        <v>3</v>
      </c>
    </row>
    <row r="638" spans="1:6" x14ac:dyDescent="0.2">
      <c r="A638">
        <v>636</v>
      </c>
      <c r="B638">
        <v>128.272727272727</v>
      </c>
      <c r="C638">
        <v>11</v>
      </c>
      <c r="D638">
        <v>12</v>
      </c>
      <c r="E638">
        <v>509</v>
      </c>
      <c r="F638">
        <v>3</v>
      </c>
    </row>
    <row r="639" spans="1:6" x14ac:dyDescent="0.2">
      <c r="A639">
        <v>637</v>
      </c>
      <c r="B639">
        <v>128.272727272727</v>
      </c>
      <c r="C639">
        <v>11</v>
      </c>
      <c r="D639">
        <v>12</v>
      </c>
      <c r="E639">
        <v>509</v>
      </c>
      <c r="F639">
        <v>3</v>
      </c>
    </row>
    <row r="640" spans="1:6" x14ac:dyDescent="0.2">
      <c r="A640">
        <v>638</v>
      </c>
      <c r="B640">
        <v>128.272727272727</v>
      </c>
      <c r="C640">
        <v>11</v>
      </c>
      <c r="D640">
        <v>12</v>
      </c>
      <c r="E640">
        <v>510</v>
      </c>
      <c r="F640">
        <v>3</v>
      </c>
    </row>
    <row r="641" spans="1:6" x14ac:dyDescent="0.2">
      <c r="A641">
        <v>639</v>
      </c>
      <c r="B641">
        <v>128.272727272727</v>
      </c>
      <c r="C641">
        <v>11</v>
      </c>
      <c r="D641">
        <v>12</v>
      </c>
      <c r="E641">
        <v>513</v>
      </c>
      <c r="F641">
        <v>3</v>
      </c>
    </row>
    <row r="642" spans="1:6" x14ac:dyDescent="0.2">
      <c r="A642">
        <v>640</v>
      </c>
      <c r="B642">
        <v>128.272727272727</v>
      </c>
      <c r="C642">
        <v>11</v>
      </c>
      <c r="D642">
        <v>12</v>
      </c>
      <c r="E642">
        <v>513</v>
      </c>
      <c r="F642">
        <v>3</v>
      </c>
    </row>
    <row r="643" spans="1:6" x14ac:dyDescent="0.2">
      <c r="A643">
        <v>641</v>
      </c>
      <c r="B643">
        <v>128.272727272727</v>
      </c>
      <c r="C643">
        <v>11</v>
      </c>
      <c r="D643">
        <v>12</v>
      </c>
      <c r="E643">
        <v>515</v>
      </c>
      <c r="F643">
        <v>3</v>
      </c>
    </row>
    <row r="644" spans="1:6" x14ac:dyDescent="0.2">
      <c r="A644">
        <v>642</v>
      </c>
      <c r="B644">
        <v>128.272727272727</v>
      </c>
      <c r="C644">
        <v>11</v>
      </c>
      <c r="D644">
        <v>12</v>
      </c>
      <c r="E644">
        <v>516</v>
      </c>
      <c r="F644">
        <v>3</v>
      </c>
    </row>
    <row r="645" spans="1:6" x14ac:dyDescent="0.2">
      <c r="A645">
        <v>643</v>
      </c>
      <c r="B645">
        <v>128.272727272727</v>
      </c>
      <c r="C645">
        <v>11</v>
      </c>
      <c r="D645">
        <v>12</v>
      </c>
      <c r="E645">
        <v>517</v>
      </c>
      <c r="F645">
        <v>3</v>
      </c>
    </row>
    <row r="646" spans="1:6" x14ac:dyDescent="0.2">
      <c r="A646">
        <v>644</v>
      </c>
      <c r="B646">
        <v>128.272727272727</v>
      </c>
      <c r="C646">
        <v>11</v>
      </c>
      <c r="D646">
        <v>12</v>
      </c>
      <c r="E646">
        <v>518</v>
      </c>
      <c r="F646">
        <v>3</v>
      </c>
    </row>
    <row r="647" spans="1:6" x14ac:dyDescent="0.2">
      <c r="A647">
        <v>645</v>
      </c>
      <c r="B647">
        <v>128.272727272727</v>
      </c>
      <c r="C647">
        <v>11</v>
      </c>
      <c r="D647">
        <v>12</v>
      </c>
      <c r="E647">
        <v>519</v>
      </c>
      <c r="F647">
        <v>3</v>
      </c>
    </row>
    <row r="648" spans="1:6" x14ac:dyDescent="0.2">
      <c r="A648">
        <v>646</v>
      </c>
      <c r="B648">
        <v>128.272727272727</v>
      </c>
      <c r="C648">
        <v>11</v>
      </c>
      <c r="D648">
        <v>12</v>
      </c>
      <c r="E648">
        <v>519</v>
      </c>
      <c r="F648">
        <v>3</v>
      </c>
    </row>
    <row r="649" spans="1:6" x14ac:dyDescent="0.2">
      <c r="A649">
        <v>647</v>
      </c>
      <c r="B649">
        <v>128.272727272727</v>
      </c>
      <c r="C649">
        <v>11</v>
      </c>
      <c r="D649">
        <v>12</v>
      </c>
      <c r="E649">
        <v>520</v>
      </c>
      <c r="F649">
        <v>3</v>
      </c>
    </row>
    <row r="650" spans="1:6" x14ac:dyDescent="0.2">
      <c r="A650">
        <v>648</v>
      </c>
      <c r="B650">
        <v>128.272727272727</v>
      </c>
      <c r="C650">
        <v>11</v>
      </c>
      <c r="D650">
        <v>12</v>
      </c>
      <c r="E650">
        <v>521</v>
      </c>
      <c r="F650">
        <v>3</v>
      </c>
    </row>
    <row r="651" spans="1:6" x14ac:dyDescent="0.2">
      <c r="A651">
        <v>649</v>
      </c>
      <c r="B651">
        <v>128.272727272727</v>
      </c>
      <c r="C651">
        <v>11</v>
      </c>
      <c r="D651">
        <v>12</v>
      </c>
      <c r="E651">
        <v>521</v>
      </c>
      <c r="F651">
        <v>3</v>
      </c>
    </row>
    <row r="652" spans="1:6" x14ac:dyDescent="0.2">
      <c r="A652">
        <v>650</v>
      </c>
      <c r="B652">
        <v>128.272727272727</v>
      </c>
      <c r="C652">
        <v>11</v>
      </c>
      <c r="D652">
        <v>12</v>
      </c>
      <c r="E652">
        <v>525</v>
      </c>
      <c r="F652">
        <v>3</v>
      </c>
    </row>
    <row r="653" spans="1:6" x14ac:dyDescent="0.2">
      <c r="A653">
        <v>651</v>
      </c>
      <c r="B653">
        <v>128.272727272727</v>
      </c>
      <c r="C653">
        <v>11</v>
      </c>
      <c r="D653">
        <v>12</v>
      </c>
      <c r="E653">
        <v>525</v>
      </c>
      <c r="F653">
        <v>3</v>
      </c>
    </row>
    <row r="654" spans="1:6" x14ac:dyDescent="0.2">
      <c r="A654">
        <v>652</v>
      </c>
      <c r="B654">
        <v>128.272727272727</v>
      </c>
      <c r="C654">
        <v>11</v>
      </c>
      <c r="D654">
        <v>12</v>
      </c>
      <c r="E654">
        <v>525</v>
      </c>
      <c r="F654">
        <v>3</v>
      </c>
    </row>
    <row r="655" spans="1:6" x14ac:dyDescent="0.2">
      <c r="A655">
        <v>653</v>
      </c>
      <c r="B655">
        <v>128.272727272727</v>
      </c>
      <c r="C655">
        <v>11</v>
      </c>
      <c r="D655">
        <v>12</v>
      </c>
      <c r="E655">
        <v>525</v>
      </c>
      <c r="F655">
        <v>3</v>
      </c>
    </row>
    <row r="656" spans="1:6" x14ac:dyDescent="0.2">
      <c r="A656">
        <v>654</v>
      </c>
      <c r="B656">
        <v>128.272727272727</v>
      </c>
      <c r="C656">
        <v>11</v>
      </c>
      <c r="D656">
        <v>12</v>
      </c>
      <c r="E656">
        <v>526</v>
      </c>
      <c r="F656">
        <v>3</v>
      </c>
    </row>
    <row r="657" spans="1:6" x14ac:dyDescent="0.2">
      <c r="A657">
        <v>655</v>
      </c>
      <c r="B657">
        <v>128.272727272727</v>
      </c>
      <c r="C657">
        <v>11</v>
      </c>
      <c r="D657">
        <v>12</v>
      </c>
      <c r="E657">
        <v>528</v>
      </c>
      <c r="F657">
        <v>3</v>
      </c>
    </row>
    <row r="658" spans="1:6" x14ac:dyDescent="0.2">
      <c r="A658">
        <v>656</v>
      </c>
      <c r="B658">
        <v>131.166666666666</v>
      </c>
      <c r="C658">
        <v>12</v>
      </c>
      <c r="D658">
        <v>12</v>
      </c>
      <c r="E658">
        <v>530</v>
      </c>
      <c r="F658">
        <v>3</v>
      </c>
    </row>
    <row r="659" spans="1:6" x14ac:dyDescent="0.2">
      <c r="A659">
        <v>657</v>
      </c>
      <c r="B659">
        <v>131.166666666666</v>
      </c>
      <c r="C659">
        <v>12</v>
      </c>
      <c r="D659">
        <v>12</v>
      </c>
      <c r="E659">
        <v>531</v>
      </c>
      <c r="F659">
        <v>3</v>
      </c>
    </row>
    <row r="660" spans="1:6" x14ac:dyDescent="0.2">
      <c r="A660">
        <v>658</v>
      </c>
      <c r="B660">
        <v>131.166666666666</v>
      </c>
      <c r="C660">
        <v>12</v>
      </c>
      <c r="D660">
        <v>12</v>
      </c>
      <c r="E660">
        <v>531</v>
      </c>
      <c r="F660">
        <v>3</v>
      </c>
    </row>
    <row r="661" spans="1:6" x14ac:dyDescent="0.2">
      <c r="A661">
        <v>659</v>
      </c>
      <c r="B661">
        <v>131.166666666666</v>
      </c>
      <c r="C661">
        <v>12</v>
      </c>
      <c r="D661">
        <v>12</v>
      </c>
      <c r="E661">
        <v>533</v>
      </c>
      <c r="F661">
        <v>3</v>
      </c>
    </row>
    <row r="662" spans="1:6" x14ac:dyDescent="0.2">
      <c r="A662">
        <v>660</v>
      </c>
      <c r="B662">
        <v>131.166666666666</v>
      </c>
      <c r="C662">
        <v>12</v>
      </c>
      <c r="D662">
        <v>13</v>
      </c>
      <c r="E662">
        <v>532</v>
      </c>
      <c r="F662">
        <v>3</v>
      </c>
    </row>
    <row r="663" spans="1:6" x14ac:dyDescent="0.2">
      <c r="A663">
        <v>661</v>
      </c>
      <c r="B663">
        <v>131.166666666666</v>
      </c>
      <c r="C663">
        <v>12</v>
      </c>
      <c r="D663">
        <v>13</v>
      </c>
      <c r="E663">
        <v>532</v>
      </c>
      <c r="F663">
        <v>3</v>
      </c>
    </row>
    <row r="664" spans="1:6" x14ac:dyDescent="0.2">
      <c r="A664">
        <v>662</v>
      </c>
      <c r="B664">
        <v>131.166666666666</v>
      </c>
      <c r="C664">
        <v>12</v>
      </c>
      <c r="D664">
        <v>13</v>
      </c>
      <c r="E664">
        <v>532</v>
      </c>
      <c r="F664">
        <v>3</v>
      </c>
    </row>
    <row r="665" spans="1:6" x14ac:dyDescent="0.2">
      <c r="A665">
        <v>663</v>
      </c>
      <c r="B665">
        <v>131.166666666666</v>
      </c>
      <c r="C665">
        <v>12</v>
      </c>
      <c r="D665">
        <v>13</v>
      </c>
      <c r="E665">
        <v>532</v>
      </c>
      <c r="F665">
        <v>3</v>
      </c>
    </row>
    <row r="666" spans="1:6" x14ac:dyDescent="0.2">
      <c r="A666">
        <v>664</v>
      </c>
      <c r="B666">
        <v>131.166666666666</v>
      </c>
      <c r="C666">
        <v>12</v>
      </c>
      <c r="D666">
        <v>13</v>
      </c>
      <c r="E666">
        <v>532</v>
      </c>
      <c r="F666">
        <v>3</v>
      </c>
    </row>
    <row r="667" spans="1:6" x14ac:dyDescent="0.2">
      <c r="A667">
        <v>665</v>
      </c>
      <c r="B667">
        <v>131.166666666666</v>
      </c>
      <c r="C667">
        <v>12</v>
      </c>
      <c r="D667">
        <v>13</v>
      </c>
      <c r="E667">
        <v>533</v>
      </c>
      <c r="F667">
        <v>3</v>
      </c>
    </row>
    <row r="668" spans="1:6" x14ac:dyDescent="0.2">
      <c r="A668">
        <v>666</v>
      </c>
      <c r="B668">
        <v>131.166666666666</v>
      </c>
      <c r="C668">
        <v>12</v>
      </c>
      <c r="D668">
        <v>13</v>
      </c>
      <c r="E668">
        <v>533</v>
      </c>
      <c r="F668">
        <v>3</v>
      </c>
    </row>
    <row r="669" spans="1:6" x14ac:dyDescent="0.2">
      <c r="A669">
        <v>667</v>
      </c>
      <c r="B669">
        <v>131.166666666666</v>
      </c>
      <c r="C669">
        <v>12</v>
      </c>
      <c r="D669">
        <v>13</v>
      </c>
      <c r="E669">
        <v>534</v>
      </c>
      <c r="F669">
        <v>3</v>
      </c>
    </row>
    <row r="670" spans="1:6" x14ac:dyDescent="0.2">
      <c r="A670">
        <v>668</v>
      </c>
      <c r="B670">
        <v>131.166666666666</v>
      </c>
      <c r="C670">
        <v>12</v>
      </c>
      <c r="D670">
        <v>13</v>
      </c>
      <c r="E670">
        <v>534</v>
      </c>
      <c r="F670">
        <v>3</v>
      </c>
    </row>
    <row r="671" spans="1:6" x14ac:dyDescent="0.2">
      <c r="A671">
        <v>669</v>
      </c>
      <c r="B671">
        <v>131.166666666666</v>
      </c>
      <c r="C671">
        <v>12</v>
      </c>
      <c r="D671">
        <v>13</v>
      </c>
      <c r="E671">
        <v>535</v>
      </c>
      <c r="F671">
        <v>3</v>
      </c>
    </row>
    <row r="672" spans="1:6" x14ac:dyDescent="0.2">
      <c r="A672">
        <v>670</v>
      </c>
      <c r="B672">
        <v>131.166666666666</v>
      </c>
      <c r="C672">
        <v>12</v>
      </c>
      <c r="D672">
        <v>13</v>
      </c>
      <c r="E672">
        <v>536</v>
      </c>
      <c r="F672">
        <v>3</v>
      </c>
    </row>
    <row r="673" spans="1:6" x14ac:dyDescent="0.2">
      <c r="A673">
        <v>671</v>
      </c>
      <c r="B673">
        <v>131.166666666666</v>
      </c>
      <c r="C673">
        <v>12</v>
      </c>
      <c r="D673">
        <v>13</v>
      </c>
      <c r="E673">
        <v>538</v>
      </c>
      <c r="F673">
        <v>3</v>
      </c>
    </row>
    <row r="674" spans="1:6" x14ac:dyDescent="0.2">
      <c r="A674">
        <v>672</v>
      </c>
      <c r="B674">
        <v>131.166666666666</v>
      </c>
      <c r="C674">
        <v>12</v>
      </c>
      <c r="D674">
        <v>13</v>
      </c>
      <c r="E674">
        <v>539</v>
      </c>
      <c r="F674">
        <v>3</v>
      </c>
    </row>
    <row r="675" spans="1:6" x14ac:dyDescent="0.2">
      <c r="A675">
        <v>673</v>
      </c>
      <c r="B675">
        <v>131.166666666666</v>
      </c>
      <c r="C675">
        <v>12</v>
      </c>
      <c r="D675">
        <v>13</v>
      </c>
      <c r="E675">
        <v>540</v>
      </c>
      <c r="F675">
        <v>3</v>
      </c>
    </row>
    <row r="676" spans="1:6" x14ac:dyDescent="0.2">
      <c r="A676">
        <v>674</v>
      </c>
      <c r="B676">
        <v>131.166666666666</v>
      </c>
      <c r="C676">
        <v>12</v>
      </c>
      <c r="D676">
        <v>13</v>
      </c>
      <c r="E676">
        <v>542</v>
      </c>
      <c r="F676">
        <v>3</v>
      </c>
    </row>
    <row r="677" spans="1:6" x14ac:dyDescent="0.2">
      <c r="A677">
        <v>675</v>
      </c>
      <c r="B677">
        <v>131.166666666666</v>
      </c>
      <c r="C677">
        <v>12</v>
      </c>
      <c r="D677">
        <v>13</v>
      </c>
      <c r="E677">
        <v>543</v>
      </c>
      <c r="F677">
        <v>3</v>
      </c>
    </row>
    <row r="678" spans="1:6" x14ac:dyDescent="0.2">
      <c r="A678">
        <v>676</v>
      </c>
      <c r="B678">
        <v>131.166666666666</v>
      </c>
      <c r="C678">
        <v>12</v>
      </c>
      <c r="D678">
        <v>13</v>
      </c>
      <c r="E678">
        <v>543</v>
      </c>
      <c r="F678">
        <v>3</v>
      </c>
    </row>
    <row r="679" spans="1:6" x14ac:dyDescent="0.2">
      <c r="A679">
        <v>677</v>
      </c>
      <c r="B679">
        <v>131.166666666666</v>
      </c>
      <c r="C679">
        <v>12</v>
      </c>
      <c r="D679">
        <v>13</v>
      </c>
      <c r="E679">
        <v>544</v>
      </c>
      <c r="F679">
        <v>3</v>
      </c>
    </row>
    <row r="680" spans="1:6" x14ac:dyDescent="0.2">
      <c r="A680">
        <v>678</v>
      </c>
      <c r="B680">
        <v>131.166666666666</v>
      </c>
      <c r="C680">
        <v>12</v>
      </c>
      <c r="D680">
        <v>13</v>
      </c>
      <c r="E680">
        <v>544</v>
      </c>
      <c r="F680">
        <v>3</v>
      </c>
    </row>
    <row r="681" spans="1:6" x14ac:dyDescent="0.2">
      <c r="A681">
        <v>679</v>
      </c>
      <c r="B681">
        <v>131.166666666666</v>
      </c>
      <c r="C681">
        <v>12</v>
      </c>
      <c r="D681">
        <v>13</v>
      </c>
      <c r="E681">
        <v>544</v>
      </c>
      <c r="F681">
        <v>3</v>
      </c>
    </row>
    <row r="682" spans="1:6" x14ac:dyDescent="0.2">
      <c r="A682">
        <v>680</v>
      </c>
      <c r="B682">
        <v>131.166666666666</v>
      </c>
      <c r="C682">
        <v>12</v>
      </c>
      <c r="D682">
        <v>13</v>
      </c>
      <c r="E682">
        <v>545</v>
      </c>
      <c r="F682">
        <v>3</v>
      </c>
    </row>
    <row r="683" spans="1:6" x14ac:dyDescent="0.2">
      <c r="A683">
        <v>681</v>
      </c>
      <c r="B683">
        <v>131.166666666666</v>
      </c>
      <c r="C683">
        <v>12</v>
      </c>
      <c r="D683">
        <v>13</v>
      </c>
      <c r="E683">
        <v>546</v>
      </c>
      <c r="F683">
        <v>3</v>
      </c>
    </row>
    <row r="684" spans="1:6" x14ac:dyDescent="0.2">
      <c r="A684">
        <v>682</v>
      </c>
      <c r="B684">
        <v>131.166666666666</v>
      </c>
      <c r="C684">
        <v>12</v>
      </c>
      <c r="D684">
        <v>13</v>
      </c>
      <c r="E684">
        <v>546</v>
      </c>
      <c r="F684">
        <v>3</v>
      </c>
    </row>
    <row r="685" spans="1:6" x14ac:dyDescent="0.2">
      <c r="A685">
        <v>683</v>
      </c>
      <c r="B685">
        <v>131.166666666666</v>
      </c>
      <c r="C685">
        <v>12</v>
      </c>
      <c r="D685">
        <v>13</v>
      </c>
      <c r="E685">
        <v>547</v>
      </c>
      <c r="F685">
        <v>3</v>
      </c>
    </row>
    <row r="686" spans="1:6" x14ac:dyDescent="0.2">
      <c r="A686">
        <v>684</v>
      </c>
      <c r="B686">
        <v>131.166666666666</v>
      </c>
      <c r="C686">
        <v>12</v>
      </c>
      <c r="D686">
        <v>13</v>
      </c>
      <c r="E686">
        <v>547</v>
      </c>
      <c r="F686">
        <v>3</v>
      </c>
    </row>
    <row r="687" spans="1:6" x14ac:dyDescent="0.2">
      <c r="A687">
        <v>685</v>
      </c>
      <c r="B687">
        <v>131.166666666666</v>
      </c>
      <c r="C687">
        <v>12</v>
      </c>
      <c r="D687">
        <v>13</v>
      </c>
      <c r="E687">
        <v>547</v>
      </c>
      <c r="F687">
        <v>3</v>
      </c>
    </row>
    <row r="688" spans="1:6" x14ac:dyDescent="0.2">
      <c r="A688">
        <v>686</v>
      </c>
      <c r="B688">
        <v>131.166666666666</v>
      </c>
      <c r="C688">
        <v>12</v>
      </c>
      <c r="D688">
        <v>13</v>
      </c>
      <c r="E688">
        <v>550</v>
      </c>
      <c r="F688">
        <v>3</v>
      </c>
    </row>
    <row r="689" spans="1:6" x14ac:dyDescent="0.2">
      <c r="A689">
        <v>687</v>
      </c>
      <c r="B689">
        <v>131.166666666666</v>
      </c>
      <c r="C689">
        <v>12</v>
      </c>
      <c r="D689">
        <v>13</v>
      </c>
      <c r="E689">
        <v>551</v>
      </c>
      <c r="F689">
        <v>3</v>
      </c>
    </row>
    <row r="690" spans="1:6" x14ac:dyDescent="0.2">
      <c r="A690">
        <v>688</v>
      </c>
      <c r="B690">
        <v>131.166666666666</v>
      </c>
      <c r="C690">
        <v>12</v>
      </c>
      <c r="D690">
        <v>13</v>
      </c>
      <c r="E690">
        <v>552</v>
      </c>
      <c r="F690">
        <v>3</v>
      </c>
    </row>
    <row r="691" spans="1:6" x14ac:dyDescent="0.2">
      <c r="A691">
        <v>689</v>
      </c>
      <c r="B691">
        <v>131.166666666666</v>
      </c>
      <c r="C691">
        <v>12</v>
      </c>
      <c r="D691">
        <v>13</v>
      </c>
      <c r="E691">
        <v>552</v>
      </c>
      <c r="F691">
        <v>3</v>
      </c>
    </row>
    <row r="692" spans="1:6" x14ac:dyDescent="0.2">
      <c r="A692">
        <v>690</v>
      </c>
      <c r="B692">
        <v>131.166666666666</v>
      </c>
      <c r="C692">
        <v>12</v>
      </c>
      <c r="D692">
        <v>13</v>
      </c>
      <c r="E692">
        <v>556</v>
      </c>
      <c r="F692">
        <v>3</v>
      </c>
    </row>
    <row r="693" spans="1:6" x14ac:dyDescent="0.2">
      <c r="A693">
        <v>691</v>
      </c>
      <c r="B693">
        <v>131.166666666666</v>
      </c>
      <c r="C693">
        <v>12</v>
      </c>
      <c r="D693">
        <v>13</v>
      </c>
      <c r="E693">
        <v>557</v>
      </c>
      <c r="F693">
        <v>3</v>
      </c>
    </row>
    <row r="694" spans="1:6" x14ac:dyDescent="0.2">
      <c r="A694">
        <v>692</v>
      </c>
      <c r="B694">
        <v>131.166666666666</v>
      </c>
      <c r="C694">
        <v>12</v>
      </c>
      <c r="D694">
        <v>13</v>
      </c>
      <c r="E694">
        <v>559</v>
      </c>
      <c r="F694">
        <v>3</v>
      </c>
    </row>
    <row r="695" spans="1:6" x14ac:dyDescent="0.2">
      <c r="A695">
        <v>693</v>
      </c>
      <c r="B695">
        <v>131.166666666666</v>
      </c>
      <c r="C695">
        <v>12</v>
      </c>
      <c r="D695">
        <v>13</v>
      </c>
      <c r="E695">
        <v>562</v>
      </c>
      <c r="F695">
        <v>3</v>
      </c>
    </row>
    <row r="696" spans="1:6" x14ac:dyDescent="0.2">
      <c r="A696">
        <v>694</v>
      </c>
      <c r="B696">
        <v>131.166666666666</v>
      </c>
      <c r="C696">
        <v>12</v>
      </c>
      <c r="D696">
        <v>13</v>
      </c>
      <c r="E696">
        <v>563</v>
      </c>
      <c r="F696">
        <v>3</v>
      </c>
    </row>
    <row r="697" spans="1:6" x14ac:dyDescent="0.2">
      <c r="A697">
        <v>695</v>
      </c>
      <c r="B697">
        <v>131.166666666666</v>
      </c>
      <c r="C697">
        <v>12</v>
      </c>
      <c r="D697">
        <v>13</v>
      </c>
      <c r="E697">
        <v>563</v>
      </c>
      <c r="F697">
        <v>3</v>
      </c>
    </row>
    <row r="698" spans="1:6" x14ac:dyDescent="0.2">
      <c r="A698">
        <v>696</v>
      </c>
      <c r="B698">
        <v>131.166666666666</v>
      </c>
      <c r="C698">
        <v>12</v>
      </c>
      <c r="D698">
        <v>13</v>
      </c>
      <c r="E698">
        <v>563</v>
      </c>
      <c r="F698">
        <v>3</v>
      </c>
    </row>
    <row r="699" spans="1:6" x14ac:dyDescent="0.2">
      <c r="A699">
        <v>697</v>
      </c>
      <c r="B699">
        <v>131.166666666666</v>
      </c>
      <c r="C699">
        <v>12</v>
      </c>
      <c r="D699">
        <v>13</v>
      </c>
      <c r="E699">
        <v>564</v>
      </c>
      <c r="F699">
        <v>3</v>
      </c>
    </row>
    <row r="700" spans="1:6" x14ac:dyDescent="0.2">
      <c r="A700">
        <v>698</v>
      </c>
      <c r="B700">
        <v>131.166666666666</v>
      </c>
      <c r="C700">
        <v>12</v>
      </c>
      <c r="D700">
        <v>13</v>
      </c>
      <c r="E700">
        <v>564</v>
      </c>
      <c r="F700">
        <v>3</v>
      </c>
    </row>
    <row r="701" spans="1:6" x14ac:dyDescent="0.2">
      <c r="A701">
        <v>699</v>
      </c>
      <c r="B701">
        <v>131.166666666666</v>
      </c>
      <c r="C701">
        <v>12</v>
      </c>
      <c r="D701">
        <v>13</v>
      </c>
      <c r="E701">
        <v>564</v>
      </c>
      <c r="F701">
        <v>3</v>
      </c>
    </row>
    <row r="702" spans="1:6" x14ac:dyDescent="0.2">
      <c r="A702">
        <v>700</v>
      </c>
      <c r="B702">
        <v>131.166666666666</v>
      </c>
      <c r="C702">
        <v>12</v>
      </c>
      <c r="D702">
        <v>13</v>
      </c>
      <c r="E702">
        <v>564</v>
      </c>
      <c r="F702">
        <v>3</v>
      </c>
    </row>
    <row r="703" spans="1:6" x14ac:dyDescent="0.2">
      <c r="A703">
        <v>701</v>
      </c>
      <c r="B703">
        <v>131.166666666666</v>
      </c>
      <c r="C703">
        <v>12</v>
      </c>
      <c r="D703">
        <v>13</v>
      </c>
      <c r="E703">
        <v>566</v>
      </c>
      <c r="F703">
        <v>3</v>
      </c>
    </row>
    <row r="704" spans="1:6" x14ac:dyDescent="0.2">
      <c r="A704">
        <v>702</v>
      </c>
      <c r="B704">
        <v>131.166666666666</v>
      </c>
      <c r="C704">
        <v>12</v>
      </c>
      <c r="D704">
        <v>13</v>
      </c>
      <c r="E704">
        <v>567</v>
      </c>
      <c r="F704">
        <v>3</v>
      </c>
    </row>
    <row r="705" spans="1:6" x14ac:dyDescent="0.2">
      <c r="A705">
        <v>703</v>
      </c>
      <c r="B705">
        <v>131.166666666666</v>
      </c>
      <c r="C705">
        <v>12</v>
      </c>
      <c r="D705">
        <v>13</v>
      </c>
      <c r="E705">
        <v>568</v>
      </c>
      <c r="F705">
        <v>3</v>
      </c>
    </row>
    <row r="706" spans="1:6" x14ac:dyDescent="0.2">
      <c r="A706">
        <v>704</v>
      </c>
      <c r="B706">
        <v>131.166666666666</v>
      </c>
      <c r="C706">
        <v>12</v>
      </c>
      <c r="D706">
        <v>13</v>
      </c>
      <c r="E706">
        <v>568</v>
      </c>
      <c r="F706">
        <v>3</v>
      </c>
    </row>
    <row r="707" spans="1:6" x14ac:dyDescent="0.2">
      <c r="A707">
        <v>705</v>
      </c>
      <c r="B707">
        <v>131.166666666666</v>
      </c>
      <c r="C707">
        <v>12</v>
      </c>
      <c r="D707">
        <v>13</v>
      </c>
      <c r="E707">
        <v>568</v>
      </c>
      <c r="F707">
        <v>3</v>
      </c>
    </row>
    <row r="708" spans="1:6" x14ac:dyDescent="0.2">
      <c r="A708">
        <v>706</v>
      </c>
      <c r="B708">
        <v>131.166666666666</v>
      </c>
      <c r="C708">
        <v>12</v>
      </c>
      <c r="D708">
        <v>13</v>
      </c>
      <c r="E708">
        <v>570</v>
      </c>
      <c r="F708">
        <v>3</v>
      </c>
    </row>
    <row r="709" spans="1:6" x14ac:dyDescent="0.2">
      <c r="A709">
        <v>707</v>
      </c>
      <c r="B709">
        <v>131.166666666666</v>
      </c>
      <c r="C709">
        <v>12</v>
      </c>
      <c r="D709">
        <v>13</v>
      </c>
      <c r="E709">
        <v>570</v>
      </c>
      <c r="F709">
        <v>3</v>
      </c>
    </row>
    <row r="710" spans="1:6" x14ac:dyDescent="0.2">
      <c r="A710">
        <v>708</v>
      </c>
      <c r="B710">
        <v>131.166666666666</v>
      </c>
      <c r="C710">
        <v>12</v>
      </c>
      <c r="D710">
        <v>13</v>
      </c>
      <c r="E710">
        <v>572</v>
      </c>
      <c r="F710">
        <v>3</v>
      </c>
    </row>
    <row r="711" spans="1:6" x14ac:dyDescent="0.2">
      <c r="A711">
        <v>709</v>
      </c>
      <c r="B711">
        <v>131.166666666666</v>
      </c>
      <c r="C711">
        <v>12</v>
      </c>
      <c r="D711">
        <v>13</v>
      </c>
      <c r="E711">
        <v>572</v>
      </c>
      <c r="F711">
        <v>3</v>
      </c>
    </row>
    <row r="712" spans="1:6" x14ac:dyDescent="0.2">
      <c r="A712">
        <v>710</v>
      </c>
      <c r="B712">
        <v>131.166666666666</v>
      </c>
      <c r="C712">
        <v>12</v>
      </c>
      <c r="D712">
        <v>13</v>
      </c>
      <c r="E712">
        <v>573</v>
      </c>
      <c r="F712">
        <v>3</v>
      </c>
    </row>
    <row r="713" spans="1:6" x14ac:dyDescent="0.2">
      <c r="A713">
        <v>711</v>
      </c>
      <c r="B713">
        <v>131.166666666666</v>
      </c>
      <c r="C713">
        <v>12</v>
      </c>
      <c r="D713">
        <v>13</v>
      </c>
      <c r="E713">
        <v>574</v>
      </c>
      <c r="F713">
        <v>3</v>
      </c>
    </row>
    <row r="714" spans="1:6" x14ac:dyDescent="0.2">
      <c r="A714">
        <v>712</v>
      </c>
      <c r="B714">
        <v>131.166666666666</v>
      </c>
      <c r="C714">
        <v>12</v>
      </c>
      <c r="D714">
        <v>13</v>
      </c>
      <c r="E714">
        <v>574</v>
      </c>
      <c r="F714">
        <v>3</v>
      </c>
    </row>
    <row r="715" spans="1:6" x14ac:dyDescent="0.2">
      <c r="A715">
        <v>713</v>
      </c>
      <c r="B715">
        <v>131.166666666666</v>
      </c>
      <c r="C715">
        <v>12</v>
      </c>
      <c r="D715">
        <v>13</v>
      </c>
      <c r="E715">
        <v>574</v>
      </c>
      <c r="F715">
        <v>3</v>
      </c>
    </row>
    <row r="716" spans="1:6" x14ac:dyDescent="0.2">
      <c r="A716">
        <v>714</v>
      </c>
      <c r="B716">
        <v>131.166666666666</v>
      </c>
      <c r="C716">
        <v>12</v>
      </c>
      <c r="D716">
        <v>13</v>
      </c>
      <c r="E716">
        <v>574</v>
      </c>
      <c r="F716">
        <v>3</v>
      </c>
    </row>
    <row r="717" spans="1:6" x14ac:dyDescent="0.2">
      <c r="A717">
        <v>715</v>
      </c>
      <c r="B717">
        <v>131.166666666666</v>
      </c>
      <c r="C717">
        <v>12</v>
      </c>
      <c r="D717">
        <v>13</v>
      </c>
      <c r="E717">
        <v>575</v>
      </c>
      <c r="F717">
        <v>3</v>
      </c>
    </row>
    <row r="718" spans="1:6" x14ac:dyDescent="0.2">
      <c r="A718">
        <v>716</v>
      </c>
      <c r="B718">
        <v>131.166666666666</v>
      </c>
      <c r="C718">
        <v>12</v>
      </c>
      <c r="D718">
        <v>13</v>
      </c>
      <c r="E718">
        <v>576</v>
      </c>
      <c r="F718">
        <v>3</v>
      </c>
    </row>
    <row r="719" spans="1:6" x14ac:dyDescent="0.2">
      <c r="A719">
        <v>717</v>
      </c>
      <c r="B719">
        <v>131.166666666666</v>
      </c>
      <c r="C719">
        <v>12</v>
      </c>
      <c r="D719">
        <v>13</v>
      </c>
      <c r="E719">
        <v>576</v>
      </c>
      <c r="F719">
        <v>3</v>
      </c>
    </row>
    <row r="720" spans="1:6" x14ac:dyDescent="0.2">
      <c r="A720">
        <v>718</v>
      </c>
      <c r="B720">
        <v>131.166666666666</v>
      </c>
      <c r="C720">
        <v>12</v>
      </c>
      <c r="D720">
        <v>13</v>
      </c>
      <c r="E720">
        <v>577</v>
      </c>
      <c r="F720">
        <v>3</v>
      </c>
    </row>
    <row r="721" spans="1:6" x14ac:dyDescent="0.2">
      <c r="A721">
        <v>719</v>
      </c>
      <c r="B721">
        <v>131.166666666666</v>
      </c>
      <c r="C721">
        <v>12</v>
      </c>
      <c r="D721">
        <v>13</v>
      </c>
      <c r="E721">
        <v>578</v>
      </c>
      <c r="F721">
        <v>3</v>
      </c>
    </row>
    <row r="722" spans="1:6" x14ac:dyDescent="0.2">
      <c r="A722">
        <v>720</v>
      </c>
      <c r="B722">
        <v>131.166666666666</v>
      </c>
      <c r="C722">
        <v>12</v>
      </c>
      <c r="D722">
        <v>13</v>
      </c>
      <c r="E722">
        <v>578</v>
      </c>
      <c r="F722">
        <v>3</v>
      </c>
    </row>
    <row r="723" spans="1:6" x14ac:dyDescent="0.2">
      <c r="A723">
        <v>721</v>
      </c>
      <c r="B723">
        <v>131.166666666666</v>
      </c>
      <c r="C723">
        <v>12</v>
      </c>
      <c r="D723">
        <v>13</v>
      </c>
      <c r="E723">
        <v>578</v>
      </c>
      <c r="F723">
        <v>3</v>
      </c>
    </row>
    <row r="724" spans="1:6" x14ac:dyDescent="0.2">
      <c r="A724">
        <v>722</v>
      </c>
      <c r="B724">
        <v>131.166666666666</v>
      </c>
      <c r="C724">
        <v>12</v>
      </c>
      <c r="D724">
        <v>13</v>
      </c>
      <c r="E724">
        <v>578</v>
      </c>
      <c r="F724">
        <v>3</v>
      </c>
    </row>
    <row r="725" spans="1:6" x14ac:dyDescent="0.2">
      <c r="A725">
        <v>723</v>
      </c>
      <c r="B725">
        <v>131.166666666666</v>
      </c>
      <c r="C725">
        <v>12</v>
      </c>
      <c r="D725">
        <v>13</v>
      </c>
      <c r="E725">
        <v>578</v>
      </c>
      <c r="F725">
        <v>3</v>
      </c>
    </row>
    <row r="726" spans="1:6" x14ac:dyDescent="0.2">
      <c r="A726">
        <v>724</v>
      </c>
      <c r="B726">
        <v>131.166666666666</v>
      </c>
      <c r="C726">
        <v>12</v>
      </c>
      <c r="D726">
        <v>13</v>
      </c>
      <c r="E726">
        <v>578</v>
      </c>
      <c r="F726">
        <v>3</v>
      </c>
    </row>
    <row r="727" spans="1:6" x14ac:dyDescent="0.2">
      <c r="A727">
        <v>725</v>
      </c>
      <c r="B727">
        <v>131.166666666666</v>
      </c>
      <c r="C727">
        <v>12</v>
      </c>
      <c r="D727">
        <v>13</v>
      </c>
      <c r="E727">
        <v>579</v>
      </c>
      <c r="F727">
        <v>3</v>
      </c>
    </row>
    <row r="728" spans="1:6" x14ac:dyDescent="0.2">
      <c r="A728">
        <v>726</v>
      </c>
      <c r="B728">
        <v>131.166666666666</v>
      </c>
      <c r="C728">
        <v>12</v>
      </c>
      <c r="D728">
        <v>13</v>
      </c>
      <c r="E728">
        <v>579</v>
      </c>
      <c r="F728">
        <v>3</v>
      </c>
    </row>
    <row r="729" spans="1:6" x14ac:dyDescent="0.2">
      <c r="A729">
        <v>727</v>
      </c>
      <c r="B729">
        <v>131.166666666666</v>
      </c>
      <c r="C729">
        <v>12</v>
      </c>
      <c r="D729">
        <v>14</v>
      </c>
      <c r="E729">
        <v>578</v>
      </c>
      <c r="F729">
        <v>3</v>
      </c>
    </row>
    <row r="730" spans="1:6" x14ac:dyDescent="0.2">
      <c r="A730">
        <v>728</v>
      </c>
      <c r="B730">
        <v>131.166666666666</v>
      </c>
      <c r="C730">
        <v>12</v>
      </c>
      <c r="D730">
        <v>14</v>
      </c>
      <c r="E730">
        <v>580</v>
      </c>
      <c r="F730">
        <v>3</v>
      </c>
    </row>
    <row r="731" spans="1:6" x14ac:dyDescent="0.2">
      <c r="A731">
        <v>729</v>
      </c>
      <c r="B731">
        <v>131.166666666666</v>
      </c>
      <c r="C731">
        <v>12</v>
      </c>
      <c r="D731">
        <v>14</v>
      </c>
      <c r="E731">
        <v>581</v>
      </c>
      <c r="F731">
        <v>3</v>
      </c>
    </row>
    <row r="732" spans="1:6" x14ac:dyDescent="0.2">
      <c r="A732">
        <v>730</v>
      </c>
      <c r="B732">
        <v>131.166666666666</v>
      </c>
      <c r="C732">
        <v>12</v>
      </c>
      <c r="D732">
        <v>14</v>
      </c>
      <c r="E732">
        <v>582</v>
      </c>
      <c r="F732">
        <v>3</v>
      </c>
    </row>
    <row r="733" spans="1:6" x14ac:dyDescent="0.2">
      <c r="A733">
        <v>731</v>
      </c>
      <c r="B733">
        <v>131.166666666666</v>
      </c>
      <c r="C733">
        <v>12</v>
      </c>
      <c r="D733">
        <v>14</v>
      </c>
      <c r="E733">
        <v>583</v>
      </c>
      <c r="F733">
        <v>3</v>
      </c>
    </row>
    <row r="734" spans="1:6" x14ac:dyDescent="0.2">
      <c r="A734">
        <v>732</v>
      </c>
      <c r="B734">
        <v>131.166666666666</v>
      </c>
      <c r="C734">
        <v>12</v>
      </c>
      <c r="D734">
        <v>14</v>
      </c>
      <c r="E734">
        <v>585</v>
      </c>
      <c r="F734">
        <v>3</v>
      </c>
    </row>
    <row r="735" spans="1:6" x14ac:dyDescent="0.2">
      <c r="A735">
        <v>733</v>
      </c>
      <c r="B735">
        <v>131.166666666666</v>
      </c>
      <c r="C735">
        <v>12</v>
      </c>
      <c r="D735">
        <v>14</v>
      </c>
      <c r="E735">
        <v>585</v>
      </c>
      <c r="F735">
        <v>3</v>
      </c>
    </row>
    <row r="736" spans="1:6" x14ac:dyDescent="0.2">
      <c r="A736">
        <v>734</v>
      </c>
      <c r="B736">
        <v>131.166666666666</v>
      </c>
      <c r="C736">
        <v>12</v>
      </c>
      <c r="D736">
        <v>14</v>
      </c>
      <c r="E736">
        <v>585</v>
      </c>
      <c r="F736">
        <v>3</v>
      </c>
    </row>
    <row r="737" spans="1:6" x14ac:dyDescent="0.2">
      <c r="A737">
        <v>735</v>
      </c>
      <c r="B737">
        <v>131.166666666666</v>
      </c>
      <c r="C737">
        <v>12</v>
      </c>
      <c r="D737">
        <v>14</v>
      </c>
      <c r="E737">
        <v>585</v>
      </c>
      <c r="F737">
        <v>3</v>
      </c>
    </row>
    <row r="738" spans="1:6" x14ac:dyDescent="0.2">
      <c r="A738">
        <v>736</v>
      </c>
      <c r="B738">
        <v>131.166666666666</v>
      </c>
      <c r="C738">
        <v>12</v>
      </c>
      <c r="D738">
        <v>14</v>
      </c>
      <c r="E738">
        <v>585</v>
      </c>
      <c r="F738">
        <v>3</v>
      </c>
    </row>
    <row r="739" spans="1:6" x14ac:dyDescent="0.2">
      <c r="A739">
        <v>737</v>
      </c>
      <c r="B739">
        <v>131.166666666666</v>
      </c>
      <c r="C739">
        <v>12</v>
      </c>
      <c r="D739">
        <v>15</v>
      </c>
      <c r="E739">
        <v>584</v>
      </c>
      <c r="F739">
        <v>3</v>
      </c>
    </row>
    <row r="740" spans="1:6" x14ac:dyDescent="0.2">
      <c r="A740">
        <v>738</v>
      </c>
      <c r="B740">
        <v>131.166666666666</v>
      </c>
      <c r="C740">
        <v>12</v>
      </c>
      <c r="D740">
        <v>15</v>
      </c>
      <c r="E740">
        <v>584</v>
      </c>
      <c r="F740">
        <v>3</v>
      </c>
    </row>
    <row r="741" spans="1:6" x14ac:dyDescent="0.2">
      <c r="A741">
        <v>739</v>
      </c>
      <c r="B741">
        <v>131.166666666666</v>
      </c>
      <c r="C741">
        <v>12</v>
      </c>
      <c r="D741">
        <v>15</v>
      </c>
      <c r="E741">
        <v>586</v>
      </c>
      <c r="F741">
        <v>3</v>
      </c>
    </row>
    <row r="742" spans="1:6" x14ac:dyDescent="0.2">
      <c r="A742">
        <v>740</v>
      </c>
      <c r="B742">
        <v>131.166666666666</v>
      </c>
      <c r="C742">
        <v>12</v>
      </c>
      <c r="D742">
        <v>15</v>
      </c>
      <c r="E742">
        <v>588</v>
      </c>
      <c r="F742">
        <v>3</v>
      </c>
    </row>
    <row r="743" spans="1:6" x14ac:dyDescent="0.2">
      <c r="A743">
        <v>741</v>
      </c>
      <c r="B743">
        <v>131.166666666666</v>
      </c>
      <c r="C743">
        <v>12</v>
      </c>
      <c r="D743">
        <v>15</v>
      </c>
      <c r="E743">
        <v>590</v>
      </c>
      <c r="F743">
        <v>3</v>
      </c>
    </row>
    <row r="744" spans="1:6" x14ac:dyDescent="0.2">
      <c r="A744">
        <v>742</v>
      </c>
      <c r="B744">
        <v>131.166666666666</v>
      </c>
      <c r="C744">
        <v>12</v>
      </c>
      <c r="D744">
        <v>15</v>
      </c>
      <c r="E744">
        <v>592</v>
      </c>
      <c r="F744">
        <v>3</v>
      </c>
    </row>
    <row r="745" spans="1:6" x14ac:dyDescent="0.2">
      <c r="A745">
        <v>743</v>
      </c>
      <c r="B745">
        <v>131.166666666666</v>
      </c>
      <c r="C745">
        <v>12</v>
      </c>
      <c r="D745">
        <v>15</v>
      </c>
      <c r="E745">
        <v>592</v>
      </c>
      <c r="F745">
        <v>3</v>
      </c>
    </row>
    <row r="746" spans="1:6" x14ac:dyDescent="0.2">
      <c r="A746">
        <v>744</v>
      </c>
      <c r="B746">
        <v>131.166666666666</v>
      </c>
      <c r="C746">
        <v>12</v>
      </c>
      <c r="D746">
        <v>15</v>
      </c>
      <c r="E746">
        <v>592</v>
      </c>
      <c r="F746">
        <v>3</v>
      </c>
    </row>
    <row r="747" spans="1:6" x14ac:dyDescent="0.2">
      <c r="A747">
        <v>745</v>
      </c>
      <c r="B747">
        <v>131.166666666666</v>
      </c>
      <c r="C747">
        <v>12</v>
      </c>
      <c r="D747">
        <v>15</v>
      </c>
      <c r="E747">
        <v>592</v>
      </c>
      <c r="F747">
        <v>3</v>
      </c>
    </row>
    <row r="748" spans="1:6" x14ac:dyDescent="0.2">
      <c r="A748">
        <v>746</v>
      </c>
      <c r="B748">
        <v>131.166666666666</v>
      </c>
      <c r="C748">
        <v>12</v>
      </c>
      <c r="D748">
        <v>15</v>
      </c>
      <c r="E748">
        <v>592</v>
      </c>
      <c r="F748">
        <v>3</v>
      </c>
    </row>
    <row r="749" spans="1:6" x14ac:dyDescent="0.2">
      <c r="A749">
        <v>747</v>
      </c>
      <c r="B749">
        <v>131.166666666666</v>
      </c>
      <c r="C749">
        <v>12</v>
      </c>
      <c r="D749">
        <v>15</v>
      </c>
      <c r="E749">
        <v>592</v>
      </c>
      <c r="F749">
        <v>3</v>
      </c>
    </row>
    <row r="750" spans="1:6" x14ac:dyDescent="0.2">
      <c r="A750">
        <v>748</v>
      </c>
      <c r="B750">
        <v>131.166666666666</v>
      </c>
      <c r="C750">
        <v>12</v>
      </c>
      <c r="D750">
        <v>15</v>
      </c>
      <c r="E750">
        <v>593</v>
      </c>
      <c r="F750">
        <v>3</v>
      </c>
    </row>
    <row r="751" spans="1:6" x14ac:dyDescent="0.2">
      <c r="A751">
        <v>749</v>
      </c>
      <c r="B751">
        <v>131.166666666666</v>
      </c>
      <c r="C751">
        <v>12</v>
      </c>
      <c r="D751">
        <v>15</v>
      </c>
      <c r="E751">
        <v>593</v>
      </c>
      <c r="F751">
        <v>3</v>
      </c>
    </row>
    <row r="752" spans="1:6" x14ac:dyDescent="0.2">
      <c r="A752">
        <v>750</v>
      </c>
      <c r="B752">
        <v>131.166666666666</v>
      </c>
      <c r="C752">
        <v>12</v>
      </c>
      <c r="D752">
        <v>15</v>
      </c>
      <c r="E752">
        <v>594</v>
      </c>
      <c r="F752">
        <v>3</v>
      </c>
    </row>
    <row r="753" spans="1:6" x14ac:dyDescent="0.2">
      <c r="A753">
        <v>751</v>
      </c>
      <c r="B753">
        <v>131.166666666666</v>
      </c>
      <c r="C753">
        <v>12</v>
      </c>
      <c r="D753">
        <v>15</v>
      </c>
      <c r="E753">
        <v>594</v>
      </c>
      <c r="F753">
        <v>3</v>
      </c>
    </row>
    <row r="754" spans="1:6" x14ac:dyDescent="0.2">
      <c r="A754">
        <v>752</v>
      </c>
      <c r="B754">
        <v>131.166666666666</v>
      </c>
      <c r="C754">
        <v>12</v>
      </c>
      <c r="D754">
        <v>15</v>
      </c>
      <c r="E754">
        <v>594</v>
      </c>
      <c r="F754">
        <v>3</v>
      </c>
    </row>
    <row r="755" spans="1:6" x14ac:dyDescent="0.2">
      <c r="A755">
        <v>753</v>
      </c>
      <c r="B755">
        <v>131.166666666666</v>
      </c>
      <c r="C755">
        <v>12</v>
      </c>
      <c r="D755">
        <v>15</v>
      </c>
      <c r="E755">
        <v>595</v>
      </c>
      <c r="F755">
        <v>3</v>
      </c>
    </row>
    <row r="756" spans="1:6" x14ac:dyDescent="0.2">
      <c r="A756">
        <v>754</v>
      </c>
      <c r="B756">
        <v>131.166666666666</v>
      </c>
      <c r="C756">
        <v>12</v>
      </c>
      <c r="D756">
        <v>15</v>
      </c>
      <c r="E756">
        <v>595</v>
      </c>
      <c r="F756">
        <v>3</v>
      </c>
    </row>
    <row r="757" spans="1:6" x14ac:dyDescent="0.2">
      <c r="A757">
        <v>755</v>
      </c>
      <c r="B757">
        <v>131.166666666666</v>
      </c>
      <c r="C757">
        <v>12</v>
      </c>
      <c r="D757">
        <v>15</v>
      </c>
      <c r="E757">
        <v>595</v>
      </c>
      <c r="F757">
        <v>3</v>
      </c>
    </row>
    <row r="758" spans="1:6" x14ac:dyDescent="0.2">
      <c r="A758">
        <v>756</v>
      </c>
      <c r="B758">
        <v>131.166666666666</v>
      </c>
      <c r="C758">
        <v>12</v>
      </c>
      <c r="D758">
        <v>15</v>
      </c>
      <c r="E758">
        <v>595</v>
      </c>
      <c r="F758">
        <v>3</v>
      </c>
    </row>
    <row r="759" spans="1:6" x14ac:dyDescent="0.2">
      <c r="A759">
        <v>757</v>
      </c>
      <c r="B759">
        <v>131.166666666666</v>
      </c>
      <c r="C759">
        <v>12</v>
      </c>
      <c r="D759">
        <v>15</v>
      </c>
      <c r="E759">
        <v>596</v>
      </c>
      <c r="F759">
        <v>3</v>
      </c>
    </row>
    <row r="760" spans="1:6" x14ac:dyDescent="0.2">
      <c r="A760">
        <v>758</v>
      </c>
      <c r="B760">
        <v>131.166666666666</v>
      </c>
      <c r="C760">
        <v>12</v>
      </c>
      <c r="D760">
        <v>15</v>
      </c>
      <c r="E760">
        <v>598</v>
      </c>
      <c r="F760">
        <v>3</v>
      </c>
    </row>
    <row r="761" spans="1:6" x14ac:dyDescent="0.2">
      <c r="A761">
        <v>759</v>
      </c>
      <c r="B761">
        <v>131.166666666666</v>
      </c>
      <c r="C761">
        <v>12</v>
      </c>
      <c r="D761">
        <v>15</v>
      </c>
      <c r="E761">
        <v>598</v>
      </c>
      <c r="F761">
        <v>3</v>
      </c>
    </row>
    <row r="762" spans="1:6" x14ac:dyDescent="0.2">
      <c r="A762">
        <v>760</v>
      </c>
      <c r="B762">
        <v>131.166666666666</v>
      </c>
      <c r="C762">
        <v>12</v>
      </c>
      <c r="D762">
        <v>15</v>
      </c>
      <c r="E762">
        <v>600</v>
      </c>
      <c r="F762">
        <v>3</v>
      </c>
    </row>
    <row r="763" spans="1:6" x14ac:dyDescent="0.2">
      <c r="A763">
        <v>761</v>
      </c>
      <c r="B763">
        <v>131.166666666666</v>
      </c>
      <c r="C763">
        <v>12</v>
      </c>
      <c r="D763">
        <v>15</v>
      </c>
      <c r="E763">
        <v>601</v>
      </c>
      <c r="F763">
        <v>3</v>
      </c>
    </row>
    <row r="764" spans="1:6" x14ac:dyDescent="0.2">
      <c r="A764">
        <v>762</v>
      </c>
      <c r="B764">
        <v>131.166666666666</v>
      </c>
      <c r="C764">
        <v>12</v>
      </c>
      <c r="D764">
        <v>15</v>
      </c>
      <c r="E764">
        <v>602</v>
      </c>
      <c r="F764">
        <v>3</v>
      </c>
    </row>
    <row r="765" spans="1:6" x14ac:dyDescent="0.2">
      <c r="A765">
        <v>763</v>
      </c>
      <c r="B765">
        <v>131.166666666666</v>
      </c>
      <c r="C765">
        <v>12</v>
      </c>
      <c r="D765">
        <v>15</v>
      </c>
      <c r="E765">
        <v>604</v>
      </c>
      <c r="F765">
        <v>3</v>
      </c>
    </row>
    <row r="766" spans="1:6" x14ac:dyDescent="0.2">
      <c r="A766">
        <v>764</v>
      </c>
      <c r="B766">
        <v>131.166666666666</v>
      </c>
      <c r="C766">
        <v>12</v>
      </c>
      <c r="D766">
        <v>15</v>
      </c>
      <c r="E766">
        <v>606</v>
      </c>
      <c r="F766">
        <v>3</v>
      </c>
    </row>
    <row r="767" spans="1:6" x14ac:dyDescent="0.2">
      <c r="A767">
        <v>765</v>
      </c>
      <c r="B767">
        <v>131.166666666666</v>
      </c>
      <c r="C767">
        <v>12</v>
      </c>
      <c r="D767">
        <v>15</v>
      </c>
      <c r="E767">
        <v>606</v>
      </c>
      <c r="F767">
        <v>3</v>
      </c>
    </row>
    <row r="768" spans="1:6" x14ac:dyDescent="0.2">
      <c r="A768">
        <v>766</v>
      </c>
      <c r="B768">
        <v>131.166666666666</v>
      </c>
      <c r="C768">
        <v>12</v>
      </c>
      <c r="D768">
        <v>15</v>
      </c>
      <c r="E768">
        <v>607</v>
      </c>
      <c r="F768">
        <v>3</v>
      </c>
    </row>
    <row r="769" spans="1:6" x14ac:dyDescent="0.2">
      <c r="A769">
        <v>767</v>
      </c>
      <c r="B769">
        <v>131.166666666666</v>
      </c>
      <c r="C769">
        <v>12</v>
      </c>
      <c r="D769">
        <v>15</v>
      </c>
      <c r="E769">
        <v>607</v>
      </c>
      <c r="F769">
        <v>3</v>
      </c>
    </row>
    <row r="770" spans="1:6" x14ac:dyDescent="0.2">
      <c r="A770">
        <v>768</v>
      </c>
      <c r="B770">
        <v>131.166666666666</v>
      </c>
      <c r="C770">
        <v>12</v>
      </c>
      <c r="D770">
        <v>15</v>
      </c>
      <c r="E770">
        <v>610</v>
      </c>
      <c r="F770">
        <v>3</v>
      </c>
    </row>
    <row r="771" spans="1:6" x14ac:dyDescent="0.2">
      <c r="A771">
        <v>769</v>
      </c>
      <c r="B771">
        <v>131.166666666666</v>
      </c>
      <c r="C771">
        <v>12</v>
      </c>
      <c r="D771">
        <v>15</v>
      </c>
      <c r="E771">
        <v>611</v>
      </c>
      <c r="F771">
        <v>3</v>
      </c>
    </row>
    <row r="772" spans="1:6" x14ac:dyDescent="0.2">
      <c r="A772">
        <v>770</v>
      </c>
      <c r="B772">
        <v>131.166666666666</v>
      </c>
      <c r="C772">
        <v>12</v>
      </c>
      <c r="D772">
        <v>15</v>
      </c>
      <c r="E772">
        <v>612</v>
      </c>
      <c r="F772">
        <v>3</v>
      </c>
    </row>
    <row r="773" spans="1:6" x14ac:dyDescent="0.2">
      <c r="A773">
        <v>771</v>
      </c>
      <c r="B773">
        <v>131.166666666666</v>
      </c>
      <c r="C773">
        <v>12</v>
      </c>
      <c r="D773">
        <v>15</v>
      </c>
      <c r="E773">
        <v>615</v>
      </c>
      <c r="F773">
        <v>3</v>
      </c>
    </row>
    <row r="774" spans="1:6" x14ac:dyDescent="0.2">
      <c r="A774">
        <v>772</v>
      </c>
      <c r="B774">
        <v>131.166666666666</v>
      </c>
      <c r="C774">
        <v>12</v>
      </c>
      <c r="D774">
        <v>15</v>
      </c>
      <c r="E774">
        <v>615</v>
      </c>
      <c r="F774">
        <v>3</v>
      </c>
    </row>
    <row r="775" spans="1:6" x14ac:dyDescent="0.2">
      <c r="A775">
        <v>773</v>
      </c>
      <c r="B775">
        <v>131.166666666666</v>
      </c>
      <c r="C775">
        <v>12</v>
      </c>
      <c r="D775">
        <v>15</v>
      </c>
      <c r="E775">
        <v>616</v>
      </c>
      <c r="F775">
        <v>3</v>
      </c>
    </row>
    <row r="776" spans="1:6" x14ac:dyDescent="0.2">
      <c r="A776">
        <v>774</v>
      </c>
      <c r="B776">
        <v>131.166666666666</v>
      </c>
      <c r="C776">
        <v>12</v>
      </c>
      <c r="D776">
        <v>15</v>
      </c>
      <c r="E776">
        <v>616</v>
      </c>
      <c r="F776">
        <v>3</v>
      </c>
    </row>
    <row r="777" spans="1:6" x14ac:dyDescent="0.2">
      <c r="A777">
        <v>775</v>
      </c>
      <c r="B777">
        <v>131.166666666666</v>
      </c>
      <c r="C777">
        <v>12</v>
      </c>
      <c r="D777">
        <v>15</v>
      </c>
      <c r="E777">
        <v>619</v>
      </c>
      <c r="F777">
        <v>3</v>
      </c>
    </row>
    <row r="778" spans="1:6" x14ac:dyDescent="0.2">
      <c r="A778">
        <v>776</v>
      </c>
      <c r="B778">
        <v>131.166666666666</v>
      </c>
      <c r="C778">
        <v>12</v>
      </c>
      <c r="D778">
        <v>15</v>
      </c>
      <c r="E778">
        <v>619</v>
      </c>
      <c r="F778">
        <v>3</v>
      </c>
    </row>
    <row r="779" spans="1:6" x14ac:dyDescent="0.2">
      <c r="A779">
        <v>777</v>
      </c>
      <c r="B779">
        <v>131.166666666666</v>
      </c>
      <c r="C779">
        <v>12</v>
      </c>
      <c r="D779">
        <v>15</v>
      </c>
      <c r="E779">
        <v>621</v>
      </c>
      <c r="F779">
        <v>3</v>
      </c>
    </row>
    <row r="780" spans="1:6" x14ac:dyDescent="0.2">
      <c r="A780">
        <v>778</v>
      </c>
      <c r="B780">
        <v>131.166666666666</v>
      </c>
      <c r="C780">
        <v>12</v>
      </c>
      <c r="D780">
        <v>15</v>
      </c>
      <c r="E780">
        <v>622</v>
      </c>
      <c r="F780">
        <v>3</v>
      </c>
    </row>
    <row r="781" spans="1:6" x14ac:dyDescent="0.2">
      <c r="A781">
        <v>779</v>
      </c>
      <c r="B781">
        <v>139.53846153846101</v>
      </c>
      <c r="C781">
        <v>13</v>
      </c>
      <c r="D781">
        <v>15</v>
      </c>
      <c r="E781">
        <v>625</v>
      </c>
      <c r="F781">
        <v>3</v>
      </c>
    </row>
    <row r="782" spans="1:6" x14ac:dyDescent="0.2">
      <c r="A782">
        <v>780</v>
      </c>
      <c r="B782">
        <v>139.53846153846101</v>
      </c>
      <c r="C782">
        <v>13</v>
      </c>
      <c r="D782">
        <v>15</v>
      </c>
      <c r="E782">
        <v>626</v>
      </c>
      <c r="F782">
        <v>3</v>
      </c>
    </row>
    <row r="783" spans="1:6" x14ac:dyDescent="0.2">
      <c r="A783">
        <v>781</v>
      </c>
      <c r="B783">
        <v>139.53846153846101</v>
      </c>
      <c r="C783">
        <v>13</v>
      </c>
      <c r="D783">
        <v>15</v>
      </c>
      <c r="E783">
        <v>627</v>
      </c>
      <c r="F783">
        <v>3</v>
      </c>
    </row>
    <row r="784" spans="1:6" x14ac:dyDescent="0.2">
      <c r="A784">
        <v>782</v>
      </c>
      <c r="B784">
        <v>139.53846153846101</v>
      </c>
      <c r="C784">
        <v>13</v>
      </c>
      <c r="D784">
        <v>15</v>
      </c>
      <c r="E784">
        <v>628</v>
      </c>
      <c r="F784">
        <v>3</v>
      </c>
    </row>
    <row r="785" spans="1:6" x14ac:dyDescent="0.2">
      <c r="A785">
        <v>783</v>
      </c>
      <c r="B785">
        <v>139.53846153846101</v>
      </c>
      <c r="C785">
        <v>13</v>
      </c>
      <c r="D785">
        <v>15</v>
      </c>
      <c r="E785">
        <v>628</v>
      </c>
      <c r="F785">
        <v>3</v>
      </c>
    </row>
    <row r="786" spans="1:6" x14ac:dyDescent="0.2">
      <c r="A786">
        <v>784</v>
      </c>
      <c r="B786">
        <v>139.53846153846101</v>
      </c>
      <c r="C786">
        <v>13</v>
      </c>
      <c r="D786">
        <v>15</v>
      </c>
      <c r="E786">
        <v>629</v>
      </c>
      <c r="F786">
        <v>3</v>
      </c>
    </row>
    <row r="787" spans="1:6" x14ac:dyDescent="0.2">
      <c r="A787">
        <v>785</v>
      </c>
      <c r="B787">
        <v>139.53846153846101</v>
      </c>
      <c r="C787">
        <v>13</v>
      </c>
      <c r="D787">
        <v>15</v>
      </c>
      <c r="E787">
        <v>630</v>
      </c>
      <c r="F787">
        <v>3</v>
      </c>
    </row>
    <row r="788" spans="1:6" x14ac:dyDescent="0.2">
      <c r="A788">
        <v>786</v>
      </c>
      <c r="B788">
        <v>139.53846153846101</v>
      </c>
      <c r="C788">
        <v>13</v>
      </c>
      <c r="D788">
        <v>15</v>
      </c>
      <c r="E788">
        <v>631</v>
      </c>
      <c r="F788">
        <v>3</v>
      </c>
    </row>
    <row r="789" spans="1:6" x14ac:dyDescent="0.2">
      <c r="A789">
        <v>787</v>
      </c>
      <c r="B789">
        <v>139.53846153846101</v>
      </c>
      <c r="C789">
        <v>13</v>
      </c>
      <c r="D789">
        <v>15</v>
      </c>
      <c r="E789">
        <v>631</v>
      </c>
      <c r="F789">
        <v>3</v>
      </c>
    </row>
    <row r="790" spans="1:6" x14ac:dyDescent="0.2">
      <c r="A790">
        <v>788</v>
      </c>
      <c r="B790">
        <v>139.53846153846101</v>
      </c>
      <c r="C790">
        <v>13</v>
      </c>
      <c r="D790">
        <v>15</v>
      </c>
      <c r="E790">
        <v>631</v>
      </c>
      <c r="F790">
        <v>3</v>
      </c>
    </row>
    <row r="791" spans="1:6" x14ac:dyDescent="0.2">
      <c r="A791">
        <v>789</v>
      </c>
      <c r="B791">
        <v>139.53846153846101</v>
      </c>
      <c r="C791">
        <v>13</v>
      </c>
      <c r="D791">
        <v>15</v>
      </c>
      <c r="E791">
        <v>631</v>
      </c>
      <c r="F791">
        <v>3</v>
      </c>
    </row>
    <row r="792" spans="1:6" x14ac:dyDescent="0.2">
      <c r="A792">
        <v>790</v>
      </c>
      <c r="B792">
        <v>139.53846153846101</v>
      </c>
      <c r="C792">
        <v>13</v>
      </c>
      <c r="D792">
        <v>15</v>
      </c>
      <c r="E792">
        <v>632</v>
      </c>
      <c r="F792">
        <v>3</v>
      </c>
    </row>
    <row r="793" spans="1:6" x14ac:dyDescent="0.2">
      <c r="A793">
        <v>791</v>
      </c>
      <c r="B793">
        <v>139.53846153846101</v>
      </c>
      <c r="C793">
        <v>13</v>
      </c>
      <c r="D793">
        <v>15</v>
      </c>
      <c r="E793">
        <v>632</v>
      </c>
      <c r="F793">
        <v>3</v>
      </c>
    </row>
    <row r="794" spans="1:6" x14ac:dyDescent="0.2">
      <c r="A794">
        <v>792</v>
      </c>
      <c r="B794">
        <v>139.53846153846101</v>
      </c>
      <c r="C794">
        <v>13</v>
      </c>
      <c r="D794">
        <v>15</v>
      </c>
      <c r="E794">
        <v>633</v>
      </c>
      <c r="F794">
        <v>3</v>
      </c>
    </row>
    <row r="795" spans="1:6" x14ac:dyDescent="0.2">
      <c r="A795">
        <v>793</v>
      </c>
      <c r="B795">
        <v>139.53846153846101</v>
      </c>
      <c r="C795">
        <v>13</v>
      </c>
      <c r="D795">
        <v>15</v>
      </c>
      <c r="E795">
        <v>634</v>
      </c>
      <c r="F795">
        <v>3</v>
      </c>
    </row>
    <row r="796" spans="1:6" x14ac:dyDescent="0.2">
      <c r="A796">
        <v>794</v>
      </c>
      <c r="B796">
        <v>139.53846153846101</v>
      </c>
      <c r="C796">
        <v>13</v>
      </c>
      <c r="D796">
        <v>15</v>
      </c>
      <c r="E796">
        <v>634</v>
      </c>
      <c r="F796">
        <v>3</v>
      </c>
    </row>
    <row r="797" spans="1:6" x14ac:dyDescent="0.2">
      <c r="A797">
        <v>795</v>
      </c>
      <c r="B797">
        <v>139.53846153846101</v>
      </c>
      <c r="C797">
        <v>13</v>
      </c>
      <c r="D797">
        <v>15</v>
      </c>
      <c r="E797">
        <v>634</v>
      </c>
      <c r="F797">
        <v>3</v>
      </c>
    </row>
    <row r="798" spans="1:6" x14ac:dyDescent="0.2">
      <c r="A798">
        <v>796</v>
      </c>
      <c r="B798">
        <v>139.53846153846101</v>
      </c>
      <c r="C798">
        <v>13</v>
      </c>
      <c r="D798">
        <v>15</v>
      </c>
      <c r="E798">
        <v>634</v>
      </c>
      <c r="F798">
        <v>3</v>
      </c>
    </row>
    <row r="799" spans="1:6" x14ac:dyDescent="0.2">
      <c r="A799">
        <v>797</v>
      </c>
      <c r="B799">
        <v>139.53846153846101</v>
      </c>
      <c r="C799">
        <v>13</v>
      </c>
      <c r="D799">
        <v>15</v>
      </c>
      <c r="E799">
        <v>634</v>
      </c>
      <c r="F799">
        <v>3</v>
      </c>
    </row>
    <row r="800" spans="1:6" x14ac:dyDescent="0.2">
      <c r="A800">
        <v>798</v>
      </c>
      <c r="B800">
        <v>139.53846153846101</v>
      </c>
      <c r="C800">
        <v>13</v>
      </c>
      <c r="D800">
        <v>15</v>
      </c>
      <c r="E800">
        <v>635</v>
      </c>
      <c r="F800">
        <v>3</v>
      </c>
    </row>
    <row r="801" spans="1:6" x14ac:dyDescent="0.2">
      <c r="A801">
        <v>799</v>
      </c>
      <c r="B801">
        <v>139.53846153846101</v>
      </c>
      <c r="C801">
        <v>13</v>
      </c>
      <c r="D801">
        <v>15</v>
      </c>
      <c r="E801">
        <v>635</v>
      </c>
      <c r="F801">
        <v>3</v>
      </c>
    </row>
    <row r="802" spans="1:6" x14ac:dyDescent="0.2">
      <c r="A802">
        <v>800</v>
      </c>
      <c r="B802">
        <v>139.53846153846101</v>
      </c>
      <c r="C802">
        <v>13</v>
      </c>
      <c r="D802">
        <v>15</v>
      </c>
      <c r="E802">
        <v>635</v>
      </c>
      <c r="F802">
        <v>3</v>
      </c>
    </row>
    <row r="803" spans="1:6" x14ac:dyDescent="0.2">
      <c r="A803">
        <v>801</v>
      </c>
      <c r="B803">
        <v>139.53846153846101</v>
      </c>
      <c r="C803">
        <v>13</v>
      </c>
      <c r="D803">
        <v>15</v>
      </c>
      <c r="E803">
        <v>635</v>
      </c>
      <c r="F803">
        <v>3</v>
      </c>
    </row>
    <row r="804" spans="1:6" x14ac:dyDescent="0.2">
      <c r="A804">
        <v>802</v>
      </c>
      <c r="B804">
        <v>139.53846153846101</v>
      </c>
      <c r="C804">
        <v>13</v>
      </c>
      <c r="D804">
        <v>15</v>
      </c>
      <c r="E804">
        <v>635</v>
      </c>
      <c r="F804">
        <v>3</v>
      </c>
    </row>
    <row r="805" spans="1:6" x14ac:dyDescent="0.2">
      <c r="A805">
        <v>803</v>
      </c>
      <c r="B805">
        <v>139.85714285714201</v>
      </c>
      <c r="C805">
        <v>14</v>
      </c>
      <c r="D805">
        <v>15</v>
      </c>
      <c r="E805">
        <v>635</v>
      </c>
      <c r="F805">
        <v>3</v>
      </c>
    </row>
    <row r="806" spans="1:6" x14ac:dyDescent="0.2">
      <c r="A806">
        <v>804</v>
      </c>
      <c r="B806">
        <v>139.85714285714201</v>
      </c>
      <c r="C806">
        <v>14</v>
      </c>
      <c r="D806">
        <v>15</v>
      </c>
      <c r="E806">
        <v>635</v>
      </c>
      <c r="F806">
        <v>3</v>
      </c>
    </row>
    <row r="807" spans="1:6" x14ac:dyDescent="0.2">
      <c r="A807">
        <v>805</v>
      </c>
      <c r="B807">
        <v>139.85714285714201</v>
      </c>
      <c r="C807">
        <v>14</v>
      </c>
      <c r="D807">
        <v>15</v>
      </c>
      <c r="E807">
        <v>635</v>
      </c>
      <c r="F807">
        <v>3</v>
      </c>
    </row>
    <row r="808" spans="1:6" x14ac:dyDescent="0.2">
      <c r="A808">
        <v>806</v>
      </c>
      <c r="B808">
        <v>139.85714285714201</v>
      </c>
      <c r="C808">
        <v>14</v>
      </c>
      <c r="D808">
        <v>15</v>
      </c>
      <c r="E808">
        <v>638</v>
      </c>
      <c r="F808">
        <v>3</v>
      </c>
    </row>
    <row r="809" spans="1:6" x14ac:dyDescent="0.2">
      <c r="A809">
        <v>807</v>
      </c>
      <c r="B809">
        <v>139.85714285714201</v>
      </c>
      <c r="C809">
        <v>14</v>
      </c>
      <c r="D809">
        <v>15</v>
      </c>
      <c r="E809">
        <v>638</v>
      </c>
      <c r="F809">
        <v>3</v>
      </c>
    </row>
    <row r="810" spans="1:6" x14ac:dyDescent="0.2">
      <c r="A810">
        <v>808</v>
      </c>
      <c r="B810">
        <v>139.85714285714201</v>
      </c>
      <c r="C810">
        <v>14</v>
      </c>
      <c r="D810">
        <v>15</v>
      </c>
      <c r="E810">
        <v>638</v>
      </c>
      <c r="F810">
        <v>3</v>
      </c>
    </row>
    <row r="811" spans="1:6" x14ac:dyDescent="0.2">
      <c r="A811">
        <v>809</v>
      </c>
      <c r="B811">
        <v>139.85714285714201</v>
      </c>
      <c r="C811">
        <v>14</v>
      </c>
      <c r="D811">
        <v>15</v>
      </c>
      <c r="E811">
        <v>640</v>
      </c>
      <c r="F811">
        <v>3</v>
      </c>
    </row>
    <row r="812" spans="1:6" x14ac:dyDescent="0.2">
      <c r="A812">
        <v>810</v>
      </c>
      <c r="B812">
        <v>139.85714285714201</v>
      </c>
      <c r="C812">
        <v>14</v>
      </c>
      <c r="D812">
        <v>15</v>
      </c>
      <c r="E812">
        <v>640</v>
      </c>
      <c r="F812">
        <v>3</v>
      </c>
    </row>
    <row r="813" spans="1:6" x14ac:dyDescent="0.2">
      <c r="A813">
        <v>811</v>
      </c>
      <c r="B813">
        <v>139.85714285714201</v>
      </c>
      <c r="C813">
        <v>14</v>
      </c>
      <c r="D813">
        <v>15</v>
      </c>
      <c r="E813">
        <v>640</v>
      </c>
      <c r="F813">
        <v>3</v>
      </c>
    </row>
    <row r="814" spans="1:6" x14ac:dyDescent="0.2">
      <c r="A814">
        <v>812</v>
      </c>
      <c r="B814">
        <v>139.85714285714201</v>
      </c>
      <c r="C814">
        <v>14</v>
      </c>
      <c r="D814">
        <v>15</v>
      </c>
      <c r="E814">
        <v>641</v>
      </c>
      <c r="F814">
        <v>3</v>
      </c>
    </row>
    <row r="815" spans="1:6" x14ac:dyDescent="0.2">
      <c r="A815">
        <v>813</v>
      </c>
      <c r="B815">
        <v>139.85714285714201</v>
      </c>
      <c r="C815">
        <v>14</v>
      </c>
      <c r="D815">
        <v>15</v>
      </c>
      <c r="E815">
        <v>642</v>
      </c>
      <c r="F815">
        <v>3</v>
      </c>
    </row>
    <row r="816" spans="1:6" x14ac:dyDescent="0.2">
      <c r="A816">
        <v>814</v>
      </c>
      <c r="B816">
        <v>139.85714285714201</v>
      </c>
      <c r="C816">
        <v>14</v>
      </c>
      <c r="D816">
        <v>15</v>
      </c>
      <c r="E816">
        <v>642</v>
      </c>
      <c r="F816">
        <v>3</v>
      </c>
    </row>
    <row r="817" spans="1:6" x14ac:dyDescent="0.2">
      <c r="A817">
        <v>815</v>
      </c>
      <c r="B817">
        <v>139.85714285714201</v>
      </c>
      <c r="C817">
        <v>14</v>
      </c>
      <c r="D817">
        <v>15</v>
      </c>
      <c r="E817">
        <v>644</v>
      </c>
      <c r="F817">
        <v>3</v>
      </c>
    </row>
    <row r="818" spans="1:6" x14ac:dyDescent="0.2">
      <c r="A818">
        <v>816</v>
      </c>
      <c r="B818">
        <v>139.85714285714201</v>
      </c>
      <c r="C818">
        <v>14</v>
      </c>
      <c r="D818">
        <v>15</v>
      </c>
      <c r="E818">
        <v>645</v>
      </c>
      <c r="F818">
        <v>3</v>
      </c>
    </row>
    <row r="819" spans="1:6" x14ac:dyDescent="0.2">
      <c r="A819">
        <v>817</v>
      </c>
      <c r="B819">
        <v>139.85714285714201</v>
      </c>
      <c r="C819">
        <v>14</v>
      </c>
      <c r="D819">
        <v>15</v>
      </c>
      <c r="E819">
        <v>645</v>
      </c>
      <c r="F819">
        <v>3</v>
      </c>
    </row>
    <row r="820" spans="1:6" x14ac:dyDescent="0.2">
      <c r="A820">
        <v>818</v>
      </c>
      <c r="B820">
        <v>139.85714285714201</v>
      </c>
      <c r="C820">
        <v>14</v>
      </c>
      <c r="D820">
        <v>15</v>
      </c>
      <c r="E820">
        <v>645</v>
      </c>
      <c r="F820">
        <v>3</v>
      </c>
    </row>
    <row r="821" spans="1:6" x14ac:dyDescent="0.2">
      <c r="A821">
        <v>819</v>
      </c>
      <c r="B821">
        <v>139.85714285714201</v>
      </c>
      <c r="C821">
        <v>14</v>
      </c>
      <c r="D821">
        <v>15</v>
      </c>
      <c r="E821">
        <v>645</v>
      </c>
      <c r="F821">
        <v>3</v>
      </c>
    </row>
    <row r="822" spans="1:6" x14ac:dyDescent="0.2">
      <c r="A822">
        <v>820</v>
      </c>
      <c r="B822">
        <v>139.85714285714201</v>
      </c>
      <c r="C822">
        <v>14</v>
      </c>
      <c r="D822">
        <v>15</v>
      </c>
      <c r="E822">
        <v>645</v>
      </c>
      <c r="F822">
        <v>3</v>
      </c>
    </row>
    <row r="823" spans="1:6" x14ac:dyDescent="0.2">
      <c r="A823">
        <v>821</v>
      </c>
      <c r="B823">
        <v>139.85714285714201</v>
      </c>
      <c r="C823">
        <v>14</v>
      </c>
      <c r="D823">
        <v>15</v>
      </c>
      <c r="E823">
        <v>646</v>
      </c>
      <c r="F823">
        <v>3</v>
      </c>
    </row>
    <row r="824" spans="1:6" x14ac:dyDescent="0.2">
      <c r="A824">
        <v>822</v>
      </c>
      <c r="B824">
        <v>139.85714285714201</v>
      </c>
      <c r="C824">
        <v>14</v>
      </c>
      <c r="D824">
        <v>15</v>
      </c>
      <c r="E824">
        <v>646</v>
      </c>
      <c r="F824">
        <v>3</v>
      </c>
    </row>
    <row r="825" spans="1:6" x14ac:dyDescent="0.2">
      <c r="A825">
        <v>823</v>
      </c>
      <c r="B825">
        <v>139.85714285714201</v>
      </c>
      <c r="C825">
        <v>14</v>
      </c>
      <c r="D825">
        <v>15</v>
      </c>
      <c r="E825">
        <v>647</v>
      </c>
      <c r="F825">
        <v>3</v>
      </c>
    </row>
    <row r="826" spans="1:6" x14ac:dyDescent="0.2">
      <c r="A826">
        <v>824</v>
      </c>
      <c r="B826">
        <v>139.85714285714201</v>
      </c>
      <c r="C826">
        <v>14</v>
      </c>
      <c r="D826">
        <v>15</v>
      </c>
      <c r="E826">
        <v>648</v>
      </c>
      <c r="F826">
        <v>3</v>
      </c>
    </row>
    <row r="827" spans="1:6" x14ac:dyDescent="0.2">
      <c r="A827">
        <v>825</v>
      </c>
      <c r="B827">
        <v>139.85714285714201</v>
      </c>
      <c r="C827">
        <v>14</v>
      </c>
      <c r="D827">
        <v>15</v>
      </c>
      <c r="E827">
        <v>650</v>
      </c>
      <c r="F827">
        <v>3</v>
      </c>
    </row>
    <row r="828" spans="1:6" x14ac:dyDescent="0.2">
      <c r="A828">
        <v>826</v>
      </c>
      <c r="B828">
        <v>139.85714285714201</v>
      </c>
      <c r="C828">
        <v>14</v>
      </c>
      <c r="D828">
        <v>15</v>
      </c>
      <c r="E828">
        <v>650</v>
      </c>
      <c r="F828">
        <v>3</v>
      </c>
    </row>
    <row r="829" spans="1:6" x14ac:dyDescent="0.2">
      <c r="A829">
        <v>827</v>
      </c>
      <c r="B829">
        <v>139.85714285714201</v>
      </c>
      <c r="C829">
        <v>14</v>
      </c>
      <c r="D829">
        <v>15</v>
      </c>
      <c r="E829">
        <v>652</v>
      </c>
      <c r="F829">
        <v>3</v>
      </c>
    </row>
    <row r="830" spans="1:6" x14ac:dyDescent="0.2">
      <c r="A830">
        <v>828</v>
      </c>
      <c r="B830">
        <v>139.85714285714201</v>
      </c>
      <c r="C830">
        <v>14</v>
      </c>
      <c r="D830">
        <v>15</v>
      </c>
      <c r="E830">
        <v>653</v>
      </c>
      <c r="F830">
        <v>3</v>
      </c>
    </row>
    <row r="831" spans="1:6" x14ac:dyDescent="0.2">
      <c r="A831">
        <v>829</v>
      </c>
      <c r="B831">
        <v>139.85714285714201</v>
      </c>
      <c r="C831">
        <v>14</v>
      </c>
      <c r="D831">
        <v>15</v>
      </c>
      <c r="E831">
        <v>654</v>
      </c>
      <c r="F831">
        <v>3</v>
      </c>
    </row>
    <row r="832" spans="1:6" x14ac:dyDescent="0.2">
      <c r="A832">
        <v>830</v>
      </c>
      <c r="B832">
        <v>152.333333333333</v>
      </c>
      <c r="C832">
        <v>15</v>
      </c>
      <c r="D832">
        <v>16</v>
      </c>
      <c r="E832">
        <v>653</v>
      </c>
      <c r="F832">
        <v>3</v>
      </c>
    </row>
    <row r="833" spans="1:6" x14ac:dyDescent="0.2">
      <c r="A833">
        <v>831</v>
      </c>
      <c r="B833">
        <v>152.333333333333</v>
      </c>
      <c r="C833">
        <v>15</v>
      </c>
      <c r="D833">
        <v>16</v>
      </c>
      <c r="E833">
        <v>653</v>
      </c>
      <c r="F833">
        <v>3</v>
      </c>
    </row>
    <row r="834" spans="1:6" x14ac:dyDescent="0.2">
      <c r="A834">
        <v>832</v>
      </c>
      <c r="B834">
        <v>152.333333333333</v>
      </c>
      <c r="C834">
        <v>15</v>
      </c>
      <c r="D834">
        <v>16</v>
      </c>
      <c r="E834">
        <v>654</v>
      </c>
      <c r="F834">
        <v>3</v>
      </c>
    </row>
    <row r="835" spans="1:6" x14ac:dyDescent="0.2">
      <c r="A835">
        <v>833</v>
      </c>
      <c r="B835">
        <v>152.333333333333</v>
      </c>
      <c r="C835">
        <v>15</v>
      </c>
      <c r="D835">
        <v>16</v>
      </c>
      <c r="E835">
        <v>654</v>
      </c>
      <c r="F835">
        <v>3</v>
      </c>
    </row>
    <row r="836" spans="1:6" x14ac:dyDescent="0.2">
      <c r="A836">
        <v>834</v>
      </c>
      <c r="B836">
        <v>152.333333333333</v>
      </c>
      <c r="C836">
        <v>15</v>
      </c>
      <c r="D836">
        <v>16</v>
      </c>
      <c r="E836">
        <v>655</v>
      </c>
      <c r="F836">
        <v>3</v>
      </c>
    </row>
    <row r="837" spans="1:6" x14ac:dyDescent="0.2">
      <c r="A837">
        <v>835</v>
      </c>
      <c r="B837">
        <v>152.333333333333</v>
      </c>
      <c r="C837">
        <v>15</v>
      </c>
      <c r="D837">
        <v>16</v>
      </c>
      <c r="E837">
        <v>656</v>
      </c>
      <c r="F837">
        <v>3</v>
      </c>
    </row>
    <row r="838" spans="1:6" x14ac:dyDescent="0.2">
      <c r="A838">
        <v>836</v>
      </c>
      <c r="B838">
        <v>152.333333333333</v>
      </c>
      <c r="C838">
        <v>15</v>
      </c>
      <c r="D838">
        <v>16</v>
      </c>
      <c r="E838">
        <v>656</v>
      </c>
      <c r="F838">
        <v>3</v>
      </c>
    </row>
    <row r="839" spans="1:6" x14ac:dyDescent="0.2">
      <c r="A839">
        <v>837</v>
      </c>
      <c r="B839">
        <v>152.333333333333</v>
      </c>
      <c r="C839">
        <v>15</v>
      </c>
      <c r="D839">
        <v>16</v>
      </c>
      <c r="E839">
        <v>656</v>
      </c>
      <c r="F839">
        <v>3</v>
      </c>
    </row>
    <row r="840" spans="1:6" x14ac:dyDescent="0.2">
      <c r="A840">
        <v>838</v>
      </c>
      <c r="B840">
        <v>152.333333333333</v>
      </c>
      <c r="C840">
        <v>15</v>
      </c>
      <c r="D840">
        <v>16</v>
      </c>
      <c r="E840">
        <v>657</v>
      </c>
      <c r="F840">
        <v>3</v>
      </c>
    </row>
    <row r="841" spans="1:6" x14ac:dyDescent="0.2">
      <c r="A841">
        <v>839</v>
      </c>
      <c r="B841">
        <v>152.333333333333</v>
      </c>
      <c r="C841">
        <v>15</v>
      </c>
      <c r="D841">
        <v>16</v>
      </c>
      <c r="E841">
        <v>658</v>
      </c>
      <c r="F841">
        <v>3</v>
      </c>
    </row>
    <row r="842" spans="1:6" x14ac:dyDescent="0.2">
      <c r="A842">
        <v>840</v>
      </c>
      <c r="B842">
        <v>152.333333333333</v>
      </c>
      <c r="C842">
        <v>15</v>
      </c>
      <c r="D842">
        <v>16</v>
      </c>
      <c r="E842">
        <v>660</v>
      </c>
      <c r="F842">
        <v>3</v>
      </c>
    </row>
    <row r="843" spans="1:6" x14ac:dyDescent="0.2">
      <c r="A843">
        <v>841</v>
      </c>
      <c r="B843">
        <v>152.333333333333</v>
      </c>
      <c r="C843">
        <v>15</v>
      </c>
      <c r="D843">
        <v>16</v>
      </c>
      <c r="E843">
        <v>660</v>
      </c>
      <c r="F843">
        <v>3</v>
      </c>
    </row>
    <row r="844" spans="1:6" x14ac:dyDescent="0.2">
      <c r="A844">
        <v>842</v>
      </c>
      <c r="B844">
        <v>152.333333333333</v>
      </c>
      <c r="C844">
        <v>15</v>
      </c>
      <c r="D844">
        <v>17</v>
      </c>
      <c r="E844">
        <v>661</v>
      </c>
      <c r="F844">
        <v>3</v>
      </c>
    </row>
    <row r="845" spans="1:6" x14ac:dyDescent="0.2">
      <c r="A845">
        <v>843</v>
      </c>
      <c r="B845">
        <v>152.333333333333</v>
      </c>
      <c r="C845">
        <v>15</v>
      </c>
      <c r="D845">
        <v>17</v>
      </c>
      <c r="E845">
        <v>662</v>
      </c>
      <c r="F845">
        <v>3</v>
      </c>
    </row>
    <row r="846" spans="1:6" x14ac:dyDescent="0.2">
      <c r="A846">
        <v>844</v>
      </c>
      <c r="B846">
        <v>152.333333333333</v>
      </c>
      <c r="C846">
        <v>15</v>
      </c>
      <c r="D846">
        <v>17</v>
      </c>
      <c r="E846">
        <v>663</v>
      </c>
      <c r="F846">
        <v>3</v>
      </c>
    </row>
    <row r="847" spans="1:6" x14ac:dyDescent="0.2">
      <c r="A847">
        <v>845</v>
      </c>
      <c r="B847">
        <v>152.333333333333</v>
      </c>
      <c r="C847">
        <v>15</v>
      </c>
      <c r="D847">
        <v>17</v>
      </c>
      <c r="E847">
        <v>664</v>
      </c>
      <c r="F847">
        <v>3</v>
      </c>
    </row>
    <row r="848" spans="1:6" x14ac:dyDescent="0.2">
      <c r="A848">
        <v>846</v>
      </c>
      <c r="B848">
        <v>152.333333333333</v>
      </c>
      <c r="C848">
        <v>15</v>
      </c>
      <c r="D848">
        <v>17</v>
      </c>
      <c r="E848">
        <v>665</v>
      </c>
      <c r="F848">
        <v>3</v>
      </c>
    </row>
    <row r="849" spans="1:6" x14ac:dyDescent="0.2">
      <c r="A849">
        <v>847</v>
      </c>
      <c r="B849">
        <v>152.333333333333</v>
      </c>
      <c r="C849">
        <v>15</v>
      </c>
      <c r="D849">
        <v>17</v>
      </c>
      <c r="E849">
        <v>665</v>
      </c>
      <c r="F849">
        <v>3</v>
      </c>
    </row>
    <row r="850" spans="1:6" x14ac:dyDescent="0.2">
      <c r="A850">
        <v>848</v>
      </c>
      <c r="B850">
        <v>152.333333333333</v>
      </c>
      <c r="C850">
        <v>15</v>
      </c>
      <c r="D850">
        <v>17</v>
      </c>
      <c r="E850">
        <v>665</v>
      </c>
      <c r="F850">
        <v>3</v>
      </c>
    </row>
    <row r="851" spans="1:6" x14ac:dyDescent="0.2">
      <c r="A851">
        <v>849</v>
      </c>
      <c r="B851">
        <v>152.333333333333</v>
      </c>
      <c r="C851">
        <v>15</v>
      </c>
      <c r="D851">
        <v>17</v>
      </c>
      <c r="E851">
        <v>666</v>
      </c>
      <c r="F851">
        <v>3</v>
      </c>
    </row>
    <row r="852" spans="1:6" x14ac:dyDescent="0.2">
      <c r="A852">
        <v>850</v>
      </c>
      <c r="B852">
        <v>152.333333333333</v>
      </c>
      <c r="C852">
        <v>15</v>
      </c>
      <c r="D852">
        <v>17</v>
      </c>
      <c r="E852">
        <v>667</v>
      </c>
      <c r="F852">
        <v>3</v>
      </c>
    </row>
    <row r="853" spans="1:6" x14ac:dyDescent="0.2">
      <c r="A853">
        <v>851</v>
      </c>
      <c r="B853">
        <v>152.333333333333</v>
      </c>
      <c r="C853">
        <v>15</v>
      </c>
      <c r="D853">
        <v>17</v>
      </c>
      <c r="E853">
        <v>667</v>
      </c>
      <c r="F853">
        <v>3</v>
      </c>
    </row>
    <row r="854" spans="1:6" x14ac:dyDescent="0.2">
      <c r="A854">
        <v>852</v>
      </c>
      <c r="B854">
        <v>152.333333333333</v>
      </c>
      <c r="C854">
        <v>15</v>
      </c>
      <c r="D854">
        <v>17</v>
      </c>
      <c r="E854">
        <v>667</v>
      </c>
      <c r="F854">
        <v>3</v>
      </c>
    </row>
    <row r="855" spans="1:6" x14ac:dyDescent="0.2">
      <c r="A855">
        <v>853</v>
      </c>
      <c r="B855">
        <v>152.333333333333</v>
      </c>
      <c r="C855">
        <v>15</v>
      </c>
      <c r="D855">
        <v>17</v>
      </c>
      <c r="E855">
        <v>668</v>
      </c>
      <c r="F855">
        <v>3</v>
      </c>
    </row>
    <row r="856" spans="1:6" x14ac:dyDescent="0.2">
      <c r="A856">
        <v>854</v>
      </c>
      <c r="B856">
        <v>152.333333333333</v>
      </c>
      <c r="C856">
        <v>15</v>
      </c>
      <c r="D856">
        <v>17</v>
      </c>
      <c r="E856">
        <v>669</v>
      </c>
      <c r="F856">
        <v>3</v>
      </c>
    </row>
    <row r="857" spans="1:6" x14ac:dyDescent="0.2">
      <c r="A857">
        <v>855</v>
      </c>
      <c r="B857">
        <v>152.333333333333</v>
      </c>
      <c r="C857">
        <v>15</v>
      </c>
      <c r="D857">
        <v>17</v>
      </c>
      <c r="E857">
        <v>669</v>
      </c>
      <c r="F857">
        <v>3</v>
      </c>
    </row>
    <row r="858" spans="1:6" x14ac:dyDescent="0.2">
      <c r="A858">
        <v>856</v>
      </c>
      <c r="B858">
        <v>152.333333333333</v>
      </c>
      <c r="C858">
        <v>15</v>
      </c>
      <c r="D858">
        <v>17</v>
      </c>
      <c r="E858">
        <v>671</v>
      </c>
      <c r="F858">
        <v>3</v>
      </c>
    </row>
    <row r="859" spans="1:6" x14ac:dyDescent="0.2">
      <c r="A859">
        <v>857</v>
      </c>
      <c r="B859">
        <v>152.333333333333</v>
      </c>
      <c r="C859">
        <v>15</v>
      </c>
      <c r="D859">
        <v>17</v>
      </c>
      <c r="E859">
        <v>671</v>
      </c>
      <c r="F859">
        <v>3</v>
      </c>
    </row>
    <row r="860" spans="1:6" x14ac:dyDescent="0.2">
      <c r="A860">
        <v>858</v>
      </c>
      <c r="B860">
        <v>147.5625</v>
      </c>
      <c r="C860">
        <v>16</v>
      </c>
      <c r="D860">
        <v>17</v>
      </c>
      <c r="E860">
        <v>672</v>
      </c>
      <c r="F860">
        <v>3</v>
      </c>
    </row>
    <row r="861" spans="1:6" x14ac:dyDescent="0.2">
      <c r="A861">
        <v>859</v>
      </c>
      <c r="B861">
        <v>147.5625</v>
      </c>
      <c r="C861">
        <v>16</v>
      </c>
      <c r="D861">
        <v>17</v>
      </c>
      <c r="E861">
        <v>673</v>
      </c>
      <c r="F861">
        <v>3</v>
      </c>
    </row>
    <row r="862" spans="1:6" x14ac:dyDescent="0.2">
      <c r="A862">
        <v>860</v>
      </c>
      <c r="B862">
        <v>147.5625</v>
      </c>
      <c r="C862">
        <v>16</v>
      </c>
      <c r="D862">
        <v>17</v>
      </c>
      <c r="E862">
        <v>676</v>
      </c>
      <c r="F862">
        <v>3</v>
      </c>
    </row>
    <row r="863" spans="1:6" x14ac:dyDescent="0.2">
      <c r="A863">
        <v>861</v>
      </c>
      <c r="B863">
        <v>147.5625</v>
      </c>
      <c r="C863">
        <v>16</v>
      </c>
      <c r="D863">
        <v>17</v>
      </c>
      <c r="E863">
        <v>676</v>
      </c>
      <c r="F863">
        <v>3</v>
      </c>
    </row>
    <row r="864" spans="1:6" x14ac:dyDescent="0.2">
      <c r="A864">
        <v>862</v>
      </c>
      <c r="B864">
        <v>147.5625</v>
      </c>
      <c r="C864">
        <v>16</v>
      </c>
      <c r="D864">
        <v>17</v>
      </c>
      <c r="E864">
        <v>676</v>
      </c>
      <c r="F864">
        <v>3</v>
      </c>
    </row>
    <row r="865" spans="1:6" x14ac:dyDescent="0.2">
      <c r="A865">
        <v>863</v>
      </c>
      <c r="B865">
        <v>147.5625</v>
      </c>
      <c r="C865">
        <v>16</v>
      </c>
      <c r="D865">
        <v>17</v>
      </c>
      <c r="E865">
        <v>677</v>
      </c>
      <c r="F865">
        <v>3</v>
      </c>
    </row>
    <row r="866" spans="1:6" x14ac:dyDescent="0.2">
      <c r="A866">
        <v>864</v>
      </c>
      <c r="B866">
        <v>147.5625</v>
      </c>
      <c r="C866">
        <v>16</v>
      </c>
      <c r="D866">
        <v>17</v>
      </c>
      <c r="E866">
        <v>679</v>
      </c>
      <c r="F866">
        <v>3</v>
      </c>
    </row>
    <row r="867" spans="1:6" x14ac:dyDescent="0.2">
      <c r="A867">
        <v>865</v>
      </c>
      <c r="B867">
        <v>147.5625</v>
      </c>
      <c r="C867">
        <v>16</v>
      </c>
      <c r="D867">
        <v>17</v>
      </c>
      <c r="E867">
        <v>679</v>
      </c>
      <c r="F867">
        <v>3</v>
      </c>
    </row>
    <row r="868" spans="1:6" x14ac:dyDescent="0.2">
      <c r="A868">
        <v>866</v>
      </c>
      <c r="B868">
        <v>147.5625</v>
      </c>
      <c r="C868">
        <v>16</v>
      </c>
      <c r="D868">
        <v>17</v>
      </c>
      <c r="E868">
        <v>679</v>
      </c>
      <c r="F868">
        <v>3</v>
      </c>
    </row>
    <row r="869" spans="1:6" x14ac:dyDescent="0.2">
      <c r="A869">
        <v>867</v>
      </c>
      <c r="B869">
        <v>147.5625</v>
      </c>
      <c r="C869">
        <v>16</v>
      </c>
      <c r="D869">
        <v>17</v>
      </c>
      <c r="E869">
        <v>681</v>
      </c>
      <c r="F869">
        <v>3</v>
      </c>
    </row>
    <row r="870" spans="1:6" x14ac:dyDescent="0.2">
      <c r="A870">
        <v>868</v>
      </c>
      <c r="B870">
        <v>147.5625</v>
      </c>
      <c r="C870">
        <v>16</v>
      </c>
      <c r="D870">
        <v>17</v>
      </c>
      <c r="E870">
        <v>682</v>
      </c>
      <c r="F870">
        <v>3</v>
      </c>
    </row>
    <row r="871" spans="1:6" x14ac:dyDescent="0.2">
      <c r="A871">
        <v>869</v>
      </c>
      <c r="B871">
        <v>147.5625</v>
      </c>
      <c r="C871">
        <v>16</v>
      </c>
      <c r="D871">
        <v>17</v>
      </c>
      <c r="E871">
        <v>684</v>
      </c>
      <c r="F871">
        <v>3</v>
      </c>
    </row>
    <row r="872" spans="1:6" x14ac:dyDescent="0.2">
      <c r="A872">
        <v>870</v>
      </c>
      <c r="B872">
        <v>147.5625</v>
      </c>
      <c r="C872">
        <v>16</v>
      </c>
      <c r="D872">
        <v>17</v>
      </c>
      <c r="E872">
        <v>685</v>
      </c>
      <c r="F872">
        <v>3</v>
      </c>
    </row>
    <row r="873" spans="1:6" x14ac:dyDescent="0.2">
      <c r="A873">
        <v>871</v>
      </c>
      <c r="B873">
        <v>147.5625</v>
      </c>
      <c r="C873">
        <v>16</v>
      </c>
      <c r="D873">
        <v>17</v>
      </c>
      <c r="E873">
        <v>686</v>
      </c>
      <c r="F873">
        <v>3</v>
      </c>
    </row>
    <row r="874" spans="1:6" x14ac:dyDescent="0.2">
      <c r="A874">
        <v>872</v>
      </c>
      <c r="B874">
        <v>147.5625</v>
      </c>
      <c r="C874">
        <v>16</v>
      </c>
      <c r="D874">
        <v>17</v>
      </c>
      <c r="E874">
        <v>687</v>
      </c>
      <c r="F874">
        <v>3</v>
      </c>
    </row>
    <row r="875" spans="1:6" x14ac:dyDescent="0.2">
      <c r="A875">
        <v>873</v>
      </c>
      <c r="B875">
        <v>147.5625</v>
      </c>
      <c r="C875">
        <v>16</v>
      </c>
      <c r="D875">
        <v>17</v>
      </c>
      <c r="E875">
        <v>687</v>
      </c>
      <c r="F875">
        <v>3</v>
      </c>
    </row>
    <row r="876" spans="1:6" x14ac:dyDescent="0.2">
      <c r="A876">
        <v>874</v>
      </c>
      <c r="B876">
        <v>147.5625</v>
      </c>
      <c r="C876">
        <v>16</v>
      </c>
      <c r="D876">
        <v>17</v>
      </c>
      <c r="E876">
        <v>687</v>
      </c>
      <c r="F876">
        <v>3</v>
      </c>
    </row>
    <row r="877" spans="1:6" x14ac:dyDescent="0.2">
      <c r="A877">
        <v>875</v>
      </c>
      <c r="B877">
        <v>147.5625</v>
      </c>
      <c r="C877">
        <v>16</v>
      </c>
      <c r="D877">
        <v>17</v>
      </c>
      <c r="E877">
        <v>687</v>
      </c>
      <c r="F877">
        <v>3</v>
      </c>
    </row>
    <row r="878" spans="1:6" x14ac:dyDescent="0.2">
      <c r="A878">
        <v>876</v>
      </c>
      <c r="B878">
        <v>147.5625</v>
      </c>
      <c r="C878">
        <v>16</v>
      </c>
      <c r="D878">
        <v>17</v>
      </c>
      <c r="E878">
        <v>688</v>
      </c>
      <c r="F878">
        <v>3</v>
      </c>
    </row>
    <row r="879" spans="1:6" x14ac:dyDescent="0.2">
      <c r="A879">
        <v>877</v>
      </c>
      <c r="B879">
        <v>147.5625</v>
      </c>
      <c r="C879">
        <v>16</v>
      </c>
      <c r="D879">
        <v>17</v>
      </c>
      <c r="E879">
        <v>688</v>
      </c>
      <c r="F879">
        <v>3</v>
      </c>
    </row>
    <row r="880" spans="1:6" x14ac:dyDescent="0.2">
      <c r="A880">
        <v>878</v>
      </c>
      <c r="B880">
        <v>147.5625</v>
      </c>
      <c r="C880">
        <v>16</v>
      </c>
      <c r="D880">
        <v>17</v>
      </c>
      <c r="E880">
        <v>690</v>
      </c>
      <c r="F880">
        <v>3</v>
      </c>
    </row>
    <row r="881" spans="1:6" x14ac:dyDescent="0.2">
      <c r="A881">
        <v>879</v>
      </c>
      <c r="B881">
        <v>147.5625</v>
      </c>
      <c r="C881">
        <v>16</v>
      </c>
      <c r="D881">
        <v>17</v>
      </c>
      <c r="E881">
        <v>691</v>
      </c>
      <c r="F881">
        <v>3</v>
      </c>
    </row>
    <row r="882" spans="1:6" x14ac:dyDescent="0.2">
      <c r="A882">
        <v>880</v>
      </c>
      <c r="B882">
        <v>147.5625</v>
      </c>
      <c r="C882">
        <v>16</v>
      </c>
      <c r="D882">
        <v>17</v>
      </c>
      <c r="E882">
        <v>691</v>
      </c>
      <c r="F882">
        <v>3</v>
      </c>
    </row>
    <row r="883" spans="1:6" x14ac:dyDescent="0.2">
      <c r="A883">
        <v>881</v>
      </c>
      <c r="B883">
        <v>147.5625</v>
      </c>
      <c r="C883">
        <v>16</v>
      </c>
      <c r="D883">
        <v>17</v>
      </c>
      <c r="E883">
        <v>692</v>
      </c>
      <c r="F883">
        <v>3</v>
      </c>
    </row>
    <row r="884" spans="1:6" x14ac:dyDescent="0.2">
      <c r="A884">
        <v>882</v>
      </c>
      <c r="B884">
        <v>147.5625</v>
      </c>
      <c r="C884">
        <v>16</v>
      </c>
      <c r="D884">
        <v>17</v>
      </c>
      <c r="E884">
        <v>692</v>
      </c>
      <c r="F884">
        <v>3</v>
      </c>
    </row>
    <row r="885" spans="1:6" x14ac:dyDescent="0.2">
      <c r="A885">
        <v>883</v>
      </c>
      <c r="B885">
        <v>147.5625</v>
      </c>
      <c r="C885">
        <v>16</v>
      </c>
      <c r="D885">
        <v>17</v>
      </c>
      <c r="E885">
        <v>693</v>
      </c>
      <c r="F885">
        <v>3</v>
      </c>
    </row>
    <row r="886" spans="1:6" x14ac:dyDescent="0.2">
      <c r="A886">
        <v>884</v>
      </c>
      <c r="B886">
        <v>147.5625</v>
      </c>
      <c r="C886">
        <v>16</v>
      </c>
      <c r="D886">
        <v>17</v>
      </c>
      <c r="E886">
        <v>693</v>
      </c>
      <c r="F886">
        <v>3</v>
      </c>
    </row>
    <row r="887" spans="1:6" x14ac:dyDescent="0.2">
      <c r="A887">
        <v>885</v>
      </c>
      <c r="B887">
        <v>147.5625</v>
      </c>
      <c r="C887">
        <v>16</v>
      </c>
      <c r="D887">
        <v>17</v>
      </c>
      <c r="E887">
        <v>693</v>
      </c>
      <c r="F887">
        <v>3</v>
      </c>
    </row>
    <row r="888" spans="1:6" x14ac:dyDescent="0.2">
      <c r="A888">
        <v>886</v>
      </c>
      <c r="B888">
        <v>147.5625</v>
      </c>
      <c r="C888">
        <v>16</v>
      </c>
      <c r="D888">
        <v>17</v>
      </c>
      <c r="E888">
        <v>695</v>
      </c>
      <c r="F888">
        <v>3</v>
      </c>
    </row>
    <row r="889" spans="1:6" x14ac:dyDescent="0.2">
      <c r="A889">
        <v>887</v>
      </c>
      <c r="B889">
        <v>147.5625</v>
      </c>
      <c r="C889">
        <v>16</v>
      </c>
      <c r="D889">
        <v>17</v>
      </c>
      <c r="E889">
        <v>696</v>
      </c>
      <c r="F889">
        <v>3</v>
      </c>
    </row>
    <row r="890" spans="1:6" x14ac:dyDescent="0.2">
      <c r="A890">
        <v>888</v>
      </c>
      <c r="B890">
        <v>147.5625</v>
      </c>
      <c r="C890">
        <v>16</v>
      </c>
      <c r="D890">
        <v>17</v>
      </c>
      <c r="E890">
        <v>696</v>
      </c>
      <c r="F890">
        <v>3</v>
      </c>
    </row>
    <row r="891" spans="1:6" x14ac:dyDescent="0.2">
      <c r="A891">
        <v>889</v>
      </c>
      <c r="B891">
        <v>147.5625</v>
      </c>
      <c r="C891">
        <v>16</v>
      </c>
      <c r="D891">
        <v>17</v>
      </c>
      <c r="E891">
        <v>697</v>
      </c>
      <c r="F891">
        <v>3</v>
      </c>
    </row>
    <row r="892" spans="1:6" x14ac:dyDescent="0.2">
      <c r="A892">
        <v>890</v>
      </c>
      <c r="B892">
        <v>147.5625</v>
      </c>
      <c r="C892">
        <v>16</v>
      </c>
      <c r="D892">
        <v>17</v>
      </c>
      <c r="E892">
        <v>698</v>
      </c>
      <c r="F892">
        <v>3</v>
      </c>
    </row>
    <row r="893" spans="1:6" x14ac:dyDescent="0.2">
      <c r="A893">
        <v>891</v>
      </c>
      <c r="B893">
        <v>147.5625</v>
      </c>
      <c r="C893">
        <v>16</v>
      </c>
      <c r="D893">
        <v>17</v>
      </c>
      <c r="E893">
        <v>698</v>
      </c>
      <c r="F893">
        <v>3</v>
      </c>
    </row>
    <row r="894" spans="1:6" x14ac:dyDescent="0.2">
      <c r="A894">
        <v>892</v>
      </c>
      <c r="B894">
        <v>147.5625</v>
      </c>
      <c r="C894">
        <v>16</v>
      </c>
      <c r="D894">
        <v>17</v>
      </c>
      <c r="E894">
        <v>698</v>
      </c>
      <c r="F894">
        <v>3</v>
      </c>
    </row>
    <row r="895" spans="1:6" x14ac:dyDescent="0.2">
      <c r="A895">
        <v>893</v>
      </c>
      <c r="B895">
        <v>147.5625</v>
      </c>
      <c r="C895">
        <v>16</v>
      </c>
      <c r="D895">
        <v>17</v>
      </c>
      <c r="E895">
        <v>699</v>
      </c>
      <c r="F895">
        <v>3</v>
      </c>
    </row>
    <row r="896" spans="1:6" x14ac:dyDescent="0.2">
      <c r="A896">
        <v>894</v>
      </c>
      <c r="B896">
        <v>147.5625</v>
      </c>
      <c r="C896">
        <v>16</v>
      </c>
      <c r="D896">
        <v>17</v>
      </c>
      <c r="E896">
        <v>700</v>
      </c>
      <c r="F896">
        <v>3</v>
      </c>
    </row>
    <row r="897" spans="1:6" x14ac:dyDescent="0.2">
      <c r="A897">
        <v>895</v>
      </c>
      <c r="B897">
        <v>147.5625</v>
      </c>
      <c r="C897">
        <v>16</v>
      </c>
      <c r="D897">
        <v>17</v>
      </c>
      <c r="E897">
        <v>700</v>
      </c>
      <c r="F897">
        <v>3</v>
      </c>
    </row>
    <row r="898" spans="1:6" x14ac:dyDescent="0.2">
      <c r="A898">
        <v>896</v>
      </c>
      <c r="B898">
        <v>147.5625</v>
      </c>
      <c r="C898">
        <v>16</v>
      </c>
      <c r="D898">
        <v>17</v>
      </c>
      <c r="E898">
        <v>702</v>
      </c>
      <c r="F898">
        <v>3</v>
      </c>
    </row>
    <row r="899" spans="1:6" x14ac:dyDescent="0.2">
      <c r="A899">
        <v>897</v>
      </c>
      <c r="B899">
        <v>147.5625</v>
      </c>
      <c r="C899">
        <v>16</v>
      </c>
      <c r="D899">
        <v>17</v>
      </c>
      <c r="E899">
        <v>702</v>
      </c>
      <c r="F899">
        <v>3</v>
      </c>
    </row>
    <row r="900" spans="1:6" x14ac:dyDescent="0.2">
      <c r="A900">
        <v>898</v>
      </c>
      <c r="B900">
        <v>147.5625</v>
      </c>
      <c r="C900">
        <v>16</v>
      </c>
      <c r="D900">
        <v>17</v>
      </c>
      <c r="E900">
        <v>704</v>
      </c>
      <c r="F900">
        <v>3</v>
      </c>
    </row>
    <row r="901" spans="1:6" x14ac:dyDescent="0.2">
      <c r="A901">
        <v>899</v>
      </c>
      <c r="B901">
        <v>147.5625</v>
      </c>
      <c r="C901">
        <v>16</v>
      </c>
      <c r="D901">
        <v>17</v>
      </c>
      <c r="E901">
        <v>704</v>
      </c>
      <c r="F901">
        <v>3</v>
      </c>
    </row>
    <row r="902" spans="1:6" x14ac:dyDescent="0.2">
      <c r="A902">
        <v>900</v>
      </c>
      <c r="B902">
        <v>147.5625</v>
      </c>
      <c r="C902">
        <v>16</v>
      </c>
      <c r="D902">
        <v>17</v>
      </c>
      <c r="E902">
        <v>704</v>
      </c>
      <c r="F902">
        <v>3</v>
      </c>
    </row>
    <row r="903" spans="1:6" x14ac:dyDescent="0.2">
      <c r="A903">
        <v>901</v>
      </c>
      <c r="B903">
        <v>147.5625</v>
      </c>
      <c r="C903">
        <v>16</v>
      </c>
      <c r="D903">
        <v>17</v>
      </c>
      <c r="E903">
        <v>705</v>
      </c>
      <c r="F903">
        <v>3</v>
      </c>
    </row>
    <row r="904" spans="1:6" x14ac:dyDescent="0.2">
      <c r="A904">
        <v>902</v>
      </c>
      <c r="B904">
        <v>147.5625</v>
      </c>
      <c r="C904">
        <v>16</v>
      </c>
      <c r="D904">
        <v>17</v>
      </c>
      <c r="E904">
        <v>705</v>
      </c>
      <c r="F904">
        <v>3</v>
      </c>
    </row>
    <row r="905" spans="1:6" x14ac:dyDescent="0.2">
      <c r="A905">
        <v>903</v>
      </c>
      <c r="B905">
        <v>147.5625</v>
      </c>
      <c r="C905">
        <v>16</v>
      </c>
      <c r="D905">
        <v>18</v>
      </c>
      <c r="E905">
        <v>706</v>
      </c>
      <c r="F905">
        <v>3</v>
      </c>
    </row>
    <row r="906" spans="1:6" x14ac:dyDescent="0.2">
      <c r="A906">
        <v>904</v>
      </c>
      <c r="B906">
        <v>147.5625</v>
      </c>
      <c r="C906">
        <v>16</v>
      </c>
      <c r="D906">
        <v>18</v>
      </c>
      <c r="E906">
        <v>707</v>
      </c>
      <c r="F906">
        <v>3</v>
      </c>
    </row>
    <row r="907" spans="1:6" x14ac:dyDescent="0.2">
      <c r="A907">
        <v>905</v>
      </c>
      <c r="B907">
        <v>147.5625</v>
      </c>
      <c r="C907">
        <v>16</v>
      </c>
      <c r="D907">
        <v>18</v>
      </c>
      <c r="E907">
        <v>707</v>
      </c>
      <c r="F907">
        <v>3</v>
      </c>
    </row>
    <row r="908" spans="1:6" x14ac:dyDescent="0.2">
      <c r="A908">
        <v>906</v>
      </c>
      <c r="B908">
        <v>147.5625</v>
      </c>
      <c r="C908">
        <v>16</v>
      </c>
      <c r="D908">
        <v>18</v>
      </c>
      <c r="E908">
        <v>707</v>
      </c>
      <c r="F908">
        <v>3</v>
      </c>
    </row>
    <row r="909" spans="1:6" x14ac:dyDescent="0.2">
      <c r="A909">
        <v>907</v>
      </c>
      <c r="B909">
        <v>147.5625</v>
      </c>
      <c r="C909">
        <v>16</v>
      </c>
      <c r="D909">
        <v>18</v>
      </c>
      <c r="E909">
        <v>707</v>
      </c>
      <c r="F909">
        <v>3</v>
      </c>
    </row>
    <row r="910" spans="1:6" x14ac:dyDescent="0.2">
      <c r="A910">
        <v>908</v>
      </c>
      <c r="B910">
        <v>147.5625</v>
      </c>
      <c r="C910">
        <v>16</v>
      </c>
      <c r="D910">
        <v>18</v>
      </c>
      <c r="E910">
        <v>708</v>
      </c>
      <c r="F910">
        <v>3</v>
      </c>
    </row>
    <row r="911" spans="1:6" x14ac:dyDescent="0.2">
      <c r="A911">
        <v>909</v>
      </c>
      <c r="B911">
        <v>147.5625</v>
      </c>
      <c r="C911">
        <v>16</v>
      </c>
      <c r="D911">
        <v>18</v>
      </c>
      <c r="E911">
        <v>709</v>
      </c>
      <c r="F911">
        <v>3</v>
      </c>
    </row>
    <row r="912" spans="1:6" x14ac:dyDescent="0.2">
      <c r="A912">
        <v>910</v>
      </c>
      <c r="B912">
        <v>147.5625</v>
      </c>
      <c r="C912">
        <v>16</v>
      </c>
      <c r="D912">
        <v>18</v>
      </c>
      <c r="E912">
        <v>710</v>
      </c>
      <c r="F912">
        <v>3</v>
      </c>
    </row>
    <row r="913" spans="1:6" x14ac:dyDescent="0.2">
      <c r="A913">
        <v>911</v>
      </c>
      <c r="B913">
        <v>147.5625</v>
      </c>
      <c r="C913">
        <v>16</v>
      </c>
      <c r="D913">
        <v>18</v>
      </c>
      <c r="E913">
        <v>710</v>
      </c>
      <c r="F913">
        <v>3</v>
      </c>
    </row>
    <row r="914" spans="1:6" x14ac:dyDescent="0.2">
      <c r="A914">
        <v>912</v>
      </c>
      <c r="B914">
        <v>147.5625</v>
      </c>
      <c r="C914">
        <v>16</v>
      </c>
      <c r="D914">
        <v>18</v>
      </c>
      <c r="E914">
        <v>710</v>
      </c>
      <c r="F914">
        <v>3</v>
      </c>
    </row>
    <row r="915" spans="1:6" x14ac:dyDescent="0.2">
      <c r="A915">
        <v>913</v>
      </c>
      <c r="B915">
        <v>147.5625</v>
      </c>
      <c r="C915">
        <v>16</v>
      </c>
      <c r="D915">
        <v>18</v>
      </c>
      <c r="E915">
        <v>712</v>
      </c>
      <c r="F915">
        <v>3</v>
      </c>
    </row>
    <row r="916" spans="1:6" x14ac:dyDescent="0.2">
      <c r="A916">
        <v>914</v>
      </c>
      <c r="B916">
        <v>147.5625</v>
      </c>
      <c r="C916">
        <v>16</v>
      </c>
      <c r="D916">
        <v>18</v>
      </c>
      <c r="E916">
        <v>713</v>
      </c>
      <c r="F916">
        <v>3</v>
      </c>
    </row>
    <row r="917" spans="1:6" x14ac:dyDescent="0.2">
      <c r="A917">
        <v>915</v>
      </c>
      <c r="B917">
        <v>147.5625</v>
      </c>
      <c r="C917">
        <v>16</v>
      </c>
      <c r="D917">
        <v>18</v>
      </c>
      <c r="E917">
        <v>713</v>
      </c>
      <c r="F917">
        <v>3</v>
      </c>
    </row>
    <row r="918" spans="1:6" x14ac:dyDescent="0.2">
      <c r="A918">
        <v>916</v>
      </c>
      <c r="B918">
        <v>147.5625</v>
      </c>
      <c r="C918">
        <v>16</v>
      </c>
      <c r="D918">
        <v>18</v>
      </c>
      <c r="E918">
        <v>714</v>
      </c>
      <c r="F918">
        <v>3</v>
      </c>
    </row>
    <row r="919" spans="1:6" x14ac:dyDescent="0.2">
      <c r="A919">
        <v>917</v>
      </c>
      <c r="B919">
        <v>147.5625</v>
      </c>
      <c r="C919">
        <v>16</v>
      </c>
      <c r="D919">
        <v>18</v>
      </c>
      <c r="E919">
        <v>714</v>
      </c>
      <c r="F919">
        <v>3</v>
      </c>
    </row>
    <row r="920" spans="1:6" x14ac:dyDescent="0.2">
      <c r="A920">
        <v>918</v>
      </c>
      <c r="B920">
        <v>145.470588235294</v>
      </c>
      <c r="C920">
        <v>17</v>
      </c>
      <c r="D920">
        <v>18</v>
      </c>
      <c r="E920">
        <v>715</v>
      </c>
      <c r="F920">
        <v>3</v>
      </c>
    </row>
    <row r="921" spans="1:6" x14ac:dyDescent="0.2">
      <c r="A921">
        <v>919</v>
      </c>
      <c r="B921">
        <v>145.470588235294</v>
      </c>
      <c r="C921">
        <v>17</v>
      </c>
      <c r="D921">
        <v>18</v>
      </c>
      <c r="E921">
        <v>718</v>
      </c>
      <c r="F921">
        <v>3</v>
      </c>
    </row>
    <row r="922" spans="1:6" x14ac:dyDescent="0.2">
      <c r="A922">
        <v>920</v>
      </c>
      <c r="B922">
        <v>145.470588235294</v>
      </c>
      <c r="C922">
        <v>17</v>
      </c>
      <c r="D922">
        <v>18</v>
      </c>
      <c r="E922">
        <v>721</v>
      </c>
      <c r="F922">
        <v>3</v>
      </c>
    </row>
    <row r="923" spans="1:6" x14ac:dyDescent="0.2">
      <c r="A923">
        <v>921</v>
      </c>
      <c r="B923">
        <v>145.470588235294</v>
      </c>
      <c r="C923">
        <v>17</v>
      </c>
      <c r="D923">
        <v>18</v>
      </c>
      <c r="E923">
        <v>723</v>
      </c>
      <c r="F923">
        <v>3</v>
      </c>
    </row>
    <row r="924" spans="1:6" x14ac:dyDescent="0.2">
      <c r="A924">
        <v>922</v>
      </c>
      <c r="B924">
        <v>145.470588235294</v>
      </c>
      <c r="C924">
        <v>17</v>
      </c>
      <c r="D924">
        <v>18</v>
      </c>
      <c r="E924">
        <v>725</v>
      </c>
      <c r="F924">
        <v>3</v>
      </c>
    </row>
    <row r="925" spans="1:6" x14ac:dyDescent="0.2">
      <c r="A925">
        <v>923</v>
      </c>
      <c r="B925">
        <v>145.470588235294</v>
      </c>
      <c r="C925">
        <v>17</v>
      </c>
      <c r="D925">
        <v>18</v>
      </c>
      <c r="E925">
        <v>726</v>
      </c>
      <c r="F925">
        <v>3</v>
      </c>
    </row>
    <row r="926" spans="1:6" x14ac:dyDescent="0.2">
      <c r="A926">
        <v>924</v>
      </c>
      <c r="B926">
        <v>145.470588235294</v>
      </c>
      <c r="C926">
        <v>17</v>
      </c>
      <c r="D926">
        <v>18</v>
      </c>
      <c r="E926">
        <v>726</v>
      </c>
      <c r="F926">
        <v>3</v>
      </c>
    </row>
    <row r="927" spans="1:6" x14ac:dyDescent="0.2">
      <c r="A927">
        <v>925</v>
      </c>
      <c r="B927">
        <v>145.470588235294</v>
      </c>
      <c r="C927">
        <v>17</v>
      </c>
      <c r="D927">
        <v>18</v>
      </c>
      <c r="E927">
        <v>728</v>
      </c>
      <c r="F927">
        <v>3</v>
      </c>
    </row>
    <row r="928" spans="1:6" x14ac:dyDescent="0.2">
      <c r="A928">
        <v>926</v>
      </c>
      <c r="B928">
        <v>145.470588235294</v>
      </c>
      <c r="C928">
        <v>17</v>
      </c>
      <c r="D928">
        <v>18</v>
      </c>
      <c r="E928">
        <v>729</v>
      </c>
      <c r="F928">
        <v>3</v>
      </c>
    </row>
    <row r="929" spans="1:6" x14ac:dyDescent="0.2">
      <c r="A929">
        <v>927</v>
      </c>
      <c r="B929">
        <v>145.470588235294</v>
      </c>
      <c r="C929">
        <v>17</v>
      </c>
      <c r="D929">
        <v>18</v>
      </c>
      <c r="E929">
        <v>729</v>
      </c>
      <c r="F929">
        <v>3</v>
      </c>
    </row>
    <row r="930" spans="1:6" x14ac:dyDescent="0.2">
      <c r="A930">
        <v>928</v>
      </c>
      <c r="B930">
        <v>145.470588235294</v>
      </c>
      <c r="C930">
        <v>17</v>
      </c>
      <c r="D930">
        <v>18</v>
      </c>
      <c r="E930">
        <v>729</v>
      </c>
      <c r="F930">
        <v>3</v>
      </c>
    </row>
    <row r="931" spans="1:6" x14ac:dyDescent="0.2">
      <c r="A931">
        <v>929</v>
      </c>
      <c r="B931">
        <v>145.470588235294</v>
      </c>
      <c r="C931">
        <v>17</v>
      </c>
      <c r="D931">
        <v>18</v>
      </c>
      <c r="E931">
        <v>730</v>
      </c>
      <c r="F931">
        <v>3</v>
      </c>
    </row>
    <row r="932" spans="1:6" x14ac:dyDescent="0.2">
      <c r="A932">
        <v>930</v>
      </c>
      <c r="B932">
        <v>145.470588235294</v>
      </c>
      <c r="C932">
        <v>17</v>
      </c>
      <c r="D932">
        <v>18</v>
      </c>
      <c r="E932">
        <v>731</v>
      </c>
      <c r="F932">
        <v>3</v>
      </c>
    </row>
    <row r="933" spans="1:6" x14ac:dyDescent="0.2">
      <c r="A933">
        <v>931</v>
      </c>
      <c r="B933">
        <v>145.470588235294</v>
      </c>
      <c r="C933">
        <v>17</v>
      </c>
      <c r="D933">
        <v>18</v>
      </c>
      <c r="E933">
        <v>731</v>
      </c>
      <c r="F933">
        <v>3</v>
      </c>
    </row>
    <row r="934" spans="1:6" x14ac:dyDescent="0.2">
      <c r="A934">
        <v>932</v>
      </c>
      <c r="B934">
        <v>145.470588235294</v>
      </c>
      <c r="C934">
        <v>17</v>
      </c>
      <c r="D934">
        <v>18</v>
      </c>
      <c r="E934">
        <v>732</v>
      </c>
      <c r="F934">
        <v>3</v>
      </c>
    </row>
    <row r="935" spans="1:6" x14ac:dyDescent="0.2">
      <c r="A935">
        <v>933</v>
      </c>
      <c r="B935">
        <v>145.470588235294</v>
      </c>
      <c r="C935">
        <v>17</v>
      </c>
      <c r="D935">
        <v>18</v>
      </c>
      <c r="E935">
        <v>732</v>
      </c>
      <c r="F935">
        <v>3</v>
      </c>
    </row>
    <row r="936" spans="1:6" x14ac:dyDescent="0.2">
      <c r="A936">
        <v>934</v>
      </c>
      <c r="B936">
        <v>145.470588235294</v>
      </c>
      <c r="C936">
        <v>17</v>
      </c>
      <c r="D936">
        <v>18</v>
      </c>
      <c r="E936">
        <v>734</v>
      </c>
      <c r="F936">
        <v>3</v>
      </c>
    </row>
    <row r="937" spans="1:6" x14ac:dyDescent="0.2">
      <c r="A937">
        <v>935</v>
      </c>
      <c r="B937">
        <v>145.470588235294</v>
      </c>
      <c r="C937">
        <v>17</v>
      </c>
      <c r="D937">
        <v>18</v>
      </c>
      <c r="E937">
        <v>734</v>
      </c>
      <c r="F937">
        <v>3</v>
      </c>
    </row>
    <row r="938" spans="1:6" x14ac:dyDescent="0.2">
      <c r="A938">
        <v>936</v>
      </c>
      <c r="B938">
        <v>145.470588235294</v>
      </c>
      <c r="C938">
        <v>17</v>
      </c>
      <c r="D938">
        <v>18</v>
      </c>
      <c r="E938">
        <v>735</v>
      </c>
      <c r="F938">
        <v>3</v>
      </c>
    </row>
    <row r="939" spans="1:6" x14ac:dyDescent="0.2">
      <c r="A939">
        <v>937</v>
      </c>
      <c r="B939">
        <v>145.470588235294</v>
      </c>
      <c r="C939">
        <v>17</v>
      </c>
      <c r="D939">
        <v>18</v>
      </c>
      <c r="E939">
        <v>736</v>
      </c>
      <c r="F939">
        <v>3</v>
      </c>
    </row>
    <row r="940" spans="1:6" x14ac:dyDescent="0.2">
      <c r="A940">
        <v>938</v>
      </c>
      <c r="B940">
        <v>145.470588235294</v>
      </c>
      <c r="C940">
        <v>17</v>
      </c>
      <c r="D940">
        <v>18</v>
      </c>
      <c r="E940">
        <v>736</v>
      </c>
      <c r="F940">
        <v>3</v>
      </c>
    </row>
    <row r="941" spans="1:6" x14ac:dyDescent="0.2">
      <c r="A941">
        <v>939</v>
      </c>
      <c r="B941">
        <v>145.470588235294</v>
      </c>
      <c r="C941">
        <v>17</v>
      </c>
      <c r="D941">
        <v>18</v>
      </c>
      <c r="E941">
        <v>738</v>
      </c>
      <c r="F941">
        <v>3</v>
      </c>
    </row>
    <row r="942" spans="1:6" x14ac:dyDescent="0.2">
      <c r="A942">
        <v>940</v>
      </c>
      <c r="B942">
        <v>145.470588235294</v>
      </c>
      <c r="C942">
        <v>17</v>
      </c>
      <c r="D942">
        <v>18</v>
      </c>
      <c r="E942">
        <v>738</v>
      </c>
      <c r="F942">
        <v>3</v>
      </c>
    </row>
    <row r="943" spans="1:6" x14ac:dyDescent="0.2">
      <c r="A943">
        <v>941</v>
      </c>
      <c r="B943">
        <v>145.470588235294</v>
      </c>
      <c r="C943">
        <v>17</v>
      </c>
      <c r="D943">
        <v>18</v>
      </c>
      <c r="E943">
        <v>739</v>
      </c>
      <c r="F943">
        <v>3</v>
      </c>
    </row>
    <row r="944" spans="1:6" x14ac:dyDescent="0.2">
      <c r="A944">
        <v>942</v>
      </c>
      <c r="B944">
        <v>145.470588235294</v>
      </c>
      <c r="C944">
        <v>17</v>
      </c>
      <c r="D944">
        <v>18</v>
      </c>
      <c r="E944">
        <v>739</v>
      </c>
      <c r="F944">
        <v>3</v>
      </c>
    </row>
    <row r="945" spans="1:6" x14ac:dyDescent="0.2">
      <c r="A945">
        <v>943</v>
      </c>
      <c r="B945">
        <v>145.470588235294</v>
      </c>
      <c r="C945">
        <v>17</v>
      </c>
      <c r="D945">
        <v>18</v>
      </c>
      <c r="E945">
        <v>740</v>
      </c>
      <c r="F945">
        <v>3</v>
      </c>
    </row>
    <row r="946" spans="1:6" x14ac:dyDescent="0.2">
      <c r="A946">
        <v>944</v>
      </c>
      <c r="B946">
        <v>145.470588235294</v>
      </c>
      <c r="C946">
        <v>17</v>
      </c>
      <c r="D946">
        <v>18</v>
      </c>
      <c r="E946">
        <v>740</v>
      </c>
      <c r="F946">
        <v>3</v>
      </c>
    </row>
    <row r="947" spans="1:6" x14ac:dyDescent="0.2">
      <c r="A947">
        <v>945</v>
      </c>
      <c r="B947">
        <v>145.470588235294</v>
      </c>
      <c r="C947">
        <v>17</v>
      </c>
      <c r="D947">
        <v>18</v>
      </c>
      <c r="E947">
        <v>740</v>
      </c>
      <c r="F947">
        <v>3</v>
      </c>
    </row>
    <row r="948" spans="1:6" x14ac:dyDescent="0.2">
      <c r="A948">
        <v>946</v>
      </c>
      <c r="B948">
        <v>145.470588235294</v>
      </c>
      <c r="C948">
        <v>17</v>
      </c>
      <c r="D948">
        <v>18</v>
      </c>
      <c r="E948">
        <v>740</v>
      </c>
      <c r="F948">
        <v>3</v>
      </c>
    </row>
    <row r="949" spans="1:6" x14ac:dyDescent="0.2">
      <c r="A949">
        <v>947</v>
      </c>
      <c r="B949">
        <v>145.470588235294</v>
      </c>
      <c r="C949">
        <v>17</v>
      </c>
      <c r="D949">
        <v>18</v>
      </c>
      <c r="E949">
        <v>741</v>
      </c>
      <c r="F949">
        <v>3</v>
      </c>
    </row>
    <row r="950" spans="1:6" x14ac:dyDescent="0.2">
      <c r="A950">
        <v>948</v>
      </c>
      <c r="B950">
        <v>145.470588235294</v>
      </c>
      <c r="C950">
        <v>17</v>
      </c>
      <c r="D950">
        <v>18</v>
      </c>
      <c r="E950">
        <v>742</v>
      </c>
      <c r="F950">
        <v>3</v>
      </c>
    </row>
    <row r="951" spans="1:6" x14ac:dyDescent="0.2">
      <c r="A951">
        <v>949</v>
      </c>
      <c r="B951">
        <v>145.470588235294</v>
      </c>
      <c r="C951">
        <v>17</v>
      </c>
      <c r="D951">
        <v>18</v>
      </c>
      <c r="E951">
        <v>742</v>
      </c>
      <c r="F951">
        <v>3</v>
      </c>
    </row>
    <row r="952" spans="1:6" x14ac:dyDescent="0.2">
      <c r="A952">
        <v>950</v>
      </c>
      <c r="B952">
        <v>145.470588235294</v>
      </c>
      <c r="C952">
        <v>17</v>
      </c>
      <c r="D952">
        <v>18</v>
      </c>
      <c r="E952">
        <v>743</v>
      </c>
      <c r="F952">
        <v>3</v>
      </c>
    </row>
    <row r="953" spans="1:6" x14ac:dyDescent="0.2">
      <c r="A953">
        <v>951</v>
      </c>
      <c r="B953">
        <v>145.470588235294</v>
      </c>
      <c r="C953">
        <v>17</v>
      </c>
      <c r="D953">
        <v>18</v>
      </c>
      <c r="E953">
        <v>744</v>
      </c>
      <c r="F953">
        <v>3</v>
      </c>
    </row>
    <row r="954" spans="1:6" x14ac:dyDescent="0.2">
      <c r="A954">
        <v>952</v>
      </c>
      <c r="B954">
        <v>145.470588235294</v>
      </c>
      <c r="C954">
        <v>17</v>
      </c>
      <c r="D954">
        <v>18</v>
      </c>
      <c r="E954">
        <v>744</v>
      </c>
      <c r="F954">
        <v>3</v>
      </c>
    </row>
    <row r="955" spans="1:6" x14ac:dyDescent="0.2">
      <c r="A955">
        <v>953</v>
      </c>
      <c r="B955">
        <v>145.470588235294</v>
      </c>
      <c r="C955">
        <v>17</v>
      </c>
      <c r="D955">
        <v>18</v>
      </c>
      <c r="E955">
        <v>745</v>
      </c>
      <c r="F955">
        <v>3</v>
      </c>
    </row>
    <row r="956" spans="1:6" x14ac:dyDescent="0.2">
      <c r="A956">
        <v>954</v>
      </c>
      <c r="B956">
        <v>145.470588235294</v>
      </c>
      <c r="C956">
        <v>17</v>
      </c>
      <c r="D956">
        <v>18</v>
      </c>
      <c r="E956">
        <v>745</v>
      </c>
      <c r="F956">
        <v>3</v>
      </c>
    </row>
    <row r="957" spans="1:6" x14ac:dyDescent="0.2">
      <c r="A957">
        <v>955</v>
      </c>
      <c r="B957">
        <v>145.470588235294</v>
      </c>
      <c r="C957">
        <v>17</v>
      </c>
      <c r="D957">
        <v>18</v>
      </c>
      <c r="E957">
        <v>746</v>
      </c>
      <c r="F957">
        <v>3</v>
      </c>
    </row>
    <row r="958" spans="1:6" x14ac:dyDescent="0.2">
      <c r="A958">
        <v>956</v>
      </c>
      <c r="B958">
        <v>145.470588235294</v>
      </c>
      <c r="C958">
        <v>17</v>
      </c>
      <c r="D958">
        <v>18</v>
      </c>
      <c r="E958">
        <v>746</v>
      </c>
      <c r="F958">
        <v>3</v>
      </c>
    </row>
    <row r="959" spans="1:6" x14ac:dyDescent="0.2">
      <c r="A959">
        <v>957</v>
      </c>
      <c r="B959">
        <v>145.470588235294</v>
      </c>
      <c r="C959">
        <v>17</v>
      </c>
      <c r="D959">
        <v>18</v>
      </c>
      <c r="E959">
        <v>746</v>
      </c>
      <c r="F959">
        <v>3</v>
      </c>
    </row>
    <row r="960" spans="1:6" x14ac:dyDescent="0.2">
      <c r="A960">
        <v>958</v>
      </c>
      <c r="B960">
        <v>145.470588235294</v>
      </c>
      <c r="C960">
        <v>17</v>
      </c>
      <c r="D960">
        <v>18</v>
      </c>
      <c r="E960">
        <v>749</v>
      </c>
      <c r="F960">
        <v>3</v>
      </c>
    </row>
    <row r="961" spans="1:6" x14ac:dyDescent="0.2">
      <c r="A961">
        <v>959</v>
      </c>
      <c r="B961">
        <v>145.470588235294</v>
      </c>
      <c r="C961">
        <v>17</v>
      </c>
      <c r="D961">
        <v>18</v>
      </c>
      <c r="E961">
        <v>752</v>
      </c>
      <c r="F961">
        <v>3</v>
      </c>
    </row>
    <row r="962" spans="1:6" x14ac:dyDescent="0.2">
      <c r="A962">
        <v>960</v>
      </c>
      <c r="B962">
        <v>145.470588235294</v>
      </c>
      <c r="C962">
        <v>17</v>
      </c>
      <c r="D962">
        <v>18</v>
      </c>
      <c r="E962">
        <v>752</v>
      </c>
      <c r="F962">
        <v>3</v>
      </c>
    </row>
    <row r="963" spans="1:6" x14ac:dyDescent="0.2">
      <c r="A963">
        <v>961</v>
      </c>
      <c r="B963">
        <v>145.470588235294</v>
      </c>
      <c r="C963">
        <v>17</v>
      </c>
      <c r="D963">
        <v>18</v>
      </c>
      <c r="E963">
        <v>753</v>
      </c>
      <c r="F963">
        <v>3</v>
      </c>
    </row>
    <row r="964" spans="1:6" x14ac:dyDescent="0.2">
      <c r="A964">
        <v>962</v>
      </c>
      <c r="B964">
        <v>145.470588235294</v>
      </c>
      <c r="C964">
        <v>17</v>
      </c>
      <c r="D964">
        <v>18</v>
      </c>
      <c r="E964">
        <v>755</v>
      </c>
      <c r="F964">
        <v>3</v>
      </c>
    </row>
    <row r="965" spans="1:6" x14ac:dyDescent="0.2">
      <c r="A965">
        <v>963</v>
      </c>
      <c r="B965">
        <v>145.470588235294</v>
      </c>
      <c r="C965">
        <v>17</v>
      </c>
      <c r="D965">
        <v>18</v>
      </c>
      <c r="E965">
        <v>756</v>
      </c>
      <c r="F965">
        <v>3</v>
      </c>
    </row>
    <row r="966" spans="1:6" x14ac:dyDescent="0.2">
      <c r="A966">
        <v>964</v>
      </c>
      <c r="B966">
        <v>145.470588235294</v>
      </c>
      <c r="C966">
        <v>17</v>
      </c>
      <c r="D966">
        <v>18</v>
      </c>
      <c r="E966">
        <v>757</v>
      </c>
      <c r="F966">
        <v>3</v>
      </c>
    </row>
    <row r="967" spans="1:6" x14ac:dyDescent="0.2">
      <c r="A967">
        <v>965</v>
      </c>
      <c r="B967">
        <v>145.470588235294</v>
      </c>
      <c r="C967">
        <v>17</v>
      </c>
      <c r="D967">
        <v>18</v>
      </c>
      <c r="E967">
        <v>758</v>
      </c>
      <c r="F967">
        <v>3</v>
      </c>
    </row>
    <row r="968" spans="1:6" x14ac:dyDescent="0.2">
      <c r="A968">
        <v>966</v>
      </c>
      <c r="B968">
        <v>145.470588235294</v>
      </c>
      <c r="C968">
        <v>17</v>
      </c>
      <c r="D968">
        <v>18</v>
      </c>
      <c r="E968">
        <v>759</v>
      </c>
      <c r="F968">
        <v>3</v>
      </c>
    </row>
    <row r="969" spans="1:6" x14ac:dyDescent="0.2">
      <c r="A969">
        <v>967</v>
      </c>
      <c r="B969">
        <v>145.470588235294</v>
      </c>
      <c r="C969">
        <v>17</v>
      </c>
      <c r="D969">
        <v>18</v>
      </c>
      <c r="E969">
        <v>760</v>
      </c>
      <c r="F969">
        <v>3</v>
      </c>
    </row>
    <row r="970" spans="1:6" x14ac:dyDescent="0.2">
      <c r="A970">
        <v>968</v>
      </c>
      <c r="B970">
        <v>145.470588235294</v>
      </c>
      <c r="C970">
        <v>17</v>
      </c>
      <c r="D970">
        <v>18</v>
      </c>
      <c r="E970">
        <v>760</v>
      </c>
      <c r="F970">
        <v>3</v>
      </c>
    </row>
    <row r="971" spans="1:6" x14ac:dyDescent="0.2">
      <c r="A971">
        <v>969</v>
      </c>
      <c r="B971">
        <v>145.470588235294</v>
      </c>
      <c r="C971">
        <v>17</v>
      </c>
      <c r="D971">
        <v>18</v>
      </c>
      <c r="E971">
        <v>760</v>
      </c>
      <c r="F971">
        <v>3</v>
      </c>
    </row>
    <row r="972" spans="1:6" x14ac:dyDescent="0.2">
      <c r="A972">
        <v>970</v>
      </c>
      <c r="B972">
        <v>145.470588235294</v>
      </c>
      <c r="C972">
        <v>17</v>
      </c>
      <c r="D972">
        <v>18</v>
      </c>
      <c r="E972">
        <v>762</v>
      </c>
      <c r="F972">
        <v>3</v>
      </c>
    </row>
    <row r="973" spans="1:6" x14ac:dyDescent="0.2">
      <c r="A973">
        <v>971</v>
      </c>
      <c r="B973">
        <v>145.470588235294</v>
      </c>
      <c r="C973">
        <v>17</v>
      </c>
      <c r="D973">
        <v>18</v>
      </c>
      <c r="E973">
        <v>763</v>
      </c>
      <c r="F973">
        <v>3</v>
      </c>
    </row>
    <row r="974" spans="1:6" x14ac:dyDescent="0.2">
      <c r="A974">
        <v>972</v>
      </c>
      <c r="B974">
        <v>145.470588235294</v>
      </c>
      <c r="C974">
        <v>17</v>
      </c>
      <c r="D974">
        <v>18</v>
      </c>
      <c r="E974">
        <v>763</v>
      </c>
      <c r="F974">
        <v>3</v>
      </c>
    </row>
    <row r="975" spans="1:6" x14ac:dyDescent="0.2">
      <c r="A975">
        <v>973</v>
      </c>
      <c r="B975">
        <v>145.470588235294</v>
      </c>
      <c r="C975">
        <v>17</v>
      </c>
      <c r="D975">
        <v>18</v>
      </c>
      <c r="E975">
        <v>765</v>
      </c>
      <c r="F975">
        <v>3</v>
      </c>
    </row>
    <row r="976" spans="1:6" x14ac:dyDescent="0.2">
      <c r="A976">
        <v>974</v>
      </c>
      <c r="B976">
        <v>145.470588235294</v>
      </c>
      <c r="C976">
        <v>17</v>
      </c>
      <c r="D976">
        <v>18</v>
      </c>
      <c r="E976">
        <v>765</v>
      </c>
      <c r="F976">
        <v>3</v>
      </c>
    </row>
    <row r="977" spans="1:6" x14ac:dyDescent="0.2">
      <c r="A977">
        <v>975</v>
      </c>
      <c r="B977">
        <v>145.470588235294</v>
      </c>
      <c r="C977">
        <v>17</v>
      </c>
      <c r="D977">
        <v>18</v>
      </c>
      <c r="E977">
        <v>769</v>
      </c>
      <c r="F977">
        <v>3</v>
      </c>
    </row>
    <row r="978" spans="1:6" x14ac:dyDescent="0.2">
      <c r="A978">
        <v>976</v>
      </c>
      <c r="B978">
        <v>145.470588235294</v>
      </c>
      <c r="C978">
        <v>17</v>
      </c>
      <c r="D978">
        <v>18</v>
      </c>
      <c r="E978">
        <v>769</v>
      </c>
      <c r="F978">
        <v>3</v>
      </c>
    </row>
    <row r="979" spans="1:6" x14ac:dyDescent="0.2">
      <c r="A979">
        <v>977</v>
      </c>
      <c r="B979">
        <v>145.470588235294</v>
      </c>
      <c r="C979">
        <v>17</v>
      </c>
      <c r="D979">
        <v>18</v>
      </c>
      <c r="E979">
        <v>770</v>
      </c>
      <c r="F979">
        <v>3</v>
      </c>
    </row>
    <row r="980" spans="1:6" x14ac:dyDescent="0.2">
      <c r="A980">
        <v>978</v>
      </c>
      <c r="B980">
        <v>145.470588235294</v>
      </c>
      <c r="C980">
        <v>17</v>
      </c>
      <c r="D980">
        <v>18</v>
      </c>
      <c r="E980">
        <v>770</v>
      </c>
      <c r="F980">
        <v>3</v>
      </c>
    </row>
    <row r="981" spans="1:6" x14ac:dyDescent="0.2">
      <c r="A981">
        <v>979</v>
      </c>
      <c r="B981">
        <v>145.470588235294</v>
      </c>
      <c r="C981">
        <v>17</v>
      </c>
      <c r="D981">
        <v>18</v>
      </c>
      <c r="E981">
        <v>771</v>
      </c>
      <c r="F981">
        <v>3</v>
      </c>
    </row>
    <row r="982" spans="1:6" x14ac:dyDescent="0.2">
      <c r="A982">
        <v>980</v>
      </c>
      <c r="B982">
        <v>145.470588235294</v>
      </c>
      <c r="C982">
        <v>17</v>
      </c>
      <c r="D982">
        <v>18</v>
      </c>
      <c r="E982">
        <v>771</v>
      </c>
      <c r="F982">
        <v>3</v>
      </c>
    </row>
    <row r="983" spans="1:6" x14ac:dyDescent="0.2">
      <c r="A983">
        <v>981</v>
      </c>
      <c r="B983">
        <v>145.470588235294</v>
      </c>
      <c r="C983">
        <v>17</v>
      </c>
      <c r="D983">
        <v>18</v>
      </c>
      <c r="E983">
        <v>772</v>
      </c>
      <c r="F983">
        <v>3</v>
      </c>
    </row>
    <row r="984" spans="1:6" x14ac:dyDescent="0.2">
      <c r="A984">
        <v>982</v>
      </c>
      <c r="B984">
        <v>145.470588235294</v>
      </c>
      <c r="C984">
        <v>17</v>
      </c>
      <c r="D984">
        <v>18</v>
      </c>
      <c r="E984">
        <v>772</v>
      </c>
      <c r="F984">
        <v>3</v>
      </c>
    </row>
    <row r="985" spans="1:6" x14ac:dyDescent="0.2">
      <c r="A985">
        <v>983</v>
      </c>
      <c r="B985">
        <v>145.470588235294</v>
      </c>
      <c r="C985">
        <v>17</v>
      </c>
      <c r="D985">
        <v>18</v>
      </c>
      <c r="E985">
        <v>774</v>
      </c>
      <c r="F985">
        <v>3</v>
      </c>
    </row>
    <row r="986" spans="1:6" x14ac:dyDescent="0.2">
      <c r="A986">
        <v>984</v>
      </c>
      <c r="B986">
        <v>145.470588235294</v>
      </c>
      <c r="C986">
        <v>17</v>
      </c>
      <c r="D986">
        <v>18</v>
      </c>
      <c r="E986">
        <v>777</v>
      </c>
      <c r="F986">
        <v>3</v>
      </c>
    </row>
    <row r="987" spans="1:6" x14ac:dyDescent="0.2">
      <c r="A987">
        <v>985</v>
      </c>
      <c r="B987">
        <v>145.470588235294</v>
      </c>
      <c r="C987">
        <v>17</v>
      </c>
      <c r="D987">
        <v>18</v>
      </c>
      <c r="E987">
        <v>777</v>
      </c>
      <c r="F987">
        <v>3</v>
      </c>
    </row>
    <row r="988" spans="1:6" x14ac:dyDescent="0.2">
      <c r="A988">
        <v>986</v>
      </c>
      <c r="B988">
        <v>145.470588235294</v>
      </c>
      <c r="C988">
        <v>17</v>
      </c>
      <c r="D988">
        <v>18</v>
      </c>
      <c r="E988">
        <v>778</v>
      </c>
      <c r="F988">
        <v>3</v>
      </c>
    </row>
    <row r="989" spans="1:6" x14ac:dyDescent="0.2">
      <c r="A989">
        <v>987</v>
      </c>
      <c r="B989">
        <v>145.470588235294</v>
      </c>
      <c r="C989">
        <v>17</v>
      </c>
      <c r="D989">
        <v>18</v>
      </c>
      <c r="E989">
        <v>779</v>
      </c>
      <c r="F989">
        <v>3</v>
      </c>
    </row>
    <row r="990" spans="1:6" x14ac:dyDescent="0.2">
      <c r="A990">
        <v>988</v>
      </c>
      <c r="B990">
        <v>145.470588235294</v>
      </c>
      <c r="C990">
        <v>17</v>
      </c>
      <c r="D990">
        <v>18</v>
      </c>
      <c r="E990">
        <v>779</v>
      </c>
      <c r="F990">
        <v>3</v>
      </c>
    </row>
    <row r="991" spans="1:6" x14ac:dyDescent="0.2">
      <c r="A991">
        <v>989</v>
      </c>
      <c r="B991">
        <v>145.470588235294</v>
      </c>
      <c r="C991">
        <v>17</v>
      </c>
      <c r="D991">
        <v>18</v>
      </c>
      <c r="E991">
        <v>780</v>
      </c>
      <c r="F991">
        <v>3</v>
      </c>
    </row>
    <row r="992" spans="1:6" x14ac:dyDescent="0.2">
      <c r="A992">
        <v>990</v>
      </c>
      <c r="B992">
        <v>145.470588235294</v>
      </c>
      <c r="C992">
        <v>17</v>
      </c>
      <c r="D992">
        <v>18</v>
      </c>
      <c r="E992">
        <v>780</v>
      </c>
      <c r="F992">
        <v>3</v>
      </c>
    </row>
    <row r="993" spans="1:6" x14ac:dyDescent="0.2">
      <c r="A993">
        <v>991</v>
      </c>
      <c r="B993">
        <v>145.470588235294</v>
      </c>
      <c r="C993">
        <v>17</v>
      </c>
      <c r="D993">
        <v>18</v>
      </c>
      <c r="E993">
        <v>782</v>
      </c>
      <c r="F993">
        <v>3</v>
      </c>
    </row>
    <row r="994" spans="1:6" x14ac:dyDescent="0.2">
      <c r="A994">
        <v>992</v>
      </c>
      <c r="B994">
        <v>145.470588235294</v>
      </c>
      <c r="C994">
        <v>17</v>
      </c>
      <c r="D994">
        <v>18</v>
      </c>
      <c r="E994">
        <v>783</v>
      </c>
      <c r="F994">
        <v>3</v>
      </c>
    </row>
    <row r="995" spans="1:6" x14ac:dyDescent="0.2">
      <c r="A995">
        <v>993</v>
      </c>
      <c r="B995">
        <v>145.470588235294</v>
      </c>
      <c r="C995">
        <v>17</v>
      </c>
      <c r="D995">
        <v>19</v>
      </c>
      <c r="E995">
        <v>783</v>
      </c>
      <c r="F995">
        <v>3</v>
      </c>
    </row>
    <row r="996" spans="1:6" x14ac:dyDescent="0.2">
      <c r="A996">
        <v>994</v>
      </c>
      <c r="B996">
        <v>146.333333333333</v>
      </c>
      <c r="C996">
        <v>18</v>
      </c>
      <c r="D996">
        <v>19</v>
      </c>
      <c r="E996">
        <v>784</v>
      </c>
      <c r="F996">
        <v>3</v>
      </c>
    </row>
    <row r="997" spans="1:6" x14ac:dyDescent="0.2">
      <c r="A997">
        <v>995</v>
      </c>
      <c r="B997">
        <v>146.333333333333</v>
      </c>
      <c r="C997">
        <v>18</v>
      </c>
      <c r="D997">
        <v>19</v>
      </c>
      <c r="E997">
        <v>784</v>
      </c>
      <c r="F997">
        <v>3</v>
      </c>
    </row>
    <row r="998" spans="1:6" x14ac:dyDescent="0.2">
      <c r="A998">
        <v>996</v>
      </c>
      <c r="B998">
        <v>146.333333333333</v>
      </c>
      <c r="C998">
        <v>18</v>
      </c>
      <c r="D998">
        <v>19</v>
      </c>
      <c r="E998">
        <v>784</v>
      </c>
      <c r="F998">
        <v>3</v>
      </c>
    </row>
    <row r="999" spans="1:6" x14ac:dyDescent="0.2">
      <c r="A999">
        <v>997</v>
      </c>
      <c r="B999">
        <v>146.333333333333</v>
      </c>
      <c r="C999">
        <v>18</v>
      </c>
      <c r="D999">
        <v>19</v>
      </c>
      <c r="E999">
        <v>786</v>
      </c>
      <c r="F999">
        <v>3</v>
      </c>
    </row>
    <row r="1000" spans="1:6" x14ac:dyDescent="0.2">
      <c r="A1000">
        <v>998</v>
      </c>
      <c r="B1000">
        <v>146.333333333333</v>
      </c>
      <c r="C1000">
        <v>18</v>
      </c>
      <c r="D1000">
        <v>19</v>
      </c>
      <c r="E1000">
        <v>786</v>
      </c>
      <c r="F1000">
        <v>3</v>
      </c>
    </row>
    <row r="1001" spans="1:6" x14ac:dyDescent="0.2">
      <c r="A1001">
        <v>999</v>
      </c>
      <c r="B1001">
        <v>146.333333333333</v>
      </c>
      <c r="C1001">
        <v>18</v>
      </c>
      <c r="D1001">
        <v>19</v>
      </c>
      <c r="E1001">
        <v>788</v>
      </c>
      <c r="F1001">
        <v>3</v>
      </c>
    </row>
    <row r="1002" spans="1:6" x14ac:dyDescent="0.2">
      <c r="A1002">
        <v>1000</v>
      </c>
      <c r="B1002">
        <v>146.333333333333</v>
      </c>
      <c r="C1002">
        <v>18</v>
      </c>
      <c r="D1002">
        <v>19</v>
      </c>
      <c r="E1002">
        <v>789</v>
      </c>
      <c r="F1002">
        <v>3</v>
      </c>
    </row>
    <row r="1003" spans="1:6" x14ac:dyDescent="0.2">
      <c r="A1003">
        <v>1001</v>
      </c>
      <c r="B1003">
        <v>146.333333333333</v>
      </c>
      <c r="C1003">
        <v>18</v>
      </c>
      <c r="D1003">
        <v>19</v>
      </c>
      <c r="E1003">
        <v>789</v>
      </c>
      <c r="F1003">
        <v>3</v>
      </c>
    </row>
    <row r="1004" spans="1:6" x14ac:dyDescent="0.2">
      <c r="A1004">
        <v>1002</v>
      </c>
      <c r="B1004">
        <v>146.333333333333</v>
      </c>
      <c r="C1004">
        <v>18</v>
      </c>
      <c r="D1004">
        <v>19</v>
      </c>
      <c r="E1004">
        <v>790</v>
      </c>
      <c r="F1004">
        <v>3</v>
      </c>
    </row>
    <row r="1005" spans="1:6" x14ac:dyDescent="0.2">
      <c r="A1005">
        <v>1003</v>
      </c>
      <c r="B1005">
        <v>146.333333333333</v>
      </c>
      <c r="C1005">
        <v>18</v>
      </c>
      <c r="D1005">
        <v>19</v>
      </c>
      <c r="E1005">
        <v>790</v>
      </c>
      <c r="F1005">
        <v>3</v>
      </c>
    </row>
    <row r="1006" spans="1:6" x14ac:dyDescent="0.2">
      <c r="A1006">
        <v>1004</v>
      </c>
      <c r="B1006">
        <v>146.333333333333</v>
      </c>
      <c r="C1006">
        <v>18</v>
      </c>
      <c r="D1006">
        <v>19</v>
      </c>
      <c r="E1006">
        <v>793</v>
      </c>
      <c r="F1006">
        <v>3</v>
      </c>
    </row>
    <row r="1007" spans="1:6" x14ac:dyDescent="0.2">
      <c r="A1007">
        <v>1005</v>
      </c>
      <c r="B1007">
        <v>146.333333333333</v>
      </c>
      <c r="C1007">
        <v>18</v>
      </c>
      <c r="D1007">
        <v>19</v>
      </c>
      <c r="E1007">
        <v>794</v>
      </c>
      <c r="F1007">
        <v>3</v>
      </c>
    </row>
    <row r="1008" spans="1:6" x14ac:dyDescent="0.2">
      <c r="A1008">
        <v>1006</v>
      </c>
      <c r="B1008">
        <v>146.333333333333</v>
      </c>
      <c r="C1008">
        <v>18</v>
      </c>
      <c r="D1008">
        <v>19</v>
      </c>
      <c r="E1008">
        <v>795</v>
      </c>
      <c r="F1008">
        <v>3</v>
      </c>
    </row>
    <row r="1009" spans="1:6" x14ac:dyDescent="0.2">
      <c r="A1009">
        <v>1007</v>
      </c>
      <c r="B1009">
        <v>146.333333333333</v>
      </c>
      <c r="C1009">
        <v>18</v>
      </c>
      <c r="D1009">
        <v>19</v>
      </c>
      <c r="E1009">
        <v>796</v>
      </c>
      <c r="F1009">
        <v>3</v>
      </c>
    </row>
    <row r="1010" spans="1:6" x14ac:dyDescent="0.2">
      <c r="A1010">
        <v>1008</v>
      </c>
      <c r="B1010">
        <v>146.333333333333</v>
      </c>
      <c r="C1010">
        <v>18</v>
      </c>
      <c r="D1010">
        <v>19</v>
      </c>
      <c r="E1010">
        <v>796</v>
      </c>
      <c r="F1010">
        <v>3</v>
      </c>
    </row>
    <row r="1011" spans="1:6" x14ac:dyDescent="0.2">
      <c r="A1011">
        <v>1009</v>
      </c>
      <c r="B1011">
        <v>146.333333333333</v>
      </c>
      <c r="C1011">
        <v>18</v>
      </c>
      <c r="D1011">
        <v>19</v>
      </c>
      <c r="E1011">
        <v>797</v>
      </c>
      <c r="F1011">
        <v>3</v>
      </c>
    </row>
    <row r="1012" spans="1:6" x14ac:dyDescent="0.2">
      <c r="A1012">
        <v>1010</v>
      </c>
      <c r="B1012">
        <v>146.333333333333</v>
      </c>
      <c r="C1012">
        <v>18</v>
      </c>
      <c r="D1012">
        <v>19</v>
      </c>
      <c r="E1012">
        <v>797</v>
      </c>
      <c r="F1012">
        <v>3</v>
      </c>
    </row>
    <row r="1013" spans="1:6" x14ac:dyDescent="0.2">
      <c r="A1013">
        <v>1011</v>
      </c>
      <c r="B1013">
        <v>146.333333333333</v>
      </c>
      <c r="C1013">
        <v>18</v>
      </c>
      <c r="D1013">
        <v>19</v>
      </c>
      <c r="E1013">
        <v>798</v>
      </c>
      <c r="F1013">
        <v>3</v>
      </c>
    </row>
    <row r="1014" spans="1:6" x14ac:dyDescent="0.2">
      <c r="A1014">
        <v>1012</v>
      </c>
      <c r="B1014">
        <v>146.333333333333</v>
      </c>
      <c r="C1014">
        <v>18</v>
      </c>
      <c r="D1014">
        <v>19</v>
      </c>
      <c r="E1014">
        <v>799</v>
      </c>
      <c r="F1014">
        <v>3</v>
      </c>
    </row>
    <row r="1015" spans="1:6" x14ac:dyDescent="0.2">
      <c r="A1015">
        <v>1013</v>
      </c>
      <c r="B1015">
        <v>146.333333333333</v>
      </c>
      <c r="C1015">
        <v>18</v>
      </c>
      <c r="D1015">
        <v>19</v>
      </c>
      <c r="E1015">
        <v>800</v>
      </c>
      <c r="F1015">
        <v>3</v>
      </c>
    </row>
    <row r="1016" spans="1:6" x14ac:dyDescent="0.2">
      <c r="A1016">
        <v>1014</v>
      </c>
      <c r="B1016">
        <v>146.333333333333</v>
      </c>
      <c r="C1016">
        <v>18</v>
      </c>
      <c r="D1016">
        <v>19</v>
      </c>
      <c r="E1016">
        <v>802</v>
      </c>
      <c r="F1016">
        <v>3</v>
      </c>
    </row>
    <row r="1017" spans="1:6" x14ac:dyDescent="0.2">
      <c r="A1017">
        <v>1015</v>
      </c>
      <c r="B1017">
        <v>146.333333333333</v>
      </c>
      <c r="C1017">
        <v>18</v>
      </c>
      <c r="D1017">
        <v>19</v>
      </c>
      <c r="E1017">
        <v>803</v>
      </c>
      <c r="F1017">
        <v>3</v>
      </c>
    </row>
    <row r="1018" spans="1:6" x14ac:dyDescent="0.2">
      <c r="A1018">
        <v>1016</v>
      </c>
      <c r="B1018">
        <v>146.333333333333</v>
      </c>
      <c r="C1018">
        <v>18</v>
      </c>
      <c r="D1018">
        <v>19</v>
      </c>
      <c r="E1018">
        <v>803</v>
      </c>
      <c r="F1018">
        <v>3</v>
      </c>
    </row>
    <row r="1019" spans="1:6" x14ac:dyDescent="0.2">
      <c r="A1019">
        <v>1017</v>
      </c>
      <c r="B1019">
        <v>146.333333333333</v>
      </c>
      <c r="C1019">
        <v>18</v>
      </c>
      <c r="D1019">
        <v>19</v>
      </c>
      <c r="E1019">
        <v>803</v>
      </c>
      <c r="F1019">
        <v>3</v>
      </c>
    </row>
    <row r="1020" spans="1:6" x14ac:dyDescent="0.2">
      <c r="A1020">
        <v>1018</v>
      </c>
      <c r="B1020">
        <v>146.333333333333</v>
      </c>
      <c r="C1020">
        <v>18</v>
      </c>
      <c r="D1020">
        <v>19</v>
      </c>
      <c r="E1020">
        <v>803</v>
      </c>
      <c r="F1020">
        <v>3</v>
      </c>
    </row>
    <row r="1021" spans="1:6" x14ac:dyDescent="0.2">
      <c r="A1021">
        <v>1019</v>
      </c>
      <c r="B1021">
        <v>146.333333333333</v>
      </c>
      <c r="C1021">
        <v>18</v>
      </c>
      <c r="D1021">
        <v>19</v>
      </c>
      <c r="E1021">
        <v>804</v>
      </c>
      <c r="F1021">
        <v>3</v>
      </c>
    </row>
    <row r="1022" spans="1:6" x14ac:dyDescent="0.2">
      <c r="A1022">
        <v>1020</v>
      </c>
      <c r="B1022">
        <v>146.333333333333</v>
      </c>
      <c r="C1022">
        <v>18</v>
      </c>
      <c r="D1022">
        <v>19</v>
      </c>
      <c r="E1022">
        <v>804</v>
      </c>
      <c r="F1022">
        <v>3</v>
      </c>
    </row>
    <row r="1023" spans="1:6" x14ac:dyDescent="0.2">
      <c r="A1023">
        <v>1021</v>
      </c>
      <c r="B1023">
        <v>146.333333333333</v>
      </c>
      <c r="C1023">
        <v>18</v>
      </c>
      <c r="D1023">
        <v>19</v>
      </c>
      <c r="E1023">
        <v>804</v>
      </c>
      <c r="F1023">
        <v>3</v>
      </c>
    </row>
    <row r="1024" spans="1:6" x14ac:dyDescent="0.2">
      <c r="A1024">
        <v>1022</v>
      </c>
      <c r="B1024">
        <v>146.333333333333</v>
      </c>
      <c r="C1024">
        <v>18</v>
      </c>
      <c r="D1024">
        <v>19</v>
      </c>
      <c r="E1024">
        <v>805</v>
      </c>
      <c r="F1024">
        <v>3</v>
      </c>
    </row>
    <row r="1025" spans="1:6" x14ac:dyDescent="0.2">
      <c r="A1025">
        <v>1023</v>
      </c>
      <c r="B1025">
        <v>146.333333333333</v>
      </c>
      <c r="C1025">
        <v>18</v>
      </c>
      <c r="D1025">
        <v>19</v>
      </c>
      <c r="E1025">
        <v>805</v>
      </c>
      <c r="F1025">
        <v>3</v>
      </c>
    </row>
    <row r="1026" spans="1:6" x14ac:dyDescent="0.2">
      <c r="A1026">
        <v>1024</v>
      </c>
      <c r="B1026">
        <v>146.333333333333</v>
      </c>
      <c r="C1026">
        <v>18</v>
      </c>
      <c r="D1026">
        <v>19</v>
      </c>
      <c r="E1026">
        <v>806</v>
      </c>
      <c r="F1026">
        <v>3</v>
      </c>
    </row>
    <row r="1027" spans="1:6" x14ac:dyDescent="0.2">
      <c r="A1027">
        <v>1025</v>
      </c>
      <c r="B1027">
        <v>146.333333333333</v>
      </c>
      <c r="C1027">
        <v>18</v>
      </c>
      <c r="D1027">
        <v>19</v>
      </c>
      <c r="E1027">
        <v>809</v>
      </c>
      <c r="F1027">
        <v>3</v>
      </c>
    </row>
    <row r="1028" spans="1:6" x14ac:dyDescent="0.2">
      <c r="A1028">
        <v>1026</v>
      </c>
      <c r="B1028">
        <v>147.31578947368399</v>
      </c>
      <c r="C1028">
        <v>19</v>
      </c>
      <c r="D1028">
        <v>19</v>
      </c>
      <c r="E1028">
        <v>809</v>
      </c>
      <c r="F1028">
        <v>3</v>
      </c>
    </row>
    <row r="1029" spans="1:6" x14ac:dyDescent="0.2">
      <c r="A1029">
        <v>1027</v>
      </c>
      <c r="B1029">
        <v>147.31578947368399</v>
      </c>
      <c r="C1029">
        <v>19</v>
      </c>
      <c r="D1029">
        <v>19</v>
      </c>
      <c r="E1029">
        <v>809</v>
      </c>
      <c r="F1029">
        <v>3</v>
      </c>
    </row>
    <row r="1030" spans="1:6" x14ac:dyDescent="0.2">
      <c r="A1030">
        <v>1028</v>
      </c>
      <c r="B1030">
        <v>147.31578947368399</v>
      </c>
      <c r="C1030">
        <v>19</v>
      </c>
      <c r="D1030">
        <v>19</v>
      </c>
      <c r="E1030">
        <v>810</v>
      </c>
      <c r="F1030">
        <v>3</v>
      </c>
    </row>
    <row r="1031" spans="1:6" x14ac:dyDescent="0.2">
      <c r="A1031">
        <v>1029</v>
      </c>
      <c r="B1031">
        <v>147.31578947368399</v>
      </c>
      <c r="C1031">
        <v>19</v>
      </c>
      <c r="D1031">
        <v>19</v>
      </c>
      <c r="E1031">
        <v>810</v>
      </c>
      <c r="F1031">
        <v>3</v>
      </c>
    </row>
    <row r="1032" spans="1:6" x14ac:dyDescent="0.2">
      <c r="A1032">
        <v>1030</v>
      </c>
      <c r="B1032">
        <v>147.31578947368399</v>
      </c>
      <c r="C1032">
        <v>19</v>
      </c>
      <c r="D1032">
        <v>19</v>
      </c>
      <c r="E1032">
        <v>810</v>
      </c>
      <c r="F1032">
        <v>3</v>
      </c>
    </row>
    <row r="1033" spans="1:6" x14ac:dyDescent="0.2">
      <c r="A1033">
        <v>1031</v>
      </c>
      <c r="B1033">
        <v>147.31578947368399</v>
      </c>
      <c r="C1033">
        <v>19</v>
      </c>
      <c r="D1033">
        <v>19</v>
      </c>
      <c r="E1033">
        <v>812</v>
      </c>
      <c r="F1033">
        <v>3</v>
      </c>
    </row>
    <row r="1034" spans="1:6" x14ac:dyDescent="0.2">
      <c r="A1034">
        <v>1032</v>
      </c>
      <c r="B1034">
        <v>147.31578947368399</v>
      </c>
      <c r="C1034">
        <v>19</v>
      </c>
      <c r="D1034">
        <v>19</v>
      </c>
      <c r="E1034">
        <v>812</v>
      </c>
      <c r="F1034">
        <v>3</v>
      </c>
    </row>
    <row r="1035" spans="1:6" x14ac:dyDescent="0.2">
      <c r="A1035">
        <v>1033</v>
      </c>
      <c r="B1035">
        <v>147.31578947368399</v>
      </c>
      <c r="C1035">
        <v>19</v>
      </c>
      <c r="D1035">
        <v>19</v>
      </c>
      <c r="E1035">
        <v>813</v>
      </c>
      <c r="F1035">
        <v>3</v>
      </c>
    </row>
    <row r="1036" spans="1:6" x14ac:dyDescent="0.2">
      <c r="A1036">
        <v>1034</v>
      </c>
      <c r="B1036">
        <v>147.31578947368399</v>
      </c>
      <c r="C1036">
        <v>19</v>
      </c>
      <c r="D1036">
        <v>19</v>
      </c>
      <c r="E1036">
        <v>814</v>
      </c>
      <c r="F1036">
        <v>3</v>
      </c>
    </row>
    <row r="1037" spans="1:6" x14ac:dyDescent="0.2">
      <c r="A1037">
        <v>1035</v>
      </c>
      <c r="B1037">
        <v>147.31578947368399</v>
      </c>
      <c r="C1037">
        <v>19</v>
      </c>
      <c r="D1037">
        <v>19</v>
      </c>
      <c r="E1037">
        <v>814</v>
      </c>
      <c r="F1037">
        <v>3</v>
      </c>
    </row>
    <row r="1038" spans="1:6" x14ac:dyDescent="0.2">
      <c r="A1038">
        <v>1036</v>
      </c>
      <c r="B1038">
        <v>147.31578947368399</v>
      </c>
      <c r="C1038">
        <v>19</v>
      </c>
      <c r="D1038">
        <v>19</v>
      </c>
      <c r="E1038">
        <v>815</v>
      </c>
      <c r="F1038">
        <v>3</v>
      </c>
    </row>
    <row r="1039" spans="1:6" x14ac:dyDescent="0.2">
      <c r="A1039">
        <v>1037</v>
      </c>
      <c r="B1039">
        <v>147.31578947368399</v>
      </c>
      <c r="C1039">
        <v>19</v>
      </c>
      <c r="D1039">
        <v>19</v>
      </c>
      <c r="E1039">
        <v>815</v>
      </c>
      <c r="F1039">
        <v>3</v>
      </c>
    </row>
    <row r="1040" spans="1:6" x14ac:dyDescent="0.2">
      <c r="A1040">
        <v>1038</v>
      </c>
      <c r="B1040">
        <v>147.31578947368399</v>
      </c>
      <c r="C1040">
        <v>19</v>
      </c>
      <c r="D1040">
        <v>19</v>
      </c>
      <c r="E1040">
        <v>817</v>
      </c>
      <c r="F1040">
        <v>3</v>
      </c>
    </row>
    <row r="1041" spans="1:6" x14ac:dyDescent="0.2">
      <c r="A1041">
        <v>1039</v>
      </c>
      <c r="B1041">
        <v>147.31578947368399</v>
      </c>
      <c r="C1041">
        <v>19</v>
      </c>
      <c r="D1041">
        <v>19</v>
      </c>
      <c r="E1041">
        <v>817</v>
      </c>
      <c r="F1041">
        <v>3</v>
      </c>
    </row>
    <row r="1042" spans="1:6" x14ac:dyDescent="0.2">
      <c r="A1042">
        <v>1040</v>
      </c>
      <c r="B1042">
        <v>147.31578947368399</v>
      </c>
      <c r="C1042">
        <v>19</v>
      </c>
      <c r="D1042">
        <v>19</v>
      </c>
      <c r="E1042">
        <v>818</v>
      </c>
      <c r="F1042">
        <v>3</v>
      </c>
    </row>
    <row r="1043" spans="1:6" x14ac:dyDescent="0.2">
      <c r="A1043">
        <v>1041</v>
      </c>
      <c r="B1043">
        <v>147.31578947368399</v>
      </c>
      <c r="C1043">
        <v>19</v>
      </c>
      <c r="D1043">
        <v>19</v>
      </c>
      <c r="E1043">
        <v>818</v>
      </c>
      <c r="F1043">
        <v>3</v>
      </c>
    </row>
    <row r="1044" spans="1:6" x14ac:dyDescent="0.2">
      <c r="A1044">
        <v>1042</v>
      </c>
      <c r="B1044">
        <v>147.31578947368399</v>
      </c>
      <c r="C1044">
        <v>19</v>
      </c>
      <c r="D1044">
        <v>19</v>
      </c>
      <c r="E1044">
        <v>818</v>
      </c>
      <c r="F1044">
        <v>3</v>
      </c>
    </row>
    <row r="1045" spans="1:6" x14ac:dyDescent="0.2">
      <c r="A1045">
        <v>1043</v>
      </c>
      <c r="B1045">
        <v>147.31578947368399</v>
      </c>
      <c r="C1045">
        <v>19</v>
      </c>
      <c r="D1045">
        <v>19</v>
      </c>
      <c r="E1045">
        <v>818</v>
      </c>
      <c r="F1045">
        <v>3</v>
      </c>
    </row>
    <row r="1046" spans="1:6" x14ac:dyDescent="0.2">
      <c r="A1046">
        <v>1044</v>
      </c>
      <c r="B1046">
        <v>147.31578947368399</v>
      </c>
      <c r="C1046">
        <v>19</v>
      </c>
      <c r="D1046">
        <v>19</v>
      </c>
      <c r="E1046">
        <v>818</v>
      </c>
      <c r="F1046">
        <v>3</v>
      </c>
    </row>
    <row r="1047" spans="1:6" x14ac:dyDescent="0.2">
      <c r="A1047">
        <v>1045</v>
      </c>
      <c r="B1047">
        <v>147.31578947368399</v>
      </c>
      <c r="C1047">
        <v>19</v>
      </c>
      <c r="D1047">
        <v>19</v>
      </c>
      <c r="E1047">
        <v>820</v>
      </c>
      <c r="F1047">
        <v>3</v>
      </c>
    </row>
    <row r="1048" spans="1:6" x14ac:dyDescent="0.2">
      <c r="A1048">
        <v>1046</v>
      </c>
      <c r="B1048">
        <v>147.31578947368399</v>
      </c>
      <c r="C1048">
        <v>19</v>
      </c>
      <c r="D1048">
        <v>19</v>
      </c>
      <c r="E1048">
        <v>820</v>
      </c>
      <c r="F1048">
        <v>3</v>
      </c>
    </row>
    <row r="1049" spans="1:6" x14ac:dyDescent="0.2">
      <c r="A1049">
        <v>1047</v>
      </c>
      <c r="B1049">
        <v>147.31578947368399</v>
      </c>
      <c r="C1049">
        <v>19</v>
      </c>
      <c r="D1049">
        <v>19</v>
      </c>
      <c r="E1049">
        <v>820</v>
      </c>
      <c r="F1049">
        <v>3</v>
      </c>
    </row>
    <row r="1050" spans="1:6" x14ac:dyDescent="0.2">
      <c r="A1050">
        <v>1048</v>
      </c>
      <c r="B1050">
        <v>147.31578947368399</v>
      </c>
      <c r="C1050">
        <v>19</v>
      </c>
      <c r="D1050">
        <v>19</v>
      </c>
      <c r="E1050">
        <v>821</v>
      </c>
      <c r="F1050">
        <v>3</v>
      </c>
    </row>
    <row r="1051" spans="1:6" x14ac:dyDescent="0.2">
      <c r="A1051">
        <v>1049</v>
      </c>
      <c r="B1051">
        <v>147.31578947368399</v>
      </c>
      <c r="C1051">
        <v>19</v>
      </c>
      <c r="D1051">
        <v>19</v>
      </c>
      <c r="E1051">
        <v>822</v>
      </c>
      <c r="F1051">
        <v>3</v>
      </c>
    </row>
    <row r="1052" spans="1:6" x14ac:dyDescent="0.2">
      <c r="A1052">
        <v>1050</v>
      </c>
      <c r="B1052">
        <v>147.31578947368399</v>
      </c>
      <c r="C1052">
        <v>19</v>
      </c>
      <c r="D1052">
        <v>19</v>
      </c>
      <c r="E1052">
        <v>822</v>
      </c>
      <c r="F1052">
        <v>3</v>
      </c>
    </row>
    <row r="1053" spans="1:6" x14ac:dyDescent="0.2">
      <c r="A1053">
        <v>1051</v>
      </c>
      <c r="B1053">
        <v>147.31578947368399</v>
      </c>
      <c r="C1053">
        <v>19</v>
      </c>
      <c r="D1053">
        <v>20</v>
      </c>
      <c r="E1053">
        <v>824</v>
      </c>
      <c r="F1053">
        <v>3</v>
      </c>
    </row>
    <row r="1054" spans="1:6" x14ac:dyDescent="0.2">
      <c r="A1054">
        <v>1052</v>
      </c>
      <c r="B1054">
        <v>147.31578947368399</v>
      </c>
      <c r="C1054">
        <v>19</v>
      </c>
      <c r="D1054">
        <v>20</v>
      </c>
      <c r="E1054">
        <v>824</v>
      </c>
      <c r="F1054">
        <v>3</v>
      </c>
    </row>
    <row r="1055" spans="1:6" x14ac:dyDescent="0.2">
      <c r="A1055">
        <v>1053</v>
      </c>
      <c r="B1055">
        <v>147.31578947368399</v>
      </c>
      <c r="C1055">
        <v>19</v>
      </c>
      <c r="D1055">
        <v>20</v>
      </c>
      <c r="E1055">
        <v>824</v>
      </c>
      <c r="F1055">
        <v>3</v>
      </c>
    </row>
    <row r="1056" spans="1:6" x14ac:dyDescent="0.2">
      <c r="A1056">
        <v>1054</v>
      </c>
      <c r="B1056">
        <v>147.31578947368399</v>
      </c>
      <c r="C1056">
        <v>19</v>
      </c>
      <c r="D1056">
        <v>20</v>
      </c>
      <c r="E1056">
        <v>825</v>
      </c>
      <c r="F1056">
        <v>3</v>
      </c>
    </row>
    <row r="1057" spans="1:6" x14ac:dyDescent="0.2">
      <c r="A1057">
        <v>1055</v>
      </c>
      <c r="B1057">
        <v>147.31578947368399</v>
      </c>
      <c r="C1057">
        <v>19</v>
      </c>
      <c r="D1057">
        <v>20</v>
      </c>
      <c r="E1057">
        <v>828</v>
      </c>
      <c r="F1057">
        <v>3</v>
      </c>
    </row>
    <row r="1058" spans="1:6" x14ac:dyDescent="0.2">
      <c r="A1058">
        <v>1056</v>
      </c>
      <c r="B1058">
        <v>147.31578947368399</v>
      </c>
      <c r="C1058">
        <v>19</v>
      </c>
      <c r="D1058">
        <v>20</v>
      </c>
      <c r="E1058">
        <v>829</v>
      </c>
      <c r="F1058">
        <v>3</v>
      </c>
    </row>
    <row r="1059" spans="1:6" x14ac:dyDescent="0.2">
      <c r="A1059">
        <v>1057</v>
      </c>
      <c r="B1059">
        <v>147.31578947368399</v>
      </c>
      <c r="C1059">
        <v>19</v>
      </c>
      <c r="D1059">
        <v>20</v>
      </c>
      <c r="E1059">
        <v>829</v>
      </c>
      <c r="F1059">
        <v>3</v>
      </c>
    </row>
    <row r="1060" spans="1:6" x14ac:dyDescent="0.2">
      <c r="A1060">
        <v>1058</v>
      </c>
      <c r="B1060">
        <v>147.31578947368399</v>
      </c>
      <c r="C1060">
        <v>19</v>
      </c>
      <c r="D1060">
        <v>20</v>
      </c>
      <c r="E1060">
        <v>829</v>
      </c>
      <c r="F1060">
        <v>3</v>
      </c>
    </row>
    <row r="1061" spans="1:6" x14ac:dyDescent="0.2">
      <c r="A1061">
        <v>1059</v>
      </c>
      <c r="B1061">
        <v>147.31578947368399</v>
      </c>
      <c r="C1061">
        <v>19</v>
      </c>
      <c r="D1061">
        <v>20</v>
      </c>
      <c r="E1061">
        <v>829</v>
      </c>
      <c r="F1061">
        <v>3</v>
      </c>
    </row>
    <row r="1062" spans="1:6" x14ac:dyDescent="0.2">
      <c r="A1062">
        <v>1060</v>
      </c>
      <c r="B1062">
        <v>147.31578947368399</v>
      </c>
      <c r="C1062">
        <v>19</v>
      </c>
      <c r="D1062">
        <v>20</v>
      </c>
      <c r="E1062">
        <v>830</v>
      </c>
      <c r="F1062">
        <v>3</v>
      </c>
    </row>
    <row r="1063" spans="1:6" x14ac:dyDescent="0.2">
      <c r="A1063">
        <v>1061</v>
      </c>
      <c r="B1063">
        <v>147.31578947368399</v>
      </c>
      <c r="C1063">
        <v>19</v>
      </c>
      <c r="D1063">
        <v>20</v>
      </c>
      <c r="E1063">
        <v>830</v>
      </c>
      <c r="F1063">
        <v>3</v>
      </c>
    </row>
    <row r="1064" spans="1:6" x14ac:dyDescent="0.2">
      <c r="A1064">
        <v>1062</v>
      </c>
      <c r="B1064">
        <v>147.31578947368399</v>
      </c>
      <c r="C1064">
        <v>19</v>
      </c>
      <c r="D1064">
        <v>20</v>
      </c>
      <c r="E1064">
        <v>831</v>
      </c>
      <c r="F1064">
        <v>3</v>
      </c>
    </row>
    <row r="1065" spans="1:6" x14ac:dyDescent="0.2">
      <c r="A1065">
        <v>1063</v>
      </c>
      <c r="B1065">
        <v>147.31578947368399</v>
      </c>
      <c r="C1065">
        <v>19</v>
      </c>
      <c r="D1065">
        <v>20</v>
      </c>
      <c r="E1065">
        <v>833</v>
      </c>
      <c r="F1065">
        <v>3</v>
      </c>
    </row>
    <row r="1066" spans="1:6" x14ac:dyDescent="0.2">
      <c r="A1066">
        <v>1064</v>
      </c>
      <c r="B1066">
        <v>147.31578947368399</v>
      </c>
      <c r="C1066">
        <v>19</v>
      </c>
      <c r="D1066">
        <v>20</v>
      </c>
      <c r="E1066">
        <v>833</v>
      </c>
      <c r="F1066">
        <v>3</v>
      </c>
    </row>
    <row r="1067" spans="1:6" x14ac:dyDescent="0.2">
      <c r="A1067">
        <v>1065</v>
      </c>
      <c r="B1067">
        <v>147.31578947368399</v>
      </c>
      <c r="C1067">
        <v>19</v>
      </c>
      <c r="D1067">
        <v>20</v>
      </c>
      <c r="E1067">
        <v>833</v>
      </c>
      <c r="F1067">
        <v>3</v>
      </c>
    </row>
    <row r="1068" spans="1:6" x14ac:dyDescent="0.2">
      <c r="A1068">
        <v>1066</v>
      </c>
      <c r="B1068">
        <v>147.31578947368399</v>
      </c>
      <c r="C1068">
        <v>19</v>
      </c>
      <c r="D1068">
        <v>20</v>
      </c>
      <c r="E1068">
        <v>835</v>
      </c>
      <c r="F1068">
        <v>3</v>
      </c>
    </row>
    <row r="1069" spans="1:6" x14ac:dyDescent="0.2">
      <c r="A1069">
        <v>1067</v>
      </c>
      <c r="B1069">
        <v>147.31578947368399</v>
      </c>
      <c r="C1069">
        <v>19</v>
      </c>
      <c r="D1069">
        <v>20</v>
      </c>
      <c r="E1069">
        <v>835</v>
      </c>
      <c r="F1069">
        <v>3</v>
      </c>
    </row>
    <row r="1070" spans="1:6" x14ac:dyDescent="0.2">
      <c r="A1070">
        <v>1068</v>
      </c>
      <c r="B1070">
        <v>147.31578947368399</v>
      </c>
      <c r="C1070">
        <v>19</v>
      </c>
      <c r="D1070">
        <v>20</v>
      </c>
      <c r="E1070">
        <v>835</v>
      </c>
      <c r="F1070">
        <v>3</v>
      </c>
    </row>
    <row r="1071" spans="1:6" x14ac:dyDescent="0.2">
      <c r="A1071">
        <v>1069</v>
      </c>
      <c r="B1071">
        <v>147.31578947368399</v>
      </c>
      <c r="C1071">
        <v>19</v>
      </c>
      <c r="D1071">
        <v>20</v>
      </c>
      <c r="E1071">
        <v>836</v>
      </c>
      <c r="F1071">
        <v>3</v>
      </c>
    </row>
    <row r="1072" spans="1:6" x14ac:dyDescent="0.2">
      <c r="A1072">
        <v>1070</v>
      </c>
      <c r="B1072">
        <v>147.31578947368399</v>
      </c>
      <c r="C1072">
        <v>19</v>
      </c>
      <c r="D1072">
        <v>20</v>
      </c>
      <c r="E1072">
        <v>838</v>
      </c>
      <c r="F1072">
        <v>3</v>
      </c>
    </row>
    <row r="1073" spans="1:6" x14ac:dyDescent="0.2">
      <c r="A1073">
        <v>1071</v>
      </c>
      <c r="B1073">
        <v>147.31578947368399</v>
      </c>
      <c r="C1073">
        <v>19</v>
      </c>
      <c r="D1073">
        <v>20</v>
      </c>
      <c r="E1073">
        <v>838</v>
      </c>
      <c r="F1073">
        <v>3</v>
      </c>
    </row>
    <row r="1074" spans="1:6" x14ac:dyDescent="0.2">
      <c r="A1074">
        <v>1072</v>
      </c>
      <c r="B1074">
        <v>147.31578947368399</v>
      </c>
      <c r="C1074">
        <v>19</v>
      </c>
      <c r="D1074">
        <v>20</v>
      </c>
      <c r="E1074">
        <v>839</v>
      </c>
      <c r="F1074">
        <v>3</v>
      </c>
    </row>
    <row r="1075" spans="1:6" x14ac:dyDescent="0.2">
      <c r="A1075">
        <v>1073</v>
      </c>
      <c r="B1075">
        <v>147.31578947368399</v>
      </c>
      <c r="C1075">
        <v>19</v>
      </c>
      <c r="D1075">
        <v>20</v>
      </c>
      <c r="E1075">
        <v>839</v>
      </c>
      <c r="F1075">
        <v>3</v>
      </c>
    </row>
    <row r="1076" spans="1:6" x14ac:dyDescent="0.2">
      <c r="A1076">
        <v>1074</v>
      </c>
      <c r="B1076">
        <v>147.31578947368399</v>
      </c>
      <c r="C1076">
        <v>19</v>
      </c>
      <c r="D1076">
        <v>20</v>
      </c>
      <c r="E1076">
        <v>839</v>
      </c>
      <c r="F1076">
        <v>3</v>
      </c>
    </row>
    <row r="1077" spans="1:6" x14ac:dyDescent="0.2">
      <c r="A1077">
        <v>1075</v>
      </c>
      <c r="B1077">
        <v>147.31578947368399</v>
      </c>
      <c r="C1077">
        <v>19</v>
      </c>
      <c r="D1077">
        <v>20</v>
      </c>
      <c r="E1077">
        <v>840</v>
      </c>
      <c r="F1077">
        <v>3</v>
      </c>
    </row>
    <row r="1078" spans="1:6" x14ac:dyDescent="0.2">
      <c r="A1078">
        <v>1076</v>
      </c>
      <c r="B1078">
        <v>147.31578947368399</v>
      </c>
      <c r="C1078">
        <v>19</v>
      </c>
      <c r="D1078">
        <v>20</v>
      </c>
      <c r="E1078">
        <v>840</v>
      </c>
      <c r="F1078">
        <v>3</v>
      </c>
    </row>
    <row r="1079" spans="1:6" x14ac:dyDescent="0.2">
      <c r="A1079">
        <v>1077</v>
      </c>
      <c r="B1079">
        <v>147.31578947368399</v>
      </c>
      <c r="C1079">
        <v>19</v>
      </c>
      <c r="D1079">
        <v>20</v>
      </c>
      <c r="E1079">
        <v>841</v>
      </c>
      <c r="F1079">
        <v>3</v>
      </c>
    </row>
    <row r="1080" spans="1:6" x14ac:dyDescent="0.2">
      <c r="A1080">
        <v>1078</v>
      </c>
      <c r="B1080">
        <v>147.31578947368399</v>
      </c>
      <c r="C1080">
        <v>19</v>
      </c>
      <c r="D1080">
        <v>20</v>
      </c>
      <c r="E1080">
        <v>841</v>
      </c>
      <c r="F1080">
        <v>3</v>
      </c>
    </row>
    <row r="1081" spans="1:6" x14ac:dyDescent="0.2">
      <c r="A1081">
        <v>1079</v>
      </c>
      <c r="B1081">
        <v>147.31578947368399</v>
      </c>
      <c r="C1081">
        <v>19</v>
      </c>
      <c r="D1081">
        <v>20</v>
      </c>
      <c r="E1081">
        <v>841</v>
      </c>
      <c r="F1081">
        <v>3</v>
      </c>
    </row>
    <row r="1082" spans="1:6" x14ac:dyDescent="0.2">
      <c r="A1082">
        <v>1080</v>
      </c>
      <c r="B1082">
        <v>147.31578947368399</v>
      </c>
      <c r="C1082">
        <v>19</v>
      </c>
      <c r="D1082">
        <v>20</v>
      </c>
      <c r="E1082">
        <v>842</v>
      </c>
      <c r="F1082">
        <v>3</v>
      </c>
    </row>
    <row r="1083" spans="1:6" x14ac:dyDescent="0.2">
      <c r="A1083">
        <v>1081</v>
      </c>
      <c r="B1083">
        <v>147.31578947368399</v>
      </c>
      <c r="C1083">
        <v>19</v>
      </c>
      <c r="D1083">
        <v>20</v>
      </c>
      <c r="E1083">
        <v>842</v>
      </c>
      <c r="F1083">
        <v>3</v>
      </c>
    </row>
    <row r="1084" spans="1:6" x14ac:dyDescent="0.2">
      <c r="A1084">
        <v>1082</v>
      </c>
      <c r="B1084">
        <v>147.31578947368399</v>
      </c>
      <c r="C1084">
        <v>19</v>
      </c>
      <c r="D1084">
        <v>20</v>
      </c>
      <c r="E1084">
        <v>843</v>
      </c>
      <c r="F1084">
        <v>3</v>
      </c>
    </row>
    <row r="1085" spans="1:6" x14ac:dyDescent="0.2">
      <c r="A1085">
        <v>1083</v>
      </c>
      <c r="B1085">
        <v>147.31578947368399</v>
      </c>
      <c r="C1085">
        <v>19</v>
      </c>
      <c r="D1085">
        <v>20</v>
      </c>
      <c r="E1085">
        <v>843</v>
      </c>
      <c r="F1085">
        <v>3</v>
      </c>
    </row>
    <row r="1086" spans="1:6" x14ac:dyDescent="0.2">
      <c r="A1086">
        <v>1084</v>
      </c>
      <c r="B1086">
        <v>147.31578947368399</v>
      </c>
      <c r="C1086">
        <v>19</v>
      </c>
      <c r="D1086">
        <v>20</v>
      </c>
      <c r="E1086">
        <v>843</v>
      </c>
      <c r="F1086">
        <v>3</v>
      </c>
    </row>
    <row r="1087" spans="1:6" x14ac:dyDescent="0.2">
      <c r="A1087">
        <v>1085</v>
      </c>
      <c r="B1087">
        <v>147.31578947368399</v>
      </c>
      <c r="C1087">
        <v>19</v>
      </c>
      <c r="D1087">
        <v>20</v>
      </c>
      <c r="E1087">
        <v>843</v>
      </c>
      <c r="F1087">
        <v>3</v>
      </c>
    </row>
    <row r="1088" spans="1:6" x14ac:dyDescent="0.2">
      <c r="A1088">
        <v>1086</v>
      </c>
      <c r="B1088">
        <v>147.31578947368399</v>
      </c>
      <c r="C1088">
        <v>19</v>
      </c>
      <c r="D1088">
        <v>20</v>
      </c>
      <c r="E1088">
        <v>844</v>
      </c>
      <c r="F1088">
        <v>3</v>
      </c>
    </row>
    <row r="1089" spans="1:6" x14ac:dyDescent="0.2">
      <c r="A1089">
        <v>1087</v>
      </c>
      <c r="B1089">
        <v>147.31578947368399</v>
      </c>
      <c r="C1089">
        <v>19</v>
      </c>
      <c r="D1089">
        <v>20</v>
      </c>
      <c r="E1089">
        <v>844</v>
      </c>
      <c r="F1089">
        <v>3</v>
      </c>
    </row>
    <row r="1090" spans="1:6" x14ac:dyDescent="0.2">
      <c r="A1090">
        <v>1088</v>
      </c>
      <c r="B1090">
        <v>147.31578947368399</v>
      </c>
      <c r="C1090">
        <v>19</v>
      </c>
      <c r="D1090">
        <v>20</v>
      </c>
      <c r="E1090">
        <v>845</v>
      </c>
      <c r="F1090">
        <v>3</v>
      </c>
    </row>
    <row r="1091" spans="1:6" x14ac:dyDescent="0.2">
      <c r="A1091">
        <v>1089</v>
      </c>
      <c r="B1091">
        <v>147.31578947368399</v>
      </c>
      <c r="C1091">
        <v>19</v>
      </c>
      <c r="D1091">
        <v>20</v>
      </c>
      <c r="E1091">
        <v>845</v>
      </c>
      <c r="F1091">
        <v>3</v>
      </c>
    </row>
    <row r="1092" spans="1:6" x14ac:dyDescent="0.2">
      <c r="A1092">
        <v>1090</v>
      </c>
      <c r="B1092">
        <v>147.31578947368399</v>
      </c>
      <c r="C1092">
        <v>19</v>
      </c>
      <c r="D1092">
        <v>20</v>
      </c>
      <c r="E1092">
        <v>847</v>
      </c>
      <c r="F1092">
        <v>3</v>
      </c>
    </row>
    <row r="1093" spans="1:6" x14ac:dyDescent="0.2">
      <c r="A1093">
        <v>1091</v>
      </c>
      <c r="B1093">
        <v>147.31578947368399</v>
      </c>
      <c r="C1093">
        <v>19</v>
      </c>
      <c r="D1093">
        <v>20</v>
      </c>
      <c r="E1093">
        <v>848</v>
      </c>
      <c r="F1093">
        <v>3</v>
      </c>
    </row>
    <row r="1094" spans="1:6" x14ac:dyDescent="0.2">
      <c r="A1094">
        <v>1092</v>
      </c>
      <c r="B1094">
        <v>147.31578947368399</v>
      </c>
      <c r="C1094">
        <v>19</v>
      </c>
      <c r="D1094">
        <v>20</v>
      </c>
      <c r="E1094">
        <v>848</v>
      </c>
      <c r="F1094">
        <v>3</v>
      </c>
    </row>
    <row r="1095" spans="1:6" x14ac:dyDescent="0.2">
      <c r="A1095">
        <v>1093</v>
      </c>
      <c r="B1095">
        <v>147.31578947368399</v>
      </c>
      <c r="C1095">
        <v>19</v>
      </c>
      <c r="D1095">
        <v>20</v>
      </c>
      <c r="E1095">
        <v>849</v>
      </c>
      <c r="F1095">
        <v>3</v>
      </c>
    </row>
    <row r="1096" spans="1:6" x14ac:dyDescent="0.2">
      <c r="A1096">
        <v>1094</v>
      </c>
      <c r="B1096">
        <v>147.31578947368399</v>
      </c>
      <c r="C1096">
        <v>19</v>
      </c>
      <c r="D1096">
        <v>20</v>
      </c>
      <c r="E1096">
        <v>851</v>
      </c>
      <c r="F1096">
        <v>3</v>
      </c>
    </row>
    <row r="1097" spans="1:6" x14ac:dyDescent="0.2">
      <c r="A1097">
        <v>1095</v>
      </c>
      <c r="B1097">
        <v>147.31578947368399</v>
      </c>
      <c r="C1097">
        <v>19</v>
      </c>
      <c r="D1097">
        <v>20</v>
      </c>
      <c r="E1097">
        <v>852</v>
      </c>
      <c r="F1097">
        <v>3</v>
      </c>
    </row>
    <row r="1098" spans="1:6" x14ac:dyDescent="0.2">
      <c r="A1098">
        <v>1096</v>
      </c>
      <c r="B1098">
        <v>147.31578947368399</v>
      </c>
      <c r="C1098">
        <v>19</v>
      </c>
      <c r="D1098">
        <v>20</v>
      </c>
      <c r="E1098">
        <v>852</v>
      </c>
      <c r="F1098">
        <v>3</v>
      </c>
    </row>
    <row r="1099" spans="1:6" x14ac:dyDescent="0.2">
      <c r="A1099">
        <v>1097</v>
      </c>
      <c r="B1099">
        <v>147.31578947368399</v>
      </c>
      <c r="C1099">
        <v>19</v>
      </c>
      <c r="D1099">
        <v>21</v>
      </c>
      <c r="E1099">
        <v>852</v>
      </c>
      <c r="F1099">
        <v>3</v>
      </c>
    </row>
    <row r="1100" spans="1:6" x14ac:dyDescent="0.2">
      <c r="A1100">
        <v>1098</v>
      </c>
      <c r="B1100">
        <v>147.31578947368399</v>
      </c>
      <c r="C1100">
        <v>19</v>
      </c>
      <c r="D1100">
        <v>21</v>
      </c>
      <c r="E1100">
        <v>853</v>
      </c>
      <c r="F1100">
        <v>3</v>
      </c>
    </row>
    <row r="1101" spans="1:6" x14ac:dyDescent="0.2">
      <c r="A1101">
        <v>1099</v>
      </c>
      <c r="B1101">
        <v>147.31578947368399</v>
      </c>
      <c r="C1101">
        <v>19</v>
      </c>
      <c r="D1101">
        <v>21</v>
      </c>
      <c r="E1101">
        <v>853</v>
      </c>
      <c r="F1101">
        <v>3</v>
      </c>
    </row>
    <row r="1102" spans="1:6" x14ac:dyDescent="0.2">
      <c r="A1102">
        <v>1100</v>
      </c>
      <c r="B1102">
        <v>147.31578947368399</v>
      </c>
      <c r="C1102">
        <v>19</v>
      </c>
      <c r="D1102">
        <v>21</v>
      </c>
      <c r="E1102">
        <v>854</v>
      </c>
      <c r="F1102">
        <v>3</v>
      </c>
    </row>
    <row r="1103" spans="1:6" x14ac:dyDescent="0.2">
      <c r="A1103">
        <v>1101</v>
      </c>
      <c r="B1103">
        <v>147.31578947368399</v>
      </c>
      <c r="C1103">
        <v>19</v>
      </c>
      <c r="D1103">
        <v>22</v>
      </c>
      <c r="E1103">
        <v>853</v>
      </c>
      <c r="F1103">
        <v>3</v>
      </c>
    </row>
    <row r="1104" spans="1:6" x14ac:dyDescent="0.2">
      <c r="A1104">
        <v>1102</v>
      </c>
      <c r="B1104">
        <v>147.31578947368399</v>
      </c>
      <c r="C1104">
        <v>19</v>
      </c>
      <c r="D1104">
        <v>22</v>
      </c>
      <c r="E1104">
        <v>854</v>
      </c>
      <c r="F1104">
        <v>3</v>
      </c>
    </row>
    <row r="1105" spans="1:6" x14ac:dyDescent="0.2">
      <c r="A1105">
        <v>1103</v>
      </c>
      <c r="B1105">
        <v>147.31578947368399</v>
      </c>
      <c r="C1105">
        <v>19</v>
      </c>
      <c r="D1105">
        <v>22</v>
      </c>
      <c r="E1105">
        <v>854</v>
      </c>
      <c r="F1105">
        <v>3</v>
      </c>
    </row>
    <row r="1106" spans="1:6" x14ac:dyDescent="0.2">
      <c r="A1106">
        <v>1104</v>
      </c>
      <c r="B1106">
        <v>147.31578947368399</v>
      </c>
      <c r="C1106">
        <v>19</v>
      </c>
      <c r="D1106">
        <v>22</v>
      </c>
      <c r="E1106">
        <v>855</v>
      </c>
      <c r="F1106">
        <v>3</v>
      </c>
    </row>
    <row r="1107" spans="1:6" x14ac:dyDescent="0.2">
      <c r="A1107">
        <v>1105</v>
      </c>
      <c r="B1107">
        <v>147.31578947368399</v>
      </c>
      <c r="C1107">
        <v>19</v>
      </c>
      <c r="D1107">
        <v>22</v>
      </c>
      <c r="E1107">
        <v>856</v>
      </c>
      <c r="F1107">
        <v>3</v>
      </c>
    </row>
    <row r="1108" spans="1:6" x14ac:dyDescent="0.2">
      <c r="A1108">
        <v>1106</v>
      </c>
      <c r="B1108">
        <v>147.31578947368399</v>
      </c>
      <c r="C1108">
        <v>19</v>
      </c>
      <c r="D1108">
        <v>22</v>
      </c>
      <c r="E1108">
        <v>858</v>
      </c>
      <c r="F1108">
        <v>3</v>
      </c>
    </row>
    <row r="1109" spans="1:6" x14ac:dyDescent="0.2">
      <c r="A1109">
        <v>1107</v>
      </c>
      <c r="B1109">
        <v>147.31578947368399</v>
      </c>
      <c r="C1109">
        <v>19</v>
      </c>
      <c r="D1109">
        <v>22</v>
      </c>
      <c r="E1109">
        <v>859</v>
      </c>
      <c r="F1109">
        <v>3</v>
      </c>
    </row>
    <row r="1110" spans="1:6" x14ac:dyDescent="0.2">
      <c r="A1110">
        <v>1108</v>
      </c>
      <c r="B1110">
        <v>149.30000000000001</v>
      </c>
      <c r="C1110">
        <v>20</v>
      </c>
      <c r="D1110">
        <v>22</v>
      </c>
      <c r="E1110">
        <v>860</v>
      </c>
      <c r="F1110">
        <v>3</v>
      </c>
    </row>
    <row r="1111" spans="1:6" x14ac:dyDescent="0.2">
      <c r="A1111">
        <v>1109</v>
      </c>
      <c r="B1111">
        <v>149.30000000000001</v>
      </c>
      <c r="C1111">
        <v>20</v>
      </c>
      <c r="D1111">
        <v>22</v>
      </c>
      <c r="E1111">
        <v>860</v>
      </c>
      <c r="F1111">
        <v>3</v>
      </c>
    </row>
    <row r="1112" spans="1:6" x14ac:dyDescent="0.2">
      <c r="A1112">
        <v>1110</v>
      </c>
      <c r="B1112">
        <v>149.30000000000001</v>
      </c>
      <c r="C1112">
        <v>20</v>
      </c>
      <c r="D1112">
        <v>22</v>
      </c>
      <c r="E1112">
        <v>860</v>
      </c>
      <c r="F1112">
        <v>3</v>
      </c>
    </row>
    <row r="1113" spans="1:6" x14ac:dyDescent="0.2">
      <c r="A1113">
        <v>1111</v>
      </c>
      <c r="B1113">
        <v>149.30000000000001</v>
      </c>
      <c r="C1113">
        <v>20</v>
      </c>
      <c r="D1113">
        <v>22</v>
      </c>
      <c r="E1113">
        <v>860</v>
      </c>
      <c r="F1113">
        <v>3</v>
      </c>
    </row>
    <row r="1114" spans="1:6" x14ac:dyDescent="0.2">
      <c r="A1114">
        <v>1112</v>
      </c>
      <c r="B1114">
        <v>149.30000000000001</v>
      </c>
      <c r="C1114">
        <v>20</v>
      </c>
      <c r="D1114">
        <v>22</v>
      </c>
      <c r="E1114">
        <v>860</v>
      </c>
      <c r="F1114">
        <v>3</v>
      </c>
    </row>
    <row r="1115" spans="1:6" x14ac:dyDescent="0.2">
      <c r="A1115">
        <v>1113</v>
      </c>
      <c r="B1115">
        <v>149.30000000000001</v>
      </c>
      <c r="C1115">
        <v>20</v>
      </c>
      <c r="D1115">
        <v>22</v>
      </c>
      <c r="E1115">
        <v>860</v>
      </c>
      <c r="F1115">
        <v>3</v>
      </c>
    </row>
    <row r="1116" spans="1:6" x14ac:dyDescent="0.2">
      <c r="A1116">
        <v>1114</v>
      </c>
      <c r="B1116">
        <v>149.30000000000001</v>
      </c>
      <c r="C1116">
        <v>20</v>
      </c>
      <c r="D1116">
        <v>22</v>
      </c>
      <c r="E1116">
        <v>860</v>
      </c>
      <c r="F1116">
        <v>3</v>
      </c>
    </row>
    <row r="1117" spans="1:6" x14ac:dyDescent="0.2">
      <c r="A1117">
        <v>1115</v>
      </c>
      <c r="B1117">
        <v>149.30000000000001</v>
      </c>
      <c r="C1117">
        <v>20</v>
      </c>
      <c r="D1117">
        <v>22</v>
      </c>
      <c r="E1117">
        <v>861</v>
      </c>
      <c r="F1117">
        <v>3</v>
      </c>
    </row>
    <row r="1118" spans="1:6" x14ac:dyDescent="0.2">
      <c r="A1118">
        <v>1116</v>
      </c>
      <c r="B1118">
        <v>149.30000000000001</v>
      </c>
      <c r="C1118">
        <v>20</v>
      </c>
      <c r="D1118">
        <v>22</v>
      </c>
      <c r="E1118">
        <v>863</v>
      </c>
      <c r="F1118">
        <v>3</v>
      </c>
    </row>
    <row r="1119" spans="1:6" x14ac:dyDescent="0.2">
      <c r="A1119">
        <v>1117</v>
      </c>
      <c r="B1119">
        <v>149.30000000000001</v>
      </c>
      <c r="C1119">
        <v>20</v>
      </c>
      <c r="D1119">
        <v>22</v>
      </c>
      <c r="E1119">
        <v>863</v>
      </c>
      <c r="F1119">
        <v>3</v>
      </c>
    </row>
    <row r="1120" spans="1:6" x14ac:dyDescent="0.2">
      <c r="A1120">
        <v>1118</v>
      </c>
      <c r="B1120">
        <v>149.30000000000001</v>
      </c>
      <c r="C1120">
        <v>20</v>
      </c>
      <c r="D1120">
        <v>22</v>
      </c>
      <c r="E1120">
        <v>864</v>
      </c>
      <c r="F1120">
        <v>3</v>
      </c>
    </row>
    <row r="1121" spans="1:6" x14ac:dyDescent="0.2">
      <c r="A1121">
        <v>1119</v>
      </c>
      <c r="B1121">
        <v>149.30000000000001</v>
      </c>
      <c r="C1121">
        <v>20</v>
      </c>
      <c r="D1121">
        <v>22</v>
      </c>
      <c r="E1121">
        <v>864</v>
      </c>
      <c r="F1121">
        <v>3</v>
      </c>
    </row>
    <row r="1122" spans="1:6" x14ac:dyDescent="0.2">
      <c r="A1122">
        <v>1120</v>
      </c>
      <c r="B1122">
        <v>149.30000000000001</v>
      </c>
      <c r="C1122">
        <v>20</v>
      </c>
      <c r="D1122">
        <v>22</v>
      </c>
      <c r="E1122">
        <v>864</v>
      </c>
      <c r="F1122">
        <v>3</v>
      </c>
    </row>
    <row r="1123" spans="1:6" x14ac:dyDescent="0.2">
      <c r="A1123">
        <v>1121</v>
      </c>
      <c r="B1123">
        <v>149.30000000000001</v>
      </c>
      <c r="C1123">
        <v>20</v>
      </c>
      <c r="D1123">
        <v>22</v>
      </c>
      <c r="E1123">
        <v>865</v>
      </c>
      <c r="F1123">
        <v>3</v>
      </c>
    </row>
    <row r="1124" spans="1:6" x14ac:dyDescent="0.2">
      <c r="A1124">
        <v>1122</v>
      </c>
      <c r="B1124">
        <v>149.30000000000001</v>
      </c>
      <c r="C1124">
        <v>20</v>
      </c>
      <c r="D1124">
        <v>22</v>
      </c>
      <c r="E1124">
        <v>865</v>
      </c>
      <c r="F1124">
        <v>3</v>
      </c>
    </row>
    <row r="1125" spans="1:6" x14ac:dyDescent="0.2">
      <c r="A1125">
        <v>1123</v>
      </c>
      <c r="B1125">
        <v>149.30000000000001</v>
      </c>
      <c r="C1125">
        <v>20</v>
      </c>
      <c r="D1125">
        <v>22</v>
      </c>
      <c r="E1125">
        <v>865</v>
      </c>
      <c r="F1125">
        <v>3</v>
      </c>
    </row>
    <row r="1126" spans="1:6" x14ac:dyDescent="0.2">
      <c r="A1126">
        <v>1124</v>
      </c>
      <c r="B1126">
        <v>149.30000000000001</v>
      </c>
      <c r="C1126">
        <v>20</v>
      </c>
      <c r="D1126">
        <v>22</v>
      </c>
      <c r="E1126">
        <v>865</v>
      </c>
      <c r="F1126">
        <v>3</v>
      </c>
    </row>
    <row r="1127" spans="1:6" x14ac:dyDescent="0.2">
      <c r="A1127">
        <v>1125</v>
      </c>
      <c r="B1127">
        <v>149.30000000000001</v>
      </c>
      <c r="C1127">
        <v>20</v>
      </c>
      <c r="D1127">
        <v>22</v>
      </c>
      <c r="E1127">
        <v>865</v>
      </c>
      <c r="F1127">
        <v>3</v>
      </c>
    </row>
    <row r="1128" spans="1:6" x14ac:dyDescent="0.2">
      <c r="A1128">
        <v>1126</v>
      </c>
      <c r="B1128">
        <v>149.30000000000001</v>
      </c>
      <c r="C1128">
        <v>20</v>
      </c>
      <c r="D1128">
        <v>22</v>
      </c>
      <c r="E1128">
        <v>866</v>
      </c>
      <c r="F1128">
        <v>3</v>
      </c>
    </row>
    <row r="1129" spans="1:6" x14ac:dyDescent="0.2">
      <c r="A1129">
        <v>1127</v>
      </c>
      <c r="B1129">
        <v>149.30000000000001</v>
      </c>
      <c r="C1129">
        <v>20</v>
      </c>
      <c r="D1129">
        <v>22</v>
      </c>
      <c r="E1129">
        <v>868</v>
      </c>
      <c r="F1129">
        <v>3</v>
      </c>
    </row>
    <row r="1130" spans="1:6" x14ac:dyDescent="0.2">
      <c r="A1130">
        <v>1128</v>
      </c>
      <c r="B1130">
        <v>149.30000000000001</v>
      </c>
      <c r="C1130">
        <v>20</v>
      </c>
      <c r="D1130">
        <v>22</v>
      </c>
      <c r="E1130">
        <v>869</v>
      </c>
      <c r="F1130">
        <v>3</v>
      </c>
    </row>
    <row r="1131" spans="1:6" x14ac:dyDescent="0.2">
      <c r="A1131">
        <v>1129</v>
      </c>
      <c r="B1131">
        <v>149.30000000000001</v>
      </c>
      <c r="C1131">
        <v>20</v>
      </c>
      <c r="D1131">
        <v>22</v>
      </c>
      <c r="E1131">
        <v>870</v>
      </c>
      <c r="F1131">
        <v>3</v>
      </c>
    </row>
    <row r="1132" spans="1:6" x14ac:dyDescent="0.2">
      <c r="A1132">
        <v>1130</v>
      </c>
      <c r="B1132">
        <v>149.30000000000001</v>
      </c>
      <c r="C1132">
        <v>20</v>
      </c>
      <c r="D1132">
        <v>22</v>
      </c>
      <c r="E1132">
        <v>871</v>
      </c>
      <c r="F1132">
        <v>3</v>
      </c>
    </row>
    <row r="1133" spans="1:6" x14ac:dyDescent="0.2">
      <c r="A1133">
        <v>1131</v>
      </c>
      <c r="B1133">
        <v>149.30000000000001</v>
      </c>
      <c r="C1133">
        <v>20</v>
      </c>
      <c r="D1133">
        <v>22</v>
      </c>
      <c r="E1133">
        <v>872</v>
      </c>
      <c r="F1133">
        <v>3</v>
      </c>
    </row>
    <row r="1134" spans="1:6" x14ac:dyDescent="0.2">
      <c r="A1134">
        <v>1132</v>
      </c>
      <c r="B1134">
        <v>149.30000000000001</v>
      </c>
      <c r="C1134">
        <v>20</v>
      </c>
      <c r="D1134">
        <v>22</v>
      </c>
      <c r="E1134">
        <v>872</v>
      </c>
      <c r="F1134">
        <v>3</v>
      </c>
    </row>
    <row r="1135" spans="1:6" x14ac:dyDescent="0.2">
      <c r="A1135">
        <v>1133</v>
      </c>
      <c r="B1135">
        <v>149.30000000000001</v>
      </c>
      <c r="C1135">
        <v>20</v>
      </c>
      <c r="D1135">
        <v>22</v>
      </c>
      <c r="E1135">
        <v>872</v>
      </c>
      <c r="F1135">
        <v>3</v>
      </c>
    </row>
    <row r="1136" spans="1:6" x14ac:dyDescent="0.2">
      <c r="A1136">
        <v>1134</v>
      </c>
      <c r="B1136">
        <v>149.30000000000001</v>
      </c>
      <c r="C1136">
        <v>20</v>
      </c>
      <c r="D1136">
        <v>22</v>
      </c>
      <c r="E1136">
        <v>873</v>
      </c>
      <c r="F1136">
        <v>3</v>
      </c>
    </row>
    <row r="1137" spans="1:6" x14ac:dyDescent="0.2">
      <c r="A1137">
        <v>1135</v>
      </c>
      <c r="B1137">
        <v>149.30000000000001</v>
      </c>
      <c r="C1137">
        <v>20</v>
      </c>
      <c r="D1137">
        <v>22</v>
      </c>
      <c r="E1137">
        <v>873</v>
      </c>
      <c r="F1137">
        <v>3</v>
      </c>
    </row>
    <row r="1138" spans="1:6" x14ac:dyDescent="0.2">
      <c r="A1138">
        <v>1136</v>
      </c>
      <c r="B1138">
        <v>149.30000000000001</v>
      </c>
      <c r="C1138">
        <v>20</v>
      </c>
      <c r="D1138">
        <v>22</v>
      </c>
      <c r="E1138">
        <v>874</v>
      </c>
      <c r="F1138">
        <v>3</v>
      </c>
    </row>
    <row r="1139" spans="1:6" x14ac:dyDescent="0.2">
      <c r="A1139">
        <v>1137</v>
      </c>
      <c r="B1139">
        <v>149.30000000000001</v>
      </c>
      <c r="C1139">
        <v>20</v>
      </c>
      <c r="D1139">
        <v>22</v>
      </c>
      <c r="E1139">
        <v>876</v>
      </c>
      <c r="F1139">
        <v>3</v>
      </c>
    </row>
    <row r="1140" spans="1:6" x14ac:dyDescent="0.2">
      <c r="A1140">
        <v>1138</v>
      </c>
      <c r="B1140">
        <v>149.30000000000001</v>
      </c>
      <c r="C1140">
        <v>20</v>
      </c>
      <c r="D1140">
        <v>22</v>
      </c>
      <c r="E1140">
        <v>877</v>
      </c>
      <c r="F1140">
        <v>3</v>
      </c>
    </row>
    <row r="1141" spans="1:6" x14ac:dyDescent="0.2">
      <c r="A1141">
        <v>1139</v>
      </c>
      <c r="B1141">
        <v>149.30000000000001</v>
      </c>
      <c r="C1141">
        <v>20</v>
      </c>
      <c r="D1141">
        <v>22</v>
      </c>
      <c r="E1141">
        <v>877</v>
      </c>
      <c r="F1141">
        <v>3</v>
      </c>
    </row>
    <row r="1142" spans="1:6" x14ac:dyDescent="0.2">
      <c r="A1142">
        <v>1140</v>
      </c>
      <c r="B1142">
        <v>149.30000000000001</v>
      </c>
      <c r="C1142">
        <v>20</v>
      </c>
      <c r="D1142">
        <v>22</v>
      </c>
      <c r="E1142">
        <v>878</v>
      </c>
      <c r="F1142">
        <v>3</v>
      </c>
    </row>
    <row r="1143" spans="1:6" x14ac:dyDescent="0.2">
      <c r="A1143">
        <v>1141</v>
      </c>
      <c r="B1143">
        <v>149.30000000000001</v>
      </c>
      <c r="C1143">
        <v>20</v>
      </c>
      <c r="D1143">
        <v>22</v>
      </c>
      <c r="E1143">
        <v>879</v>
      </c>
      <c r="F1143">
        <v>3</v>
      </c>
    </row>
    <row r="1144" spans="1:6" x14ac:dyDescent="0.2">
      <c r="A1144">
        <v>1142</v>
      </c>
      <c r="B1144">
        <v>149.30000000000001</v>
      </c>
      <c r="C1144">
        <v>20</v>
      </c>
      <c r="D1144">
        <v>22</v>
      </c>
      <c r="E1144">
        <v>880</v>
      </c>
      <c r="F1144">
        <v>3</v>
      </c>
    </row>
    <row r="1145" spans="1:6" x14ac:dyDescent="0.2">
      <c r="A1145">
        <v>1143</v>
      </c>
      <c r="B1145">
        <v>149.30000000000001</v>
      </c>
      <c r="C1145">
        <v>20</v>
      </c>
      <c r="D1145">
        <v>22</v>
      </c>
      <c r="E1145">
        <v>880</v>
      </c>
      <c r="F1145">
        <v>3</v>
      </c>
    </row>
    <row r="1146" spans="1:6" x14ac:dyDescent="0.2">
      <c r="A1146">
        <v>1144</v>
      </c>
      <c r="B1146">
        <v>149.30000000000001</v>
      </c>
      <c r="C1146">
        <v>20</v>
      </c>
      <c r="D1146">
        <v>22</v>
      </c>
      <c r="E1146">
        <v>880</v>
      </c>
      <c r="F1146">
        <v>3</v>
      </c>
    </row>
    <row r="1147" spans="1:6" x14ac:dyDescent="0.2">
      <c r="A1147">
        <v>1145</v>
      </c>
      <c r="B1147">
        <v>147.71428571428501</v>
      </c>
      <c r="C1147">
        <v>21</v>
      </c>
      <c r="D1147">
        <v>22</v>
      </c>
      <c r="E1147">
        <v>880</v>
      </c>
      <c r="F1147">
        <v>3</v>
      </c>
    </row>
    <row r="1148" spans="1:6" x14ac:dyDescent="0.2">
      <c r="A1148">
        <v>1146</v>
      </c>
      <c r="B1148">
        <v>147.71428571428501</v>
      </c>
      <c r="C1148">
        <v>21</v>
      </c>
      <c r="D1148">
        <v>22</v>
      </c>
      <c r="E1148">
        <v>883</v>
      </c>
      <c r="F1148">
        <v>3</v>
      </c>
    </row>
    <row r="1149" spans="1:6" x14ac:dyDescent="0.2">
      <c r="A1149">
        <v>1147</v>
      </c>
      <c r="B1149">
        <v>147.71428571428501</v>
      </c>
      <c r="C1149">
        <v>21</v>
      </c>
      <c r="D1149">
        <v>22</v>
      </c>
      <c r="E1149">
        <v>885</v>
      </c>
      <c r="F1149">
        <v>3</v>
      </c>
    </row>
    <row r="1150" spans="1:6" x14ac:dyDescent="0.2">
      <c r="A1150">
        <v>1148</v>
      </c>
      <c r="B1150">
        <v>147.71428571428501</v>
      </c>
      <c r="C1150">
        <v>21</v>
      </c>
      <c r="D1150">
        <v>22</v>
      </c>
      <c r="E1150">
        <v>885</v>
      </c>
      <c r="F1150">
        <v>3</v>
      </c>
    </row>
    <row r="1151" spans="1:6" x14ac:dyDescent="0.2">
      <c r="A1151">
        <v>1149</v>
      </c>
      <c r="B1151">
        <v>147.71428571428501</v>
      </c>
      <c r="C1151">
        <v>21</v>
      </c>
      <c r="D1151">
        <v>22</v>
      </c>
      <c r="E1151">
        <v>887</v>
      </c>
      <c r="F1151">
        <v>3</v>
      </c>
    </row>
    <row r="1152" spans="1:6" x14ac:dyDescent="0.2">
      <c r="A1152">
        <v>1150</v>
      </c>
      <c r="B1152">
        <v>147.71428571428501</v>
      </c>
      <c r="C1152">
        <v>21</v>
      </c>
      <c r="D1152">
        <v>22</v>
      </c>
      <c r="E1152">
        <v>887</v>
      </c>
      <c r="F1152">
        <v>3</v>
      </c>
    </row>
    <row r="1153" spans="1:6" x14ac:dyDescent="0.2">
      <c r="A1153">
        <v>1151</v>
      </c>
      <c r="B1153">
        <v>147.71428571428501</v>
      </c>
      <c r="C1153">
        <v>21</v>
      </c>
      <c r="D1153">
        <v>22</v>
      </c>
      <c r="E1153">
        <v>888</v>
      </c>
      <c r="F1153">
        <v>3</v>
      </c>
    </row>
    <row r="1154" spans="1:6" x14ac:dyDescent="0.2">
      <c r="A1154">
        <v>1152</v>
      </c>
      <c r="B1154">
        <v>147.71428571428501</v>
      </c>
      <c r="C1154">
        <v>21</v>
      </c>
      <c r="D1154">
        <v>22</v>
      </c>
      <c r="E1154">
        <v>889</v>
      </c>
      <c r="F1154">
        <v>3</v>
      </c>
    </row>
    <row r="1155" spans="1:6" x14ac:dyDescent="0.2">
      <c r="A1155">
        <v>1153</v>
      </c>
      <c r="B1155">
        <v>147.71428571428501</v>
      </c>
      <c r="C1155">
        <v>21</v>
      </c>
      <c r="D1155">
        <v>22</v>
      </c>
      <c r="E1155">
        <v>890</v>
      </c>
      <c r="F1155">
        <v>3</v>
      </c>
    </row>
    <row r="1156" spans="1:6" x14ac:dyDescent="0.2">
      <c r="A1156">
        <v>1154</v>
      </c>
      <c r="B1156">
        <v>147.71428571428501</v>
      </c>
      <c r="C1156">
        <v>21</v>
      </c>
      <c r="D1156">
        <v>22</v>
      </c>
      <c r="E1156">
        <v>892</v>
      </c>
      <c r="F1156">
        <v>3</v>
      </c>
    </row>
    <row r="1157" spans="1:6" x14ac:dyDescent="0.2">
      <c r="A1157">
        <v>1155</v>
      </c>
      <c r="B1157">
        <v>147.71428571428501</v>
      </c>
      <c r="C1157">
        <v>21</v>
      </c>
      <c r="D1157">
        <v>22</v>
      </c>
      <c r="E1157">
        <v>892</v>
      </c>
      <c r="F1157">
        <v>3</v>
      </c>
    </row>
    <row r="1158" spans="1:6" x14ac:dyDescent="0.2">
      <c r="A1158">
        <v>1156</v>
      </c>
      <c r="B1158">
        <v>147.71428571428501</v>
      </c>
      <c r="C1158">
        <v>21</v>
      </c>
      <c r="D1158">
        <v>22</v>
      </c>
      <c r="E1158">
        <v>892</v>
      </c>
      <c r="F1158">
        <v>3</v>
      </c>
    </row>
    <row r="1159" spans="1:6" x14ac:dyDescent="0.2">
      <c r="A1159">
        <v>1157</v>
      </c>
      <c r="B1159">
        <v>147.71428571428501</v>
      </c>
      <c r="C1159">
        <v>21</v>
      </c>
      <c r="D1159">
        <v>22</v>
      </c>
      <c r="E1159">
        <v>892</v>
      </c>
      <c r="F1159">
        <v>3</v>
      </c>
    </row>
    <row r="1160" spans="1:6" x14ac:dyDescent="0.2">
      <c r="A1160">
        <v>1158</v>
      </c>
      <c r="B1160">
        <v>147.71428571428501</v>
      </c>
      <c r="C1160">
        <v>21</v>
      </c>
      <c r="D1160">
        <v>22</v>
      </c>
      <c r="E1160">
        <v>892</v>
      </c>
      <c r="F1160">
        <v>3</v>
      </c>
    </row>
    <row r="1161" spans="1:6" x14ac:dyDescent="0.2">
      <c r="A1161">
        <v>1159</v>
      </c>
      <c r="B1161">
        <v>147.71428571428501</v>
      </c>
      <c r="C1161">
        <v>21</v>
      </c>
      <c r="D1161">
        <v>22</v>
      </c>
      <c r="E1161">
        <v>894</v>
      </c>
      <c r="F1161">
        <v>3</v>
      </c>
    </row>
    <row r="1162" spans="1:6" x14ac:dyDescent="0.2">
      <c r="A1162">
        <v>1160</v>
      </c>
      <c r="B1162">
        <v>147.71428571428501</v>
      </c>
      <c r="C1162">
        <v>21</v>
      </c>
      <c r="D1162">
        <v>22</v>
      </c>
      <c r="E1162">
        <v>895</v>
      </c>
      <c r="F1162">
        <v>3</v>
      </c>
    </row>
    <row r="1163" spans="1:6" x14ac:dyDescent="0.2">
      <c r="A1163">
        <v>1161</v>
      </c>
      <c r="B1163">
        <v>147.71428571428501</v>
      </c>
      <c r="C1163">
        <v>21</v>
      </c>
      <c r="D1163">
        <v>22</v>
      </c>
      <c r="E1163">
        <v>895</v>
      </c>
      <c r="F1163">
        <v>3</v>
      </c>
    </row>
    <row r="1164" spans="1:6" x14ac:dyDescent="0.2">
      <c r="A1164">
        <v>1162</v>
      </c>
      <c r="B1164">
        <v>147.71428571428501</v>
      </c>
      <c r="C1164">
        <v>21</v>
      </c>
      <c r="D1164">
        <v>22</v>
      </c>
      <c r="E1164">
        <v>895</v>
      </c>
      <c r="F1164">
        <v>3</v>
      </c>
    </row>
    <row r="1165" spans="1:6" x14ac:dyDescent="0.2">
      <c r="A1165">
        <v>1163</v>
      </c>
      <c r="B1165">
        <v>147.71428571428501</v>
      </c>
      <c r="C1165">
        <v>21</v>
      </c>
      <c r="D1165">
        <v>22</v>
      </c>
      <c r="E1165">
        <v>895</v>
      </c>
      <c r="F1165">
        <v>3</v>
      </c>
    </row>
    <row r="1166" spans="1:6" x14ac:dyDescent="0.2">
      <c r="A1166">
        <v>1164</v>
      </c>
      <c r="B1166">
        <v>147.71428571428501</v>
      </c>
      <c r="C1166">
        <v>21</v>
      </c>
      <c r="D1166">
        <v>22</v>
      </c>
      <c r="E1166">
        <v>896</v>
      </c>
      <c r="F1166">
        <v>3</v>
      </c>
    </row>
    <row r="1167" spans="1:6" x14ac:dyDescent="0.2">
      <c r="A1167">
        <v>1165</v>
      </c>
      <c r="B1167">
        <v>147.71428571428501</v>
      </c>
      <c r="C1167">
        <v>21</v>
      </c>
      <c r="D1167">
        <v>22</v>
      </c>
      <c r="E1167">
        <v>897</v>
      </c>
      <c r="F1167">
        <v>3</v>
      </c>
    </row>
    <row r="1168" spans="1:6" x14ac:dyDescent="0.2">
      <c r="A1168">
        <v>1166</v>
      </c>
      <c r="B1168">
        <v>147.71428571428501</v>
      </c>
      <c r="C1168">
        <v>21</v>
      </c>
      <c r="D1168">
        <v>23</v>
      </c>
      <c r="E1168">
        <v>898</v>
      </c>
      <c r="F1168">
        <v>3</v>
      </c>
    </row>
    <row r="1169" spans="1:6" x14ac:dyDescent="0.2">
      <c r="A1169">
        <v>1167</v>
      </c>
      <c r="B1169">
        <v>147.71428571428501</v>
      </c>
      <c r="C1169">
        <v>21</v>
      </c>
      <c r="D1169">
        <v>23</v>
      </c>
      <c r="E1169">
        <v>898</v>
      </c>
      <c r="F1169">
        <v>3</v>
      </c>
    </row>
    <row r="1170" spans="1:6" x14ac:dyDescent="0.2">
      <c r="A1170">
        <v>1168</v>
      </c>
      <c r="B1170">
        <v>147.71428571428501</v>
      </c>
      <c r="C1170">
        <v>21</v>
      </c>
      <c r="D1170">
        <v>23</v>
      </c>
      <c r="E1170">
        <v>901</v>
      </c>
      <c r="F1170">
        <v>3</v>
      </c>
    </row>
    <row r="1171" spans="1:6" x14ac:dyDescent="0.2">
      <c r="A1171">
        <v>1169</v>
      </c>
      <c r="B1171">
        <v>147.71428571428501</v>
      </c>
      <c r="C1171">
        <v>21</v>
      </c>
      <c r="D1171">
        <v>23</v>
      </c>
      <c r="E1171">
        <v>902</v>
      </c>
      <c r="F1171">
        <v>3</v>
      </c>
    </row>
    <row r="1172" spans="1:6" x14ac:dyDescent="0.2">
      <c r="A1172">
        <v>1170</v>
      </c>
      <c r="B1172">
        <v>147.71428571428501</v>
      </c>
      <c r="C1172">
        <v>21</v>
      </c>
      <c r="D1172">
        <v>23</v>
      </c>
      <c r="E1172">
        <v>902</v>
      </c>
      <c r="F1172">
        <v>3</v>
      </c>
    </row>
    <row r="1173" spans="1:6" x14ac:dyDescent="0.2">
      <c r="A1173">
        <v>1171</v>
      </c>
      <c r="B1173">
        <v>147.71428571428501</v>
      </c>
      <c r="C1173">
        <v>21</v>
      </c>
      <c r="D1173">
        <v>23</v>
      </c>
      <c r="E1173">
        <v>903</v>
      </c>
      <c r="F1173">
        <v>3</v>
      </c>
    </row>
    <row r="1174" spans="1:6" x14ac:dyDescent="0.2">
      <c r="A1174">
        <v>1172</v>
      </c>
      <c r="B1174">
        <v>147.71428571428501</v>
      </c>
      <c r="C1174">
        <v>21</v>
      </c>
      <c r="D1174">
        <v>23</v>
      </c>
      <c r="E1174">
        <v>905</v>
      </c>
      <c r="F1174">
        <v>3</v>
      </c>
    </row>
    <row r="1175" spans="1:6" x14ac:dyDescent="0.2">
      <c r="A1175">
        <v>1173</v>
      </c>
      <c r="B1175">
        <v>147.71428571428501</v>
      </c>
      <c r="C1175">
        <v>21</v>
      </c>
      <c r="D1175">
        <v>23</v>
      </c>
      <c r="E1175">
        <v>907</v>
      </c>
      <c r="F1175">
        <v>3</v>
      </c>
    </row>
    <row r="1176" spans="1:6" x14ac:dyDescent="0.2">
      <c r="A1176">
        <v>1174</v>
      </c>
      <c r="B1176">
        <v>147.71428571428501</v>
      </c>
      <c r="C1176">
        <v>21</v>
      </c>
      <c r="D1176">
        <v>23</v>
      </c>
      <c r="E1176">
        <v>908</v>
      </c>
      <c r="F1176">
        <v>3</v>
      </c>
    </row>
    <row r="1177" spans="1:6" x14ac:dyDescent="0.2">
      <c r="A1177">
        <v>1175</v>
      </c>
      <c r="B1177">
        <v>147.71428571428501</v>
      </c>
      <c r="C1177">
        <v>21</v>
      </c>
      <c r="D1177">
        <v>23</v>
      </c>
      <c r="E1177">
        <v>910</v>
      </c>
      <c r="F1177">
        <v>3</v>
      </c>
    </row>
    <row r="1178" spans="1:6" x14ac:dyDescent="0.2">
      <c r="A1178">
        <v>1176</v>
      </c>
      <c r="B1178">
        <v>147.71428571428501</v>
      </c>
      <c r="C1178">
        <v>21</v>
      </c>
      <c r="D1178">
        <v>23</v>
      </c>
      <c r="E1178">
        <v>910</v>
      </c>
      <c r="F1178">
        <v>3</v>
      </c>
    </row>
    <row r="1179" spans="1:6" x14ac:dyDescent="0.2">
      <c r="A1179">
        <v>1177</v>
      </c>
      <c r="B1179">
        <v>147.71428571428501</v>
      </c>
      <c r="C1179">
        <v>21</v>
      </c>
      <c r="D1179">
        <v>23</v>
      </c>
      <c r="E1179">
        <v>910</v>
      </c>
      <c r="F1179">
        <v>3</v>
      </c>
    </row>
    <row r="1180" spans="1:6" x14ac:dyDescent="0.2">
      <c r="A1180">
        <v>1178</v>
      </c>
      <c r="B1180">
        <v>147.71428571428501</v>
      </c>
      <c r="C1180">
        <v>21</v>
      </c>
      <c r="D1180">
        <v>23</v>
      </c>
      <c r="E1180">
        <v>912</v>
      </c>
      <c r="F1180">
        <v>3</v>
      </c>
    </row>
    <row r="1181" spans="1:6" x14ac:dyDescent="0.2">
      <c r="A1181">
        <v>1179</v>
      </c>
      <c r="B1181">
        <v>147.71428571428501</v>
      </c>
      <c r="C1181">
        <v>21</v>
      </c>
      <c r="D1181">
        <v>23</v>
      </c>
      <c r="E1181">
        <v>914</v>
      </c>
      <c r="F1181">
        <v>3</v>
      </c>
    </row>
    <row r="1182" spans="1:6" x14ac:dyDescent="0.2">
      <c r="A1182">
        <v>1180</v>
      </c>
      <c r="B1182">
        <v>147.71428571428501</v>
      </c>
      <c r="C1182">
        <v>21</v>
      </c>
      <c r="D1182">
        <v>23</v>
      </c>
      <c r="E1182">
        <v>915</v>
      </c>
      <c r="F1182">
        <v>3</v>
      </c>
    </row>
    <row r="1183" spans="1:6" x14ac:dyDescent="0.2">
      <c r="A1183">
        <v>1181</v>
      </c>
      <c r="B1183">
        <v>147.71428571428501</v>
      </c>
      <c r="C1183">
        <v>21</v>
      </c>
      <c r="D1183">
        <v>23</v>
      </c>
      <c r="E1183">
        <v>918</v>
      </c>
      <c r="F1183">
        <v>3</v>
      </c>
    </row>
    <row r="1184" spans="1:6" x14ac:dyDescent="0.2">
      <c r="A1184">
        <v>1182</v>
      </c>
      <c r="B1184">
        <v>147.71428571428501</v>
      </c>
      <c r="C1184">
        <v>21</v>
      </c>
      <c r="D1184">
        <v>23</v>
      </c>
      <c r="E1184">
        <v>919</v>
      </c>
      <c r="F1184">
        <v>3</v>
      </c>
    </row>
    <row r="1185" spans="1:6" x14ac:dyDescent="0.2">
      <c r="A1185">
        <v>1183</v>
      </c>
      <c r="B1185">
        <v>147.71428571428501</v>
      </c>
      <c r="C1185">
        <v>21</v>
      </c>
      <c r="D1185">
        <v>23</v>
      </c>
      <c r="E1185">
        <v>920</v>
      </c>
      <c r="F1185">
        <v>3</v>
      </c>
    </row>
    <row r="1186" spans="1:6" x14ac:dyDescent="0.2">
      <c r="A1186">
        <v>1184</v>
      </c>
      <c r="B1186">
        <v>147.71428571428501</v>
      </c>
      <c r="C1186">
        <v>21</v>
      </c>
      <c r="D1186">
        <v>23</v>
      </c>
      <c r="E1186">
        <v>921</v>
      </c>
      <c r="F1186">
        <v>3</v>
      </c>
    </row>
    <row r="1187" spans="1:6" x14ac:dyDescent="0.2">
      <c r="A1187">
        <v>1185</v>
      </c>
      <c r="B1187">
        <v>147.71428571428501</v>
      </c>
      <c r="C1187">
        <v>21</v>
      </c>
      <c r="D1187">
        <v>23</v>
      </c>
      <c r="E1187">
        <v>921</v>
      </c>
      <c r="F1187">
        <v>3</v>
      </c>
    </row>
    <row r="1188" spans="1:6" x14ac:dyDescent="0.2">
      <c r="A1188">
        <v>1186</v>
      </c>
      <c r="B1188">
        <v>147.71428571428501</v>
      </c>
      <c r="C1188">
        <v>21</v>
      </c>
      <c r="D1188">
        <v>23</v>
      </c>
      <c r="E1188">
        <v>921</v>
      </c>
      <c r="F1188">
        <v>3</v>
      </c>
    </row>
    <row r="1189" spans="1:6" x14ac:dyDescent="0.2">
      <c r="A1189">
        <v>1187</v>
      </c>
      <c r="B1189">
        <v>147.71428571428501</v>
      </c>
      <c r="C1189">
        <v>21</v>
      </c>
      <c r="D1189">
        <v>23</v>
      </c>
      <c r="E1189">
        <v>921</v>
      </c>
      <c r="F1189">
        <v>3</v>
      </c>
    </row>
    <row r="1190" spans="1:6" x14ac:dyDescent="0.2">
      <c r="A1190">
        <v>1188</v>
      </c>
      <c r="B1190">
        <v>147.71428571428501</v>
      </c>
      <c r="C1190">
        <v>21</v>
      </c>
      <c r="D1190">
        <v>23</v>
      </c>
      <c r="E1190">
        <v>921</v>
      </c>
      <c r="F1190">
        <v>3</v>
      </c>
    </row>
    <row r="1191" spans="1:6" x14ac:dyDescent="0.2">
      <c r="A1191">
        <v>1189</v>
      </c>
      <c r="B1191">
        <v>147.71428571428501</v>
      </c>
      <c r="C1191">
        <v>21</v>
      </c>
      <c r="D1191">
        <v>23</v>
      </c>
      <c r="E1191">
        <v>922</v>
      </c>
      <c r="F1191">
        <v>3</v>
      </c>
    </row>
    <row r="1192" spans="1:6" x14ac:dyDescent="0.2">
      <c r="A1192">
        <v>1190</v>
      </c>
      <c r="B1192">
        <v>147.71428571428501</v>
      </c>
      <c r="C1192">
        <v>21</v>
      </c>
      <c r="D1192">
        <v>23</v>
      </c>
      <c r="E1192">
        <v>922</v>
      </c>
      <c r="F1192">
        <v>3</v>
      </c>
    </row>
    <row r="1193" spans="1:6" x14ac:dyDescent="0.2">
      <c r="A1193">
        <v>1191</v>
      </c>
      <c r="B1193">
        <v>147.71428571428501</v>
      </c>
      <c r="C1193">
        <v>21</v>
      </c>
      <c r="D1193">
        <v>23</v>
      </c>
      <c r="E1193">
        <v>923</v>
      </c>
      <c r="F1193">
        <v>3</v>
      </c>
    </row>
    <row r="1194" spans="1:6" x14ac:dyDescent="0.2">
      <c r="A1194">
        <v>1192</v>
      </c>
      <c r="B1194">
        <v>147.71428571428501</v>
      </c>
      <c r="C1194">
        <v>21</v>
      </c>
      <c r="D1194">
        <v>23</v>
      </c>
      <c r="E1194">
        <v>923</v>
      </c>
      <c r="F1194">
        <v>3</v>
      </c>
    </row>
    <row r="1195" spans="1:6" x14ac:dyDescent="0.2">
      <c r="A1195">
        <v>1193</v>
      </c>
      <c r="B1195">
        <v>147.71428571428501</v>
      </c>
      <c r="C1195">
        <v>21</v>
      </c>
      <c r="D1195">
        <v>23</v>
      </c>
      <c r="E1195">
        <v>924</v>
      </c>
      <c r="F1195">
        <v>3</v>
      </c>
    </row>
    <row r="1196" spans="1:6" x14ac:dyDescent="0.2">
      <c r="A1196">
        <v>1194</v>
      </c>
      <c r="B1196">
        <v>147.71428571428501</v>
      </c>
      <c r="C1196">
        <v>21</v>
      </c>
      <c r="D1196">
        <v>23</v>
      </c>
      <c r="E1196">
        <v>924</v>
      </c>
      <c r="F1196">
        <v>3</v>
      </c>
    </row>
    <row r="1197" spans="1:6" x14ac:dyDescent="0.2">
      <c r="A1197">
        <v>1195</v>
      </c>
      <c r="B1197">
        <v>147.71428571428501</v>
      </c>
      <c r="C1197">
        <v>21</v>
      </c>
      <c r="D1197">
        <v>23</v>
      </c>
      <c r="E1197">
        <v>924</v>
      </c>
      <c r="F1197">
        <v>3</v>
      </c>
    </row>
    <row r="1198" spans="1:6" x14ac:dyDescent="0.2">
      <c r="A1198">
        <v>1196</v>
      </c>
      <c r="B1198">
        <v>147.71428571428501</v>
      </c>
      <c r="C1198">
        <v>21</v>
      </c>
      <c r="D1198">
        <v>23</v>
      </c>
      <c r="E1198">
        <v>925</v>
      </c>
      <c r="F1198">
        <v>3</v>
      </c>
    </row>
    <row r="1199" spans="1:6" x14ac:dyDescent="0.2">
      <c r="A1199">
        <v>1197</v>
      </c>
      <c r="B1199">
        <v>147.71428571428501</v>
      </c>
      <c r="C1199">
        <v>21</v>
      </c>
      <c r="D1199">
        <v>23</v>
      </c>
      <c r="E1199">
        <v>925</v>
      </c>
      <c r="F1199">
        <v>3</v>
      </c>
    </row>
    <row r="1200" spans="1:6" x14ac:dyDescent="0.2">
      <c r="A1200">
        <v>1198</v>
      </c>
      <c r="B1200">
        <v>147.71428571428501</v>
      </c>
      <c r="C1200">
        <v>21</v>
      </c>
      <c r="D1200">
        <v>23</v>
      </c>
      <c r="E1200">
        <v>926</v>
      </c>
      <c r="F1200">
        <v>3</v>
      </c>
    </row>
    <row r="1201" spans="1:6" x14ac:dyDescent="0.2">
      <c r="A1201">
        <v>1199</v>
      </c>
      <c r="B1201">
        <v>147.71428571428501</v>
      </c>
      <c r="C1201">
        <v>21</v>
      </c>
      <c r="D1201">
        <v>23</v>
      </c>
      <c r="E1201">
        <v>928</v>
      </c>
      <c r="F1201">
        <v>3</v>
      </c>
    </row>
    <row r="1202" spans="1:6" x14ac:dyDescent="0.2">
      <c r="A1202">
        <v>1200</v>
      </c>
      <c r="B1202">
        <v>147.71428571428501</v>
      </c>
      <c r="C1202">
        <v>21</v>
      </c>
      <c r="D1202">
        <v>23</v>
      </c>
      <c r="E1202">
        <v>931</v>
      </c>
      <c r="F1202">
        <v>3</v>
      </c>
    </row>
    <row r="1203" spans="1:6" x14ac:dyDescent="0.2">
      <c r="A1203">
        <v>1201</v>
      </c>
      <c r="B1203">
        <v>147.71428571428501</v>
      </c>
      <c r="C1203">
        <v>21</v>
      </c>
      <c r="D1203">
        <v>23</v>
      </c>
      <c r="E1203">
        <v>931</v>
      </c>
      <c r="F1203">
        <v>3</v>
      </c>
    </row>
    <row r="1204" spans="1:6" x14ac:dyDescent="0.2">
      <c r="A1204">
        <v>1202</v>
      </c>
      <c r="B1204">
        <v>147.71428571428501</v>
      </c>
      <c r="C1204">
        <v>21</v>
      </c>
      <c r="D1204">
        <v>23</v>
      </c>
      <c r="E1204">
        <v>934</v>
      </c>
      <c r="F1204">
        <v>3</v>
      </c>
    </row>
    <row r="1205" spans="1:6" x14ac:dyDescent="0.2">
      <c r="A1205">
        <v>1203</v>
      </c>
      <c r="B1205">
        <v>147.71428571428501</v>
      </c>
      <c r="C1205">
        <v>21</v>
      </c>
      <c r="D1205">
        <v>23</v>
      </c>
      <c r="E1205">
        <v>934</v>
      </c>
      <c r="F1205">
        <v>3</v>
      </c>
    </row>
    <row r="1206" spans="1:6" x14ac:dyDescent="0.2">
      <c r="A1206">
        <v>1204</v>
      </c>
      <c r="B1206">
        <v>147.71428571428501</v>
      </c>
      <c r="C1206">
        <v>21</v>
      </c>
      <c r="D1206">
        <v>23</v>
      </c>
      <c r="E1206">
        <v>934</v>
      </c>
      <c r="F1206">
        <v>3</v>
      </c>
    </row>
    <row r="1207" spans="1:6" x14ac:dyDescent="0.2">
      <c r="A1207">
        <v>1205</v>
      </c>
      <c r="B1207">
        <v>147.71428571428501</v>
      </c>
      <c r="C1207">
        <v>21</v>
      </c>
      <c r="D1207">
        <v>23</v>
      </c>
      <c r="E1207">
        <v>935</v>
      </c>
      <c r="F1207">
        <v>3</v>
      </c>
    </row>
    <row r="1208" spans="1:6" x14ac:dyDescent="0.2">
      <c r="A1208">
        <v>1206</v>
      </c>
      <c r="B1208">
        <v>147.71428571428501</v>
      </c>
      <c r="C1208">
        <v>21</v>
      </c>
      <c r="D1208">
        <v>23</v>
      </c>
      <c r="E1208">
        <v>935</v>
      </c>
      <c r="F1208">
        <v>3</v>
      </c>
    </row>
    <row r="1209" spans="1:6" x14ac:dyDescent="0.2">
      <c r="A1209">
        <v>1207</v>
      </c>
      <c r="B1209">
        <v>147.71428571428501</v>
      </c>
      <c r="C1209">
        <v>21</v>
      </c>
      <c r="D1209">
        <v>24</v>
      </c>
      <c r="E1209">
        <v>934</v>
      </c>
      <c r="F1209">
        <v>3</v>
      </c>
    </row>
    <row r="1210" spans="1:6" x14ac:dyDescent="0.2">
      <c r="A1210">
        <v>1208</v>
      </c>
      <c r="B1210">
        <v>147.71428571428501</v>
      </c>
      <c r="C1210">
        <v>21</v>
      </c>
      <c r="D1210">
        <v>24</v>
      </c>
      <c r="E1210">
        <v>935</v>
      </c>
      <c r="F1210">
        <v>3</v>
      </c>
    </row>
    <row r="1211" spans="1:6" x14ac:dyDescent="0.2">
      <c r="A1211">
        <v>1209</v>
      </c>
      <c r="B1211">
        <v>147.71428571428501</v>
      </c>
      <c r="C1211">
        <v>21</v>
      </c>
      <c r="D1211">
        <v>24</v>
      </c>
      <c r="E1211">
        <v>936</v>
      </c>
      <c r="F1211">
        <v>3</v>
      </c>
    </row>
    <row r="1212" spans="1:6" x14ac:dyDescent="0.2">
      <c r="A1212">
        <v>1210</v>
      </c>
      <c r="B1212">
        <v>147.71428571428501</v>
      </c>
      <c r="C1212">
        <v>21</v>
      </c>
      <c r="D1212">
        <v>24</v>
      </c>
      <c r="E1212">
        <v>937</v>
      </c>
      <c r="F1212">
        <v>3</v>
      </c>
    </row>
    <row r="1213" spans="1:6" x14ac:dyDescent="0.2">
      <c r="A1213">
        <v>1211</v>
      </c>
      <c r="B1213">
        <v>147.71428571428501</v>
      </c>
      <c r="C1213">
        <v>21</v>
      </c>
      <c r="D1213">
        <v>24</v>
      </c>
      <c r="E1213">
        <v>937</v>
      </c>
      <c r="F1213">
        <v>3</v>
      </c>
    </row>
    <row r="1214" spans="1:6" x14ac:dyDescent="0.2">
      <c r="A1214">
        <v>1212</v>
      </c>
      <c r="B1214">
        <v>147.71428571428501</v>
      </c>
      <c r="C1214">
        <v>21</v>
      </c>
      <c r="D1214">
        <v>24</v>
      </c>
      <c r="E1214">
        <v>938</v>
      </c>
      <c r="F1214">
        <v>3</v>
      </c>
    </row>
    <row r="1215" spans="1:6" x14ac:dyDescent="0.2">
      <c r="A1215">
        <v>1213</v>
      </c>
      <c r="B1215">
        <v>147.71428571428501</v>
      </c>
      <c r="C1215">
        <v>21</v>
      </c>
      <c r="D1215">
        <v>24</v>
      </c>
      <c r="E1215">
        <v>939</v>
      </c>
      <c r="F1215">
        <v>3</v>
      </c>
    </row>
    <row r="1216" spans="1:6" x14ac:dyDescent="0.2">
      <c r="A1216">
        <v>1214</v>
      </c>
      <c r="B1216">
        <v>147.71428571428501</v>
      </c>
      <c r="C1216">
        <v>21</v>
      </c>
      <c r="D1216">
        <v>24</v>
      </c>
      <c r="E1216">
        <v>941</v>
      </c>
      <c r="F1216">
        <v>3</v>
      </c>
    </row>
    <row r="1217" spans="1:6" x14ac:dyDescent="0.2">
      <c r="A1217">
        <v>1215</v>
      </c>
      <c r="B1217">
        <v>147.71428571428501</v>
      </c>
      <c r="C1217">
        <v>21</v>
      </c>
      <c r="D1217">
        <v>24</v>
      </c>
      <c r="E1217">
        <v>942</v>
      </c>
      <c r="F1217">
        <v>3</v>
      </c>
    </row>
    <row r="1218" spans="1:6" x14ac:dyDescent="0.2">
      <c r="A1218">
        <v>1216</v>
      </c>
      <c r="B1218">
        <v>147.71428571428501</v>
      </c>
      <c r="C1218">
        <v>21</v>
      </c>
      <c r="D1218">
        <v>24</v>
      </c>
      <c r="E1218">
        <v>943</v>
      </c>
      <c r="F1218">
        <v>3</v>
      </c>
    </row>
    <row r="1219" spans="1:6" x14ac:dyDescent="0.2">
      <c r="A1219">
        <v>1217</v>
      </c>
      <c r="B1219">
        <v>147.71428571428501</v>
      </c>
      <c r="C1219">
        <v>21</v>
      </c>
      <c r="D1219">
        <v>24</v>
      </c>
      <c r="E1219">
        <v>943</v>
      </c>
      <c r="F1219">
        <v>3</v>
      </c>
    </row>
    <row r="1220" spans="1:6" x14ac:dyDescent="0.2">
      <c r="A1220">
        <v>1218</v>
      </c>
      <c r="B1220">
        <v>147.71428571428501</v>
      </c>
      <c r="C1220">
        <v>21</v>
      </c>
      <c r="D1220">
        <v>24</v>
      </c>
      <c r="E1220">
        <v>945</v>
      </c>
      <c r="F1220">
        <v>3</v>
      </c>
    </row>
    <row r="1221" spans="1:6" x14ac:dyDescent="0.2">
      <c r="A1221">
        <v>1219</v>
      </c>
      <c r="B1221">
        <v>147.71428571428501</v>
      </c>
      <c r="C1221">
        <v>21</v>
      </c>
      <c r="D1221">
        <v>24</v>
      </c>
      <c r="E1221">
        <v>945</v>
      </c>
      <c r="F1221">
        <v>3</v>
      </c>
    </row>
    <row r="1222" spans="1:6" x14ac:dyDescent="0.2">
      <c r="A1222">
        <v>1220</v>
      </c>
      <c r="B1222">
        <v>147.71428571428501</v>
      </c>
      <c r="C1222">
        <v>21</v>
      </c>
      <c r="D1222">
        <v>24</v>
      </c>
      <c r="E1222">
        <v>946</v>
      </c>
      <c r="F1222">
        <v>3</v>
      </c>
    </row>
    <row r="1223" spans="1:6" x14ac:dyDescent="0.2">
      <c r="A1223">
        <v>1221</v>
      </c>
      <c r="B1223">
        <v>147.71428571428501</v>
      </c>
      <c r="C1223">
        <v>21</v>
      </c>
      <c r="D1223">
        <v>24</v>
      </c>
      <c r="E1223">
        <v>946</v>
      </c>
      <c r="F1223">
        <v>3</v>
      </c>
    </row>
    <row r="1224" spans="1:6" x14ac:dyDescent="0.2">
      <c r="A1224">
        <v>1222</v>
      </c>
      <c r="B1224">
        <v>147.71428571428501</v>
      </c>
      <c r="C1224">
        <v>21</v>
      </c>
      <c r="D1224">
        <v>24</v>
      </c>
      <c r="E1224">
        <v>947</v>
      </c>
      <c r="F1224">
        <v>3</v>
      </c>
    </row>
    <row r="1225" spans="1:6" x14ac:dyDescent="0.2">
      <c r="A1225">
        <v>1223</v>
      </c>
      <c r="B1225">
        <v>147.71428571428501</v>
      </c>
      <c r="C1225">
        <v>21</v>
      </c>
      <c r="D1225">
        <v>24</v>
      </c>
      <c r="E1225">
        <v>947</v>
      </c>
      <c r="F1225">
        <v>3</v>
      </c>
    </row>
    <row r="1226" spans="1:6" x14ac:dyDescent="0.2">
      <c r="A1226">
        <v>1224</v>
      </c>
      <c r="B1226">
        <v>147.71428571428501</v>
      </c>
      <c r="C1226">
        <v>21</v>
      </c>
      <c r="D1226">
        <v>24</v>
      </c>
      <c r="E1226">
        <v>948</v>
      </c>
      <c r="F1226">
        <v>3</v>
      </c>
    </row>
    <row r="1227" spans="1:6" x14ac:dyDescent="0.2">
      <c r="A1227">
        <v>1225</v>
      </c>
      <c r="B1227">
        <v>147.71428571428501</v>
      </c>
      <c r="C1227">
        <v>21</v>
      </c>
      <c r="D1227">
        <v>24</v>
      </c>
      <c r="E1227">
        <v>948</v>
      </c>
      <c r="F1227">
        <v>3</v>
      </c>
    </row>
    <row r="1228" spans="1:6" x14ac:dyDescent="0.2">
      <c r="A1228">
        <v>1226</v>
      </c>
      <c r="B1228">
        <v>147.71428571428501</v>
      </c>
      <c r="C1228">
        <v>21</v>
      </c>
      <c r="D1228">
        <v>24</v>
      </c>
      <c r="E1228">
        <v>948</v>
      </c>
      <c r="F1228">
        <v>3</v>
      </c>
    </row>
    <row r="1229" spans="1:6" x14ac:dyDescent="0.2">
      <c r="A1229">
        <v>1227</v>
      </c>
      <c r="B1229">
        <v>147.71428571428501</v>
      </c>
      <c r="C1229">
        <v>21</v>
      </c>
      <c r="D1229">
        <v>24</v>
      </c>
      <c r="E1229">
        <v>949</v>
      </c>
      <c r="F1229">
        <v>3</v>
      </c>
    </row>
    <row r="1230" spans="1:6" x14ac:dyDescent="0.2">
      <c r="A1230">
        <v>1228</v>
      </c>
      <c r="B1230">
        <v>147.71428571428501</v>
      </c>
      <c r="C1230">
        <v>21</v>
      </c>
      <c r="D1230">
        <v>24</v>
      </c>
      <c r="E1230">
        <v>949</v>
      </c>
      <c r="F1230">
        <v>3</v>
      </c>
    </row>
    <row r="1231" spans="1:6" x14ac:dyDescent="0.2">
      <c r="A1231">
        <v>1229</v>
      </c>
      <c r="B1231">
        <v>147.71428571428501</v>
      </c>
      <c r="C1231">
        <v>21</v>
      </c>
      <c r="D1231">
        <v>24</v>
      </c>
      <c r="E1231">
        <v>950</v>
      </c>
      <c r="F1231">
        <v>3</v>
      </c>
    </row>
    <row r="1232" spans="1:6" x14ac:dyDescent="0.2">
      <c r="A1232">
        <v>1230</v>
      </c>
      <c r="B1232">
        <v>147.71428571428501</v>
      </c>
      <c r="C1232">
        <v>21</v>
      </c>
      <c r="D1232">
        <v>24</v>
      </c>
      <c r="E1232">
        <v>952</v>
      </c>
      <c r="F1232">
        <v>3</v>
      </c>
    </row>
    <row r="1233" spans="1:6" x14ac:dyDescent="0.2">
      <c r="A1233">
        <v>1231</v>
      </c>
      <c r="B1233">
        <v>147.71428571428501</v>
      </c>
      <c r="C1233">
        <v>21</v>
      </c>
      <c r="D1233">
        <v>24</v>
      </c>
      <c r="E1233">
        <v>952</v>
      </c>
      <c r="F1233">
        <v>3</v>
      </c>
    </row>
    <row r="1234" spans="1:6" x14ac:dyDescent="0.2">
      <c r="A1234">
        <v>1232</v>
      </c>
      <c r="B1234">
        <v>147.71428571428501</v>
      </c>
      <c r="C1234">
        <v>21</v>
      </c>
      <c r="D1234">
        <v>24</v>
      </c>
      <c r="E1234">
        <v>952</v>
      </c>
      <c r="F1234">
        <v>3</v>
      </c>
    </row>
    <row r="1235" spans="1:6" x14ac:dyDescent="0.2">
      <c r="A1235">
        <v>1233</v>
      </c>
      <c r="B1235">
        <v>147.71428571428501</v>
      </c>
      <c r="C1235">
        <v>21</v>
      </c>
      <c r="D1235">
        <v>24</v>
      </c>
      <c r="E1235">
        <v>954</v>
      </c>
      <c r="F1235">
        <v>3</v>
      </c>
    </row>
    <row r="1236" spans="1:6" x14ac:dyDescent="0.2">
      <c r="A1236">
        <v>1234</v>
      </c>
      <c r="B1236">
        <v>147.71428571428501</v>
      </c>
      <c r="C1236">
        <v>21</v>
      </c>
      <c r="D1236">
        <v>24</v>
      </c>
      <c r="E1236">
        <v>955</v>
      </c>
      <c r="F1236">
        <v>3</v>
      </c>
    </row>
    <row r="1237" spans="1:6" x14ac:dyDescent="0.2">
      <c r="A1237">
        <v>1235</v>
      </c>
      <c r="B1237">
        <v>147.71428571428501</v>
      </c>
      <c r="C1237">
        <v>21</v>
      </c>
      <c r="D1237">
        <v>24</v>
      </c>
      <c r="E1237">
        <v>955</v>
      </c>
      <c r="F1237">
        <v>3</v>
      </c>
    </row>
    <row r="1238" spans="1:6" x14ac:dyDescent="0.2">
      <c r="A1238">
        <v>1236</v>
      </c>
      <c r="B1238">
        <v>147.71428571428501</v>
      </c>
      <c r="C1238">
        <v>21</v>
      </c>
      <c r="D1238">
        <v>24</v>
      </c>
      <c r="E1238">
        <v>956</v>
      </c>
      <c r="F1238">
        <v>3</v>
      </c>
    </row>
    <row r="1239" spans="1:6" x14ac:dyDescent="0.2">
      <c r="A1239">
        <v>1237</v>
      </c>
      <c r="B1239">
        <v>147.71428571428501</v>
      </c>
      <c r="C1239">
        <v>21</v>
      </c>
      <c r="D1239">
        <v>24</v>
      </c>
      <c r="E1239">
        <v>958</v>
      </c>
      <c r="F1239">
        <v>3</v>
      </c>
    </row>
    <row r="1240" spans="1:6" x14ac:dyDescent="0.2">
      <c r="A1240">
        <v>1238</v>
      </c>
      <c r="B1240">
        <v>147.71428571428501</v>
      </c>
      <c r="C1240">
        <v>21</v>
      </c>
      <c r="D1240">
        <v>24</v>
      </c>
      <c r="E1240">
        <v>959</v>
      </c>
      <c r="F1240">
        <v>3</v>
      </c>
    </row>
    <row r="1241" spans="1:6" x14ac:dyDescent="0.2">
      <c r="A1241">
        <v>1239</v>
      </c>
      <c r="B1241">
        <v>147.71428571428501</v>
      </c>
      <c r="C1241">
        <v>21</v>
      </c>
      <c r="D1241">
        <v>24</v>
      </c>
      <c r="E1241">
        <v>959</v>
      </c>
      <c r="F1241">
        <v>3</v>
      </c>
    </row>
    <row r="1242" spans="1:6" x14ac:dyDescent="0.2">
      <c r="A1242">
        <v>1240</v>
      </c>
      <c r="B1242">
        <v>147.71428571428501</v>
      </c>
      <c r="C1242">
        <v>21</v>
      </c>
      <c r="D1242">
        <v>24</v>
      </c>
      <c r="E1242">
        <v>961</v>
      </c>
      <c r="F1242">
        <v>3</v>
      </c>
    </row>
    <row r="1243" spans="1:6" x14ac:dyDescent="0.2">
      <c r="A1243">
        <v>1241</v>
      </c>
      <c r="B1243">
        <v>147.71428571428501</v>
      </c>
      <c r="C1243">
        <v>21</v>
      </c>
      <c r="D1243">
        <v>24</v>
      </c>
      <c r="E1243">
        <v>963</v>
      </c>
      <c r="F1243">
        <v>3</v>
      </c>
    </row>
    <row r="1244" spans="1:6" x14ac:dyDescent="0.2">
      <c r="A1244">
        <v>1242</v>
      </c>
      <c r="B1244">
        <v>147.71428571428501</v>
      </c>
      <c r="C1244">
        <v>21</v>
      </c>
      <c r="D1244">
        <v>24</v>
      </c>
      <c r="E1244">
        <v>964</v>
      </c>
      <c r="F1244">
        <v>3</v>
      </c>
    </row>
    <row r="1245" spans="1:6" x14ac:dyDescent="0.2">
      <c r="A1245">
        <v>1243</v>
      </c>
      <c r="B1245">
        <v>152.18181818181799</v>
      </c>
      <c r="C1245">
        <v>22</v>
      </c>
      <c r="D1245">
        <v>24</v>
      </c>
      <c r="E1245">
        <v>966</v>
      </c>
      <c r="F1245">
        <v>3</v>
      </c>
    </row>
    <row r="1246" spans="1:6" x14ac:dyDescent="0.2">
      <c r="A1246">
        <v>1244</v>
      </c>
      <c r="B1246">
        <v>152.18181818181799</v>
      </c>
      <c r="C1246">
        <v>22</v>
      </c>
      <c r="D1246">
        <v>24</v>
      </c>
      <c r="E1246">
        <v>967</v>
      </c>
      <c r="F1246">
        <v>3</v>
      </c>
    </row>
    <row r="1247" spans="1:6" x14ac:dyDescent="0.2">
      <c r="A1247">
        <v>1245</v>
      </c>
      <c r="B1247">
        <v>152.18181818181799</v>
      </c>
      <c r="C1247">
        <v>22</v>
      </c>
      <c r="D1247">
        <v>24</v>
      </c>
      <c r="E1247">
        <v>967</v>
      </c>
      <c r="F1247">
        <v>3</v>
      </c>
    </row>
    <row r="1248" spans="1:6" x14ac:dyDescent="0.2">
      <c r="A1248">
        <v>1246</v>
      </c>
      <c r="B1248">
        <v>152.18181818181799</v>
      </c>
      <c r="C1248">
        <v>22</v>
      </c>
      <c r="D1248">
        <v>24</v>
      </c>
      <c r="E1248">
        <v>968</v>
      </c>
      <c r="F1248">
        <v>3</v>
      </c>
    </row>
    <row r="1249" spans="1:6" x14ac:dyDescent="0.2">
      <c r="A1249">
        <v>1247</v>
      </c>
      <c r="B1249">
        <v>152.18181818181799</v>
      </c>
      <c r="C1249">
        <v>22</v>
      </c>
      <c r="D1249">
        <v>24</v>
      </c>
      <c r="E1249">
        <v>970</v>
      </c>
      <c r="F1249">
        <v>3</v>
      </c>
    </row>
    <row r="1250" spans="1:6" x14ac:dyDescent="0.2">
      <c r="A1250">
        <v>1248</v>
      </c>
      <c r="B1250">
        <v>152.18181818181799</v>
      </c>
      <c r="C1250">
        <v>22</v>
      </c>
      <c r="D1250">
        <v>24</v>
      </c>
      <c r="E1250">
        <v>970</v>
      </c>
      <c r="F1250">
        <v>3</v>
      </c>
    </row>
    <row r="1251" spans="1:6" x14ac:dyDescent="0.2">
      <c r="A1251">
        <v>1249</v>
      </c>
      <c r="B1251">
        <v>152.18181818181799</v>
      </c>
      <c r="C1251">
        <v>22</v>
      </c>
      <c r="D1251">
        <v>24</v>
      </c>
      <c r="E1251">
        <v>970</v>
      </c>
      <c r="F1251">
        <v>3</v>
      </c>
    </row>
    <row r="1252" spans="1:6" x14ac:dyDescent="0.2">
      <c r="A1252">
        <v>1250</v>
      </c>
      <c r="B1252">
        <v>152.18181818181799</v>
      </c>
      <c r="C1252">
        <v>22</v>
      </c>
      <c r="D1252">
        <v>24</v>
      </c>
      <c r="E1252">
        <v>970</v>
      </c>
      <c r="F1252">
        <v>3</v>
      </c>
    </row>
    <row r="1253" spans="1:6" x14ac:dyDescent="0.2">
      <c r="A1253">
        <v>1251</v>
      </c>
      <c r="B1253">
        <v>152.18181818181799</v>
      </c>
      <c r="C1253">
        <v>22</v>
      </c>
      <c r="D1253">
        <v>24</v>
      </c>
      <c r="E1253">
        <v>970</v>
      </c>
      <c r="F1253">
        <v>3</v>
      </c>
    </row>
    <row r="1254" spans="1:6" x14ac:dyDescent="0.2">
      <c r="A1254">
        <v>1252</v>
      </c>
      <c r="B1254">
        <v>152.18181818181799</v>
      </c>
      <c r="C1254">
        <v>22</v>
      </c>
      <c r="D1254">
        <v>24</v>
      </c>
      <c r="E1254">
        <v>972</v>
      </c>
      <c r="F1254">
        <v>3</v>
      </c>
    </row>
    <row r="1255" spans="1:6" x14ac:dyDescent="0.2">
      <c r="A1255">
        <v>1253</v>
      </c>
      <c r="B1255">
        <v>152.18181818181799</v>
      </c>
      <c r="C1255">
        <v>22</v>
      </c>
      <c r="D1255">
        <v>24</v>
      </c>
      <c r="E1255">
        <v>972</v>
      </c>
      <c r="F1255">
        <v>3</v>
      </c>
    </row>
    <row r="1256" spans="1:6" x14ac:dyDescent="0.2">
      <c r="A1256">
        <v>1254</v>
      </c>
      <c r="B1256">
        <v>152.18181818181799</v>
      </c>
      <c r="C1256">
        <v>22</v>
      </c>
      <c r="D1256">
        <v>24</v>
      </c>
      <c r="E1256">
        <v>972</v>
      </c>
      <c r="F1256">
        <v>3</v>
      </c>
    </row>
    <row r="1257" spans="1:6" x14ac:dyDescent="0.2">
      <c r="A1257">
        <v>1255</v>
      </c>
      <c r="B1257">
        <v>152.18181818181799</v>
      </c>
      <c r="C1257">
        <v>22</v>
      </c>
      <c r="D1257">
        <v>24</v>
      </c>
      <c r="E1257">
        <v>974</v>
      </c>
      <c r="F1257">
        <v>3</v>
      </c>
    </row>
    <row r="1258" spans="1:6" x14ac:dyDescent="0.2">
      <c r="A1258">
        <v>1256</v>
      </c>
      <c r="B1258">
        <v>152.18181818181799</v>
      </c>
      <c r="C1258">
        <v>22</v>
      </c>
      <c r="D1258">
        <v>24</v>
      </c>
      <c r="E1258">
        <v>976</v>
      </c>
      <c r="F1258">
        <v>3</v>
      </c>
    </row>
    <row r="1259" spans="1:6" x14ac:dyDescent="0.2">
      <c r="A1259">
        <v>1257</v>
      </c>
      <c r="B1259">
        <v>152.18181818181799</v>
      </c>
      <c r="C1259">
        <v>22</v>
      </c>
      <c r="D1259">
        <v>24</v>
      </c>
      <c r="E1259">
        <v>976</v>
      </c>
      <c r="F1259">
        <v>3</v>
      </c>
    </row>
    <row r="1260" spans="1:6" x14ac:dyDescent="0.2">
      <c r="A1260">
        <v>1258</v>
      </c>
      <c r="B1260">
        <v>152.18181818181799</v>
      </c>
      <c r="C1260">
        <v>22</v>
      </c>
      <c r="D1260">
        <v>24</v>
      </c>
      <c r="E1260">
        <v>979</v>
      </c>
      <c r="F1260">
        <v>3</v>
      </c>
    </row>
    <row r="1261" spans="1:6" x14ac:dyDescent="0.2">
      <c r="A1261">
        <v>1259</v>
      </c>
      <c r="B1261">
        <v>152.18181818181799</v>
      </c>
      <c r="C1261">
        <v>22</v>
      </c>
      <c r="D1261">
        <v>24</v>
      </c>
      <c r="E1261">
        <v>980</v>
      </c>
      <c r="F1261">
        <v>3</v>
      </c>
    </row>
    <row r="1262" spans="1:6" x14ac:dyDescent="0.2">
      <c r="A1262">
        <v>1260</v>
      </c>
      <c r="B1262">
        <v>152.18181818181799</v>
      </c>
      <c r="C1262">
        <v>22</v>
      </c>
      <c r="D1262">
        <v>24</v>
      </c>
      <c r="E1262">
        <v>980</v>
      </c>
      <c r="F1262">
        <v>3</v>
      </c>
    </row>
    <row r="1263" spans="1:6" x14ac:dyDescent="0.2">
      <c r="A1263">
        <v>1261</v>
      </c>
      <c r="B1263">
        <v>152.18181818181799</v>
      </c>
      <c r="C1263">
        <v>22</v>
      </c>
      <c r="D1263">
        <v>24</v>
      </c>
      <c r="E1263">
        <v>982</v>
      </c>
      <c r="F1263">
        <v>3</v>
      </c>
    </row>
    <row r="1264" spans="1:6" x14ac:dyDescent="0.2">
      <c r="A1264">
        <v>1262</v>
      </c>
      <c r="B1264">
        <v>152.18181818181799</v>
      </c>
      <c r="C1264">
        <v>22</v>
      </c>
      <c r="D1264">
        <v>24</v>
      </c>
      <c r="E1264">
        <v>983</v>
      </c>
      <c r="F1264">
        <v>3</v>
      </c>
    </row>
    <row r="1265" spans="1:6" x14ac:dyDescent="0.2">
      <c r="A1265">
        <v>1263</v>
      </c>
      <c r="B1265">
        <v>152.18181818181799</v>
      </c>
      <c r="C1265">
        <v>22</v>
      </c>
      <c r="D1265">
        <v>24</v>
      </c>
      <c r="E1265">
        <v>984</v>
      </c>
      <c r="F1265">
        <v>3</v>
      </c>
    </row>
    <row r="1266" spans="1:6" x14ac:dyDescent="0.2">
      <c r="A1266">
        <v>1264</v>
      </c>
      <c r="B1266">
        <v>152.18181818181799</v>
      </c>
      <c r="C1266">
        <v>22</v>
      </c>
      <c r="D1266">
        <v>24</v>
      </c>
      <c r="E1266">
        <v>984</v>
      </c>
      <c r="F1266">
        <v>3</v>
      </c>
    </row>
    <row r="1267" spans="1:6" x14ac:dyDescent="0.2">
      <c r="A1267">
        <v>1265</v>
      </c>
      <c r="B1267">
        <v>152.18181818181799</v>
      </c>
      <c r="C1267">
        <v>22</v>
      </c>
      <c r="D1267">
        <v>24</v>
      </c>
      <c r="E1267">
        <v>985</v>
      </c>
      <c r="F1267">
        <v>3</v>
      </c>
    </row>
    <row r="1268" spans="1:6" x14ac:dyDescent="0.2">
      <c r="A1268">
        <v>1266</v>
      </c>
      <c r="B1268">
        <v>152.18181818181799</v>
      </c>
      <c r="C1268">
        <v>22</v>
      </c>
      <c r="D1268">
        <v>24</v>
      </c>
      <c r="E1268">
        <v>986</v>
      </c>
      <c r="F1268">
        <v>3</v>
      </c>
    </row>
    <row r="1269" spans="1:6" x14ac:dyDescent="0.2">
      <c r="A1269">
        <v>1267</v>
      </c>
      <c r="B1269">
        <v>152.18181818181799</v>
      </c>
      <c r="C1269">
        <v>22</v>
      </c>
      <c r="D1269">
        <v>24</v>
      </c>
      <c r="E1269">
        <v>986</v>
      </c>
      <c r="F1269">
        <v>3</v>
      </c>
    </row>
    <row r="1270" spans="1:6" x14ac:dyDescent="0.2">
      <c r="A1270">
        <v>1268</v>
      </c>
      <c r="B1270">
        <v>152.18181818181799</v>
      </c>
      <c r="C1270">
        <v>22</v>
      </c>
      <c r="D1270">
        <v>24</v>
      </c>
      <c r="E1270">
        <v>987</v>
      </c>
      <c r="F1270">
        <v>3</v>
      </c>
    </row>
    <row r="1271" spans="1:6" x14ac:dyDescent="0.2">
      <c r="A1271">
        <v>1269</v>
      </c>
      <c r="B1271">
        <v>152.18181818181799</v>
      </c>
      <c r="C1271">
        <v>22</v>
      </c>
      <c r="D1271">
        <v>24</v>
      </c>
      <c r="E1271">
        <v>988</v>
      </c>
      <c r="F1271">
        <v>3</v>
      </c>
    </row>
    <row r="1272" spans="1:6" x14ac:dyDescent="0.2">
      <c r="A1272">
        <v>1270</v>
      </c>
      <c r="B1272">
        <v>152.18181818181799</v>
      </c>
      <c r="C1272">
        <v>22</v>
      </c>
      <c r="D1272">
        <v>24</v>
      </c>
      <c r="E1272">
        <v>988</v>
      </c>
      <c r="F1272">
        <v>3</v>
      </c>
    </row>
    <row r="1273" spans="1:6" x14ac:dyDescent="0.2">
      <c r="A1273">
        <v>1271</v>
      </c>
      <c r="B1273">
        <v>152.18181818181799</v>
      </c>
      <c r="C1273">
        <v>22</v>
      </c>
      <c r="D1273">
        <v>24</v>
      </c>
      <c r="E1273">
        <v>988</v>
      </c>
      <c r="F1273">
        <v>3</v>
      </c>
    </row>
    <row r="1274" spans="1:6" x14ac:dyDescent="0.2">
      <c r="A1274">
        <v>1272</v>
      </c>
      <c r="B1274">
        <v>152.18181818181799</v>
      </c>
      <c r="C1274">
        <v>22</v>
      </c>
      <c r="D1274">
        <v>24</v>
      </c>
      <c r="E1274">
        <v>988</v>
      </c>
      <c r="F1274">
        <v>3</v>
      </c>
    </row>
    <row r="1275" spans="1:6" x14ac:dyDescent="0.2">
      <c r="A1275">
        <v>1273</v>
      </c>
      <c r="B1275">
        <v>152.18181818181799</v>
      </c>
      <c r="C1275">
        <v>22</v>
      </c>
      <c r="D1275">
        <v>24</v>
      </c>
      <c r="E1275">
        <v>989</v>
      </c>
      <c r="F1275">
        <v>3</v>
      </c>
    </row>
    <row r="1276" spans="1:6" x14ac:dyDescent="0.2">
      <c r="A1276">
        <v>1274</v>
      </c>
      <c r="B1276">
        <v>152.18181818181799</v>
      </c>
      <c r="C1276">
        <v>22</v>
      </c>
      <c r="D1276">
        <v>24</v>
      </c>
      <c r="E1276">
        <v>991</v>
      </c>
      <c r="F1276">
        <v>3</v>
      </c>
    </row>
    <row r="1277" spans="1:6" x14ac:dyDescent="0.2">
      <c r="A1277">
        <v>1275</v>
      </c>
      <c r="B1277">
        <v>152.18181818181799</v>
      </c>
      <c r="C1277">
        <v>22</v>
      </c>
      <c r="D1277">
        <v>24</v>
      </c>
      <c r="E1277">
        <v>992</v>
      </c>
      <c r="F1277">
        <v>3</v>
      </c>
    </row>
    <row r="1278" spans="1:6" x14ac:dyDescent="0.2">
      <c r="A1278">
        <v>1276</v>
      </c>
      <c r="B1278">
        <v>152.18181818181799</v>
      </c>
      <c r="C1278">
        <v>22</v>
      </c>
      <c r="D1278">
        <v>24</v>
      </c>
      <c r="E1278">
        <v>992</v>
      </c>
      <c r="F1278">
        <v>3</v>
      </c>
    </row>
    <row r="1279" spans="1:6" x14ac:dyDescent="0.2">
      <c r="A1279">
        <v>1277</v>
      </c>
      <c r="B1279">
        <v>152.18181818181799</v>
      </c>
      <c r="C1279">
        <v>22</v>
      </c>
      <c r="D1279">
        <v>24</v>
      </c>
      <c r="E1279">
        <v>993</v>
      </c>
      <c r="F1279">
        <v>3</v>
      </c>
    </row>
    <row r="1280" spans="1:6" x14ac:dyDescent="0.2">
      <c r="A1280">
        <v>1278</v>
      </c>
      <c r="B1280">
        <v>152.18181818181799</v>
      </c>
      <c r="C1280">
        <v>22</v>
      </c>
      <c r="D1280">
        <v>24</v>
      </c>
      <c r="E1280">
        <v>994</v>
      </c>
      <c r="F1280">
        <v>3</v>
      </c>
    </row>
    <row r="1281" spans="1:6" x14ac:dyDescent="0.2">
      <c r="A1281">
        <v>1279</v>
      </c>
      <c r="B1281">
        <v>152.18181818181799</v>
      </c>
      <c r="C1281">
        <v>22</v>
      </c>
      <c r="D1281">
        <v>24</v>
      </c>
      <c r="E1281">
        <v>994</v>
      </c>
      <c r="F1281">
        <v>3</v>
      </c>
    </row>
    <row r="1282" spans="1:6" x14ac:dyDescent="0.2">
      <c r="A1282">
        <v>1280</v>
      </c>
      <c r="B1282">
        <v>152.18181818181799</v>
      </c>
      <c r="C1282">
        <v>22</v>
      </c>
      <c r="D1282">
        <v>24</v>
      </c>
      <c r="E1282">
        <v>994</v>
      </c>
      <c r="F1282">
        <v>3</v>
      </c>
    </row>
    <row r="1283" spans="1:6" x14ac:dyDescent="0.2">
      <c r="A1283">
        <v>1281</v>
      </c>
      <c r="B1283">
        <v>152.18181818181799</v>
      </c>
      <c r="C1283">
        <v>22</v>
      </c>
      <c r="D1283">
        <v>24</v>
      </c>
      <c r="E1283">
        <v>995</v>
      </c>
      <c r="F1283">
        <v>3</v>
      </c>
    </row>
    <row r="1284" spans="1:6" x14ac:dyDescent="0.2">
      <c r="A1284">
        <v>1282</v>
      </c>
      <c r="B1284">
        <v>152.18181818181799</v>
      </c>
      <c r="C1284">
        <v>22</v>
      </c>
      <c r="D1284">
        <v>24</v>
      </c>
      <c r="E1284">
        <v>995</v>
      </c>
      <c r="F1284">
        <v>3</v>
      </c>
    </row>
    <row r="1285" spans="1:6" x14ac:dyDescent="0.2">
      <c r="A1285">
        <v>1283</v>
      </c>
      <c r="B1285">
        <v>152.18181818181799</v>
      </c>
      <c r="C1285">
        <v>22</v>
      </c>
      <c r="D1285">
        <v>24</v>
      </c>
      <c r="E1285">
        <v>997</v>
      </c>
      <c r="F1285">
        <v>3</v>
      </c>
    </row>
    <row r="1286" spans="1:6" x14ac:dyDescent="0.2">
      <c r="A1286">
        <v>1284</v>
      </c>
      <c r="B1286">
        <v>152.18181818181799</v>
      </c>
      <c r="C1286">
        <v>22</v>
      </c>
      <c r="D1286">
        <v>24</v>
      </c>
      <c r="E1286">
        <v>998</v>
      </c>
      <c r="F1286">
        <v>3</v>
      </c>
    </row>
    <row r="1287" spans="1:6" x14ac:dyDescent="0.2">
      <c r="A1287">
        <v>1285</v>
      </c>
      <c r="B1287">
        <v>152.18181818181799</v>
      </c>
      <c r="C1287">
        <v>22</v>
      </c>
      <c r="D1287">
        <v>24</v>
      </c>
      <c r="E1287">
        <v>999</v>
      </c>
      <c r="F1287">
        <v>3</v>
      </c>
    </row>
    <row r="1288" spans="1:6" x14ac:dyDescent="0.2">
      <c r="A1288">
        <v>1286</v>
      </c>
      <c r="B1288">
        <v>152.18181818181799</v>
      </c>
      <c r="C1288">
        <v>22</v>
      </c>
      <c r="D1288">
        <v>24</v>
      </c>
      <c r="E1288">
        <v>1001</v>
      </c>
      <c r="F1288">
        <v>3</v>
      </c>
    </row>
    <row r="1289" spans="1:6" x14ac:dyDescent="0.2">
      <c r="A1289">
        <v>1287</v>
      </c>
      <c r="B1289">
        <v>152.18181818181799</v>
      </c>
      <c r="C1289">
        <v>22</v>
      </c>
      <c r="D1289">
        <v>24</v>
      </c>
      <c r="E1289">
        <v>1001</v>
      </c>
      <c r="F1289">
        <v>3</v>
      </c>
    </row>
    <row r="1290" spans="1:6" x14ac:dyDescent="0.2">
      <c r="A1290">
        <v>1288</v>
      </c>
      <c r="B1290">
        <v>152.18181818181799</v>
      </c>
      <c r="C1290">
        <v>22</v>
      </c>
      <c r="D1290">
        <v>24</v>
      </c>
      <c r="E1290">
        <v>1002</v>
      </c>
      <c r="F1290">
        <v>3</v>
      </c>
    </row>
    <row r="1291" spans="1:6" x14ac:dyDescent="0.2">
      <c r="A1291">
        <v>1289</v>
      </c>
      <c r="B1291">
        <v>152.18181818181799</v>
      </c>
      <c r="C1291">
        <v>22</v>
      </c>
      <c r="D1291">
        <v>24</v>
      </c>
      <c r="E1291">
        <v>1002</v>
      </c>
      <c r="F1291">
        <v>3</v>
      </c>
    </row>
    <row r="1292" spans="1:6" x14ac:dyDescent="0.2">
      <c r="A1292">
        <v>1290</v>
      </c>
      <c r="B1292">
        <v>152.18181818181799</v>
      </c>
      <c r="C1292">
        <v>22</v>
      </c>
      <c r="D1292">
        <v>24</v>
      </c>
      <c r="E1292">
        <v>1002</v>
      </c>
      <c r="F1292">
        <v>3</v>
      </c>
    </row>
    <row r="1293" spans="1:6" x14ac:dyDescent="0.2">
      <c r="A1293">
        <v>1291</v>
      </c>
      <c r="B1293">
        <v>152.18181818181799</v>
      </c>
      <c r="C1293">
        <v>22</v>
      </c>
      <c r="D1293">
        <v>24</v>
      </c>
      <c r="E1293">
        <v>1003</v>
      </c>
      <c r="F1293">
        <v>3</v>
      </c>
    </row>
    <row r="1294" spans="1:6" x14ac:dyDescent="0.2">
      <c r="A1294">
        <v>1292</v>
      </c>
      <c r="B1294">
        <v>152.18181818181799</v>
      </c>
      <c r="C1294">
        <v>22</v>
      </c>
      <c r="D1294">
        <v>24</v>
      </c>
      <c r="E1294">
        <v>1003</v>
      </c>
      <c r="F1294">
        <v>3</v>
      </c>
    </row>
    <row r="1295" spans="1:6" x14ac:dyDescent="0.2">
      <c r="A1295">
        <v>1293</v>
      </c>
      <c r="B1295">
        <v>152.18181818181799</v>
      </c>
      <c r="C1295">
        <v>22</v>
      </c>
      <c r="D1295">
        <v>24</v>
      </c>
      <c r="E1295">
        <v>1004</v>
      </c>
      <c r="F1295">
        <v>3</v>
      </c>
    </row>
    <row r="1296" spans="1:6" x14ac:dyDescent="0.2">
      <c r="A1296">
        <v>1294</v>
      </c>
      <c r="B1296">
        <v>152.18181818181799</v>
      </c>
      <c r="C1296">
        <v>22</v>
      </c>
      <c r="D1296">
        <v>24</v>
      </c>
      <c r="E1296">
        <v>1005</v>
      </c>
      <c r="F1296">
        <v>3</v>
      </c>
    </row>
    <row r="1297" spans="1:6" x14ac:dyDescent="0.2">
      <c r="A1297">
        <v>1295</v>
      </c>
      <c r="B1297">
        <v>152.18181818181799</v>
      </c>
      <c r="C1297">
        <v>22</v>
      </c>
      <c r="D1297">
        <v>24</v>
      </c>
      <c r="E1297">
        <v>1006</v>
      </c>
      <c r="F1297">
        <v>3</v>
      </c>
    </row>
    <row r="1298" spans="1:6" x14ac:dyDescent="0.2">
      <c r="A1298">
        <v>1296</v>
      </c>
      <c r="B1298">
        <v>152.18181818181799</v>
      </c>
      <c r="C1298">
        <v>22</v>
      </c>
      <c r="D1298">
        <v>24</v>
      </c>
      <c r="E1298">
        <v>1007</v>
      </c>
      <c r="F1298">
        <v>3</v>
      </c>
    </row>
    <row r="1299" spans="1:6" x14ac:dyDescent="0.2">
      <c r="A1299">
        <v>1297</v>
      </c>
      <c r="B1299">
        <v>152.18181818181799</v>
      </c>
      <c r="C1299">
        <v>22</v>
      </c>
      <c r="D1299">
        <v>24</v>
      </c>
      <c r="E1299">
        <v>1009</v>
      </c>
      <c r="F1299">
        <v>3</v>
      </c>
    </row>
    <row r="1300" spans="1:6" x14ac:dyDescent="0.2">
      <c r="A1300">
        <v>1298</v>
      </c>
      <c r="B1300">
        <v>152.18181818181799</v>
      </c>
      <c r="C1300">
        <v>22</v>
      </c>
      <c r="D1300">
        <v>24</v>
      </c>
      <c r="E1300">
        <v>1009</v>
      </c>
      <c r="F1300">
        <v>3</v>
      </c>
    </row>
    <row r="1301" spans="1:6" x14ac:dyDescent="0.2">
      <c r="A1301">
        <v>1299</v>
      </c>
      <c r="B1301">
        <v>152.18181818181799</v>
      </c>
      <c r="C1301">
        <v>22</v>
      </c>
      <c r="D1301">
        <v>24</v>
      </c>
      <c r="E1301">
        <v>1010</v>
      </c>
      <c r="F1301">
        <v>3</v>
      </c>
    </row>
    <row r="1302" spans="1:6" x14ac:dyDescent="0.2">
      <c r="A1302">
        <v>1300</v>
      </c>
      <c r="B1302">
        <v>152.18181818181799</v>
      </c>
      <c r="C1302">
        <v>22</v>
      </c>
      <c r="D1302">
        <v>24</v>
      </c>
      <c r="E1302">
        <v>1010</v>
      </c>
      <c r="F1302">
        <v>3</v>
      </c>
    </row>
    <row r="1303" spans="1:6" x14ac:dyDescent="0.2">
      <c r="A1303">
        <v>1301</v>
      </c>
      <c r="B1303">
        <v>152.18181818181799</v>
      </c>
      <c r="C1303">
        <v>22</v>
      </c>
      <c r="D1303">
        <v>24</v>
      </c>
      <c r="E1303">
        <v>1012</v>
      </c>
      <c r="F1303">
        <v>3</v>
      </c>
    </row>
    <row r="1304" spans="1:6" x14ac:dyDescent="0.2">
      <c r="A1304">
        <v>1302</v>
      </c>
      <c r="B1304">
        <v>152.18181818181799</v>
      </c>
      <c r="C1304">
        <v>22</v>
      </c>
      <c r="D1304">
        <v>24</v>
      </c>
      <c r="E1304">
        <v>1013</v>
      </c>
      <c r="F1304">
        <v>3</v>
      </c>
    </row>
    <row r="1305" spans="1:6" x14ac:dyDescent="0.2">
      <c r="A1305">
        <v>1303</v>
      </c>
      <c r="B1305">
        <v>152.18181818181799</v>
      </c>
      <c r="C1305">
        <v>22</v>
      </c>
      <c r="D1305">
        <v>24</v>
      </c>
      <c r="E1305">
        <v>1013</v>
      </c>
      <c r="F1305">
        <v>3</v>
      </c>
    </row>
    <row r="1306" spans="1:6" x14ac:dyDescent="0.2">
      <c r="A1306">
        <v>1304</v>
      </c>
      <c r="B1306">
        <v>152.18181818181799</v>
      </c>
      <c r="C1306">
        <v>22</v>
      </c>
      <c r="D1306">
        <v>24</v>
      </c>
      <c r="E1306">
        <v>1016</v>
      </c>
      <c r="F1306">
        <v>3</v>
      </c>
    </row>
    <row r="1307" spans="1:6" x14ac:dyDescent="0.2">
      <c r="A1307">
        <v>1305</v>
      </c>
      <c r="B1307">
        <v>152.18181818181799</v>
      </c>
      <c r="C1307">
        <v>22</v>
      </c>
      <c r="D1307">
        <v>24</v>
      </c>
      <c r="E1307">
        <v>1016</v>
      </c>
      <c r="F1307">
        <v>3</v>
      </c>
    </row>
    <row r="1308" spans="1:6" x14ac:dyDescent="0.2">
      <c r="A1308">
        <v>1306</v>
      </c>
      <c r="B1308">
        <v>152.18181818181799</v>
      </c>
      <c r="C1308">
        <v>22</v>
      </c>
      <c r="D1308">
        <v>24</v>
      </c>
      <c r="E1308">
        <v>1016</v>
      </c>
      <c r="F1308">
        <v>3</v>
      </c>
    </row>
    <row r="1309" spans="1:6" x14ac:dyDescent="0.2">
      <c r="A1309">
        <v>1307</v>
      </c>
      <c r="B1309">
        <v>152.18181818181799</v>
      </c>
      <c r="C1309">
        <v>22</v>
      </c>
      <c r="D1309">
        <v>24</v>
      </c>
      <c r="E1309">
        <v>1016</v>
      </c>
      <c r="F1309">
        <v>3</v>
      </c>
    </row>
    <row r="1310" spans="1:6" x14ac:dyDescent="0.2">
      <c r="A1310">
        <v>1308</v>
      </c>
      <c r="B1310">
        <v>152.18181818181799</v>
      </c>
      <c r="C1310">
        <v>22</v>
      </c>
      <c r="D1310">
        <v>24</v>
      </c>
      <c r="E1310">
        <v>1017</v>
      </c>
      <c r="F1310">
        <v>3</v>
      </c>
    </row>
    <row r="1311" spans="1:6" x14ac:dyDescent="0.2">
      <c r="A1311">
        <v>1309</v>
      </c>
      <c r="B1311">
        <v>152.18181818181799</v>
      </c>
      <c r="C1311">
        <v>22</v>
      </c>
      <c r="D1311">
        <v>24</v>
      </c>
      <c r="E1311">
        <v>1018</v>
      </c>
      <c r="F1311">
        <v>3</v>
      </c>
    </row>
    <row r="1312" spans="1:6" x14ac:dyDescent="0.2">
      <c r="A1312">
        <v>1310</v>
      </c>
      <c r="B1312">
        <v>152.18181818181799</v>
      </c>
      <c r="C1312">
        <v>22</v>
      </c>
      <c r="D1312">
        <v>24</v>
      </c>
      <c r="E1312">
        <v>1020</v>
      </c>
      <c r="F1312">
        <v>3</v>
      </c>
    </row>
    <row r="1313" spans="1:6" x14ac:dyDescent="0.2">
      <c r="A1313">
        <v>1311</v>
      </c>
      <c r="B1313">
        <v>152.18181818181799</v>
      </c>
      <c r="C1313">
        <v>22</v>
      </c>
      <c r="D1313">
        <v>24</v>
      </c>
      <c r="E1313">
        <v>1021</v>
      </c>
      <c r="F1313">
        <v>3</v>
      </c>
    </row>
    <row r="1314" spans="1:6" x14ac:dyDescent="0.2">
      <c r="A1314">
        <v>1312</v>
      </c>
      <c r="B1314">
        <v>152.18181818181799</v>
      </c>
      <c r="C1314">
        <v>22</v>
      </c>
      <c r="D1314">
        <v>24</v>
      </c>
      <c r="E1314">
        <v>1021</v>
      </c>
      <c r="F1314">
        <v>3</v>
      </c>
    </row>
    <row r="1315" spans="1:6" x14ac:dyDescent="0.2">
      <c r="A1315">
        <v>1313</v>
      </c>
      <c r="B1315">
        <v>152.18181818181799</v>
      </c>
      <c r="C1315">
        <v>22</v>
      </c>
      <c r="D1315">
        <v>24</v>
      </c>
      <c r="E1315">
        <v>1021</v>
      </c>
      <c r="F1315">
        <v>3</v>
      </c>
    </row>
    <row r="1316" spans="1:6" x14ac:dyDescent="0.2">
      <c r="A1316">
        <v>1314</v>
      </c>
      <c r="B1316">
        <v>152.18181818181799</v>
      </c>
      <c r="C1316">
        <v>22</v>
      </c>
      <c r="D1316">
        <v>24</v>
      </c>
      <c r="E1316">
        <v>1024</v>
      </c>
      <c r="F1316">
        <v>3</v>
      </c>
    </row>
    <row r="1317" spans="1:6" x14ac:dyDescent="0.2">
      <c r="A1317">
        <v>1315</v>
      </c>
      <c r="B1317">
        <v>154.434782608695</v>
      </c>
      <c r="C1317">
        <v>23</v>
      </c>
      <c r="D1317">
        <v>24</v>
      </c>
      <c r="E1317">
        <v>1026</v>
      </c>
      <c r="F1317">
        <v>3</v>
      </c>
    </row>
    <row r="1318" spans="1:6" x14ac:dyDescent="0.2">
      <c r="A1318">
        <v>1316</v>
      </c>
      <c r="B1318">
        <v>154.434782608695</v>
      </c>
      <c r="C1318">
        <v>23</v>
      </c>
      <c r="D1318">
        <v>24</v>
      </c>
      <c r="E1318">
        <v>1027</v>
      </c>
      <c r="F1318">
        <v>3</v>
      </c>
    </row>
    <row r="1319" spans="1:6" x14ac:dyDescent="0.2">
      <c r="A1319">
        <v>1317</v>
      </c>
      <c r="B1319">
        <v>155.041666666666</v>
      </c>
      <c r="C1319">
        <v>24</v>
      </c>
      <c r="D1319">
        <v>24</v>
      </c>
      <c r="E1319">
        <v>1028</v>
      </c>
      <c r="F1319">
        <v>3</v>
      </c>
    </row>
    <row r="1320" spans="1:6" x14ac:dyDescent="0.2">
      <c r="A1320">
        <v>1318</v>
      </c>
      <c r="B1320">
        <v>155.041666666666</v>
      </c>
      <c r="C1320">
        <v>24</v>
      </c>
      <c r="D1320">
        <v>25</v>
      </c>
      <c r="E1320">
        <v>1027</v>
      </c>
      <c r="F1320">
        <v>3</v>
      </c>
    </row>
    <row r="1321" spans="1:6" x14ac:dyDescent="0.2">
      <c r="A1321">
        <v>1319</v>
      </c>
      <c r="B1321">
        <v>155.041666666666</v>
      </c>
      <c r="C1321">
        <v>24</v>
      </c>
      <c r="D1321">
        <v>25</v>
      </c>
      <c r="E1321">
        <v>1027</v>
      </c>
      <c r="F1321">
        <v>3</v>
      </c>
    </row>
    <row r="1322" spans="1:6" x14ac:dyDescent="0.2">
      <c r="A1322">
        <v>1320</v>
      </c>
      <c r="B1322">
        <v>155.041666666666</v>
      </c>
      <c r="C1322">
        <v>24</v>
      </c>
      <c r="D1322">
        <v>25</v>
      </c>
      <c r="E1322">
        <v>1029</v>
      </c>
      <c r="F1322">
        <v>3</v>
      </c>
    </row>
    <row r="1323" spans="1:6" x14ac:dyDescent="0.2">
      <c r="A1323">
        <v>1321</v>
      </c>
      <c r="B1323">
        <v>155.041666666666</v>
      </c>
      <c r="C1323">
        <v>24</v>
      </c>
      <c r="D1323">
        <v>25</v>
      </c>
      <c r="E1323">
        <v>1030</v>
      </c>
      <c r="F1323">
        <v>3</v>
      </c>
    </row>
    <row r="1324" spans="1:6" x14ac:dyDescent="0.2">
      <c r="A1324">
        <v>1322</v>
      </c>
      <c r="B1324">
        <v>155.041666666666</v>
      </c>
      <c r="C1324">
        <v>24</v>
      </c>
      <c r="D1324">
        <v>25</v>
      </c>
      <c r="E1324">
        <v>1031</v>
      </c>
      <c r="F1324">
        <v>3</v>
      </c>
    </row>
    <row r="1325" spans="1:6" x14ac:dyDescent="0.2">
      <c r="A1325">
        <v>1323</v>
      </c>
      <c r="B1325">
        <v>155.041666666666</v>
      </c>
      <c r="C1325">
        <v>24</v>
      </c>
      <c r="D1325">
        <v>25</v>
      </c>
      <c r="E1325">
        <v>1031</v>
      </c>
      <c r="F1325">
        <v>3</v>
      </c>
    </row>
    <row r="1326" spans="1:6" x14ac:dyDescent="0.2">
      <c r="A1326">
        <v>1324</v>
      </c>
      <c r="B1326">
        <v>155.041666666666</v>
      </c>
      <c r="C1326">
        <v>24</v>
      </c>
      <c r="D1326">
        <v>25</v>
      </c>
      <c r="E1326">
        <v>1031</v>
      </c>
      <c r="F1326">
        <v>3</v>
      </c>
    </row>
    <row r="1327" spans="1:6" x14ac:dyDescent="0.2">
      <c r="A1327">
        <v>1325</v>
      </c>
      <c r="B1327">
        <v>155.041666666666</v>
      </c>
      <c r="C1327">
        <v>24</v>
      </c>
      <c r="D1327">
        <v>25</v>
      </c>
      <c r="E1327">
        <v>1033</v>
      </c>
      <c r="F1327">
        <v>3</v>
      </c>
    </row>
    <row r="1328" spans="1:6" x14ac:dyDescent="0.2">
      <c r="A1328">
        <v>1326</v>
      </c>
      <c r="B1328">
        <v>155.041666666666</v>
      </c>
      <c r="C1328">
        <v>24</v>
      </c>
      <c r="D1328">
        <v>25</v>
      </c>
      <c r="E1328">
        <v>1036</v>
      </c>
      <c r="F1328">
        <v>3</v>
      </c>
    </row>
    <row r="1329" spans="1:6" x14ac:dyDescent="0.2">
      <c r="A1329">
        <v>1327</v>
      </c>
      <c r="B1329">
        <v>155.041666666666</v>
      </c>
      <c r="C1329">
        <v>24</v>
      </c>
      <c r="D1329">
        <v>25</v>
      </c>
      <c r="E1329">
        <v>1037</v>
      </c>
      <c r="F1329">
        <v>3</v>
      </c>
    </row>
    <row r="1330" spans="1:6" x14ac:dyDescent="0.2">
      <c r="A1330">
        <v>1328</v>
      </c>
      <c r="B1330">
        <v>155.041666666666</v>
      </c>
      <c r="C1330">
        <v>24</v>
      </c>
      <c r="D1330">
        <v>25</v>
      </c>
      <c r="E1330">
        <v>1037</v>
      </c>
      <c r="F1330">
        <v>3</v>
      </c>
    </row>
    <row r="1331" spans="1:6" x14ac:dyDescent="0.2">
      <c r="A1331">
        <v>1329</v>
      </c>
      <c r="B1331">
        <v>155.041666666666</v>
      </c>
      <c r="C1331">
        <v>24</v>
      </c>
      <c r="D1331">
        <v>25</v>
      </c>
      <c r="E1331">
        <v>1038</v>
      </c>
      <c r="F1331">
        <v>3</v>
      </c>
    </row>
    <row r="1332" spans="1:6" x14ac:dyDescent="0.2">
      <c r="A1332">
        <v>1330</v>
      </c>
      <c r="B1332">
        <v>155.041666666666</v>
      </c>
      <c r="C1332">
        <v>24</v>
      </c>
      <c r="D1332">
        <v>25</v>
      </c>
      <c r="E1332">
        <v>1040</v>
      </c>
      <c r="F1332">
        <v>3</v>
      </c>
    </row>
    <row r="1333" spans="1:6" x14ac:dyDescent="0.2">
      <c r="A1333">
        <v>1331</v>
      </c>
      <c r="B1333">
        <v>155.041666666666</v>
      </c>
      <c r="C1333">
        <v>24</v>
      </c>
      <c r="D1333">
        <v>25</v>
      </c>
      <c r="E1333">
        <v>1040</v>
      </c>
      <c r="F1333">
        <v>3</v>
      </c>
    </row>
    <row r="1334" spans="1:6" x14ac:dyDescent="0.2">
      <c r="A1334">
        <v>1332</v>
      </c>
      <c r="B1334">
        <v>155.041666666666</v>
      </c>
      <c r="C1334">
        <v>24</v>
      </c>
      <c r="D1334">
        <v>25</v>
      </c>
      <c r="E1334">
        <v>1041</v>
      </c>
      <c r="F1334">
        <v>3</v>
      </c>
    </row>
    <row r="1335" spans="1:6" x14ac:dyDescent="0.2">
      <c r="A1335">
        <v>1333</v>
      </c>
      <c r="B1335">
        <v>155.041666666666</v>
      </c>
      <c r="C1335">
        <v>24</v>
      </c>
      <c r="D1335">
        <v>25</v>
      </c>
      <c r="E1335">
        <v>1041</v>
      </c>
      <c r="F1335">
        <v>3</v>
      </c>
    </row>
    <row r="1336" spans="1:6" x14ac:dyDescent="0.2">
      <c r="A1336">
        <v>1334</v>
      </c>
      <c r="B1336">
        <v>155.041666666666</v>
      </c>
      <c r="C1336">
        <v>24</v>
      </c>
      <c r="D1336">
        <v>25</v>
      </c>
      <c r="E1336">
        <v>1041</v>
      </c>
      <c r="F1336">
        <v>3</v>
      </c>
    </row>
    <row r="1337" spans="1:6" x14ac:dyDescent="0.2">
      <c r="A1337">
        <v>1335</v>
      </c>
      <c r="B1337">
        <v>155.041666666666</v>
      </c>
      <c r="C1337">
        <v>24</v>
      </c>
      <c r="D1337">
        <v>25</v>
      </c>
      <c r="E1337">
        <v>1041</v>
      </c>
      <c r="F1337">
        <v>3</v>
      </c>
    </row>
    <row r="1338" spans="1:6" x14ac:dyDescent="0.2">
      <c r="A1338">
        <v>1336</v>
      </c>
      <c r="B1338">
        <v>155.041666666666</v>
      </c>
      <c r="C1338">
        <v>24</v>
      </c>
      <c r="D1338">
        <v>25</v>
      </c>
      <c r="E1338">
        <v>1043</v>
      </c>
      <c r="F1338">
        <v>3</v>
      </c>
    </row>
    <row r="1339" spans="1:6" x14ac:dyDescent="0.2">
      <c r="A1339">
        <v>1337</v>
      </c>
      <c r="B1339">
        <v>155.041666666666</v>
      </c>
      <c r="C1339">
        <v>24</v>
      </c>
      <c r="D1339">
        <v>25</v>
      </c>
      <c r="E1339">
        <v>1044</v>
      </c>
      <c r="F1339">
        <v>3</v>
      </c>
    </row>
    <row r="1340" spans="1:6" x14ac:dyDescent="0.2">
      <c r="A1340">
        <v>1338</v>
      </c>
      <c r="B1340">
        <v>155.041666666666</v>
      </c>
      <c r="C1340">
        <v>24</v>
      </c>
      <c r="D1340">
        <v>25</v>
      </c>
      <c r="E1340">
        <v>1045</v>
      </c>
      <c r="F1340">
        <v>3</v>
      </c>
    </row>
    <row r="1341" spans="1:6" x14ac:dyDescent="0.2">
      <c r="A1341">
        <v>1339</v>
      </c>
      <c r="B1341">
        <v>155.041666666666</v>
      </c>
      <c r="C1341">
        <v>24</v>
      </c>
      <c r="D1341">
        <v>25</v>
      </c>
      <c r="E1341">
        <v>1048</v>
      </c>
      <c r="F1341">
        <v>3</v>
      </c>
    </row>
    <row r="1342" spans="1:6" x14ac:dyDescent="0.2">
      <c r="A1342">
        <v>1340</v>
      </c>
      <c r="B1342">
        <v>155.041666666666</v>
      </c>
      <c r="C1342">
        <v>24</v>
      </c>
      <c r="D1342">
        <v>25</v>
      </c>
      <c r="E1342">
        <v>1048</v>
      </c>
      <c r="F1342">
        <v>3</v>
      </c>
    </row>
    <row r="1343" spans="1:6" x14ac:dyDescent="0.2">
      <c r="A1343">
        <v>1341</v>
      </c>
      <c r="B1343">
        <v>155.041666666666</v>
      </c>
      <c r="C1343">
        <v>24</v>
      </c>
      <c r="D1343">
        <v>25</v>
      </c>
      <c r="E1343">
        <v>1049</v>
      </c>
      <c r="F1343">
        <v>3</v>
      </c>
    </row>
    <row r="1344" spans="1:6" x14ac:dyDescent="0.2">
      <c r="A1344">
        <v>1342</v>
      </c>
      <c r="B1344">
        <v>155.041666666666</v>
      </c>
      <c r="C1344">
        <v>24</v>
      </c>
      <c r="D1344">
        <v>25</v>
      </c>
      <c r="E1344">
        <v>1050</v>
      </c>
      <c r="F1344">
        <v>3</v>
      </c>
    </row>
    <row r="1345" spans="1:6" x14ac:dyDescent="0.2">
      <c r="A1345">
        <v>1343</v>
      </c>
      <c r="B1345">
        <v>155.041666666666</v>
      </c>
      <c r="C1345">
        <v>24</v>
      </c>
      <c r="D1345">
        <v>25</v>
      </c>
      <c r="E1345">
        <v>1050</v>
      </c>
      <c r="F1345">
        <v>3</v>
      </c>
    </row>
    <row r="1346" spans="1:6" x14ac:dyDescent="0.2">
      <c r="A1346">
        <v>1344</v>
      </c>
      <c r="B1346">
        <v>155.041666666666</v>
      </c>
      <c r="C1346">
        <v>24</v>
      </c>
      <c r="D1346">
        <v>25</v>
      </c>
      <c r="E1346">
        <v>1050</v>
      </c>
      <c r="F1346">
        <v>3</v>
      </c>
    </row>
    <row r="1347" spans="1:6" x14ac:dyDescent="0.2">
      <c r="A1347">
        <v>1345</v>
      </c>
      <c r="B1347">
        <v>155.041666666666</v>
      </c>
      <c r="C1347">
        <v>24</v>
      </c>
      <c r="D1347">
        <v>25</v>
      </c>
      <c r="E1347">
        <v>1054</v>
      </c>
      <c r="F1347">
        <v>3</v>
      </c>
    </row>
    <row r="1348" spans="1:6" x14ac:dyDescent="0.2">
      <c r="A1348">
        <v>1346</v>
      </c>
      <c r="B1348">
        <v>155.041666666666</v>
      </c>
      <c r="C1348">
        <v>24</v>
      </c>
      <c r="D1348">
        <v>25</v>
      </c>
      <c r="E1348">
        <v>1055</v>
      </c>
      <c r="F1348">
        <v>3</v>
      </c>
    </row>
    <row r="1349" spans="1:6" x14ac:dyDescent="0.2">
      <c r="A1349">
        <v>1347</v>
      </c>
      <c r="B1349">
        <v>155.041666666666</v>
      </c>
      <c r="C1349">
        <v>24</v>
      </c>
      <c r="D1349">
        <v>25</v>
      </c>
      <c r="E1349">
        <v>1055</v>
      </c>
      <c r="F1349">
        <v>3</v>
      </c>
    </row>
    <row r="1350" spans="1:6" x14ac:dyDescent="0.2">
      <c r="A1350">
        <v>1348</v>
      </c>
      <c r="B1350">
        <v>155.041666666666</v>
      </c>
      <c r="C1350">
        <v>24</v>
      </c>
      <c r="D1350">
        <v>25</v>
      </c>
      <c r="E1350">
        <v>1056</v>
      </c>
      <c r="F1350">
        <v>3</v>
      </c>
    </row>
    <row r="1351" spans="1:6" x14ac:dyDescent="0.2">
      <c r="A1351">
        <v>1349</v>
      </c>
      <c r="B1351">
        <v>155.041666666666</v>
      </c>
      <c r="C1351">
        <v>24</v>
      </c>
      <c r="D1351">
        <v>25</v>
      </c>
      <c r="E1351">
        <v>1057</v>
      </c>
      <c r="F1351">
        <v>3</v>
      </c>
    </row>
    <row r="1352" spans="1:6" x14ac:dyDescent="0.2">
      <c r="A1352">
        <v>1350</v>
      </c>
      <c r="B1352">
        <v>155.041666666666</v>
      </c>
      <c r="C1352">
        <v>24</v>
      </c>
      <c r="D1352">
        <v>25</v>
      </c>
      <c r="E1352">
        <v>1058</v>
      </c>
      <c r="F1352">
        <v>3</v>
      </c>
    </row>
    <row r="1353" spans="1:6" x14ac:dyDescent="0.2">
      <c r="A1353">
        <v>1351</v>
      </c>
      <c r="B1353">
        <v>155.041666666666</v>
      </c>
      <c r="C1353">
        <v>24</v>
      </c>
      <c r="D1353">
        <v>25</v>
      </c>
      <c r="E1353">
        <v>1058</v>
      </c>
      <c r="F1353">
        <v>3</v>
      </c>
    </row>
    <row r="1354" spans="1:6" x14ac:dyDescent="0.2">
      <c r="A1354">
        <v>1352</v>
      </c>
      <c r="B1354">
        <v>155.041666666666</v>
      </c>
      <c r="C1354">
        <v>24</v>
      </c>
      <c r="D1354">
        <v>25</v>
      </c>
      <c r="E1354">
        <v>1058</v>
      </c>
      <c r="F1354">
        <v>3</v>
      </c>
    </row>
    <row r="1355" spans="1:6" x14ac:dyDescent="0.2">
      <c r="A1355">
        <v>1353</v>
      </c>
      <c r="B1355">
        <v>155.041666666666</v>
      </c>
      <c r="C1355">
        <v>24</v>
      </c>
      <c r="D1355">
        <v>25</v>
      </c>
      <c r="E1355">
        <v>1058</v>
      </c>
      <c r="F1355">
        <v>3</v>
      </c>
    </row>
    <row r="1356" spans="1:6" x14ac:dyDescent="0.2">
      <c r="A1356">
        <v>1354</v>
      </c>
      <c r="B1356">
        <v>155.041666666666</v>
      </c>
      <c r="C1356">
        <v>24</v>
      </c>
      <c r="D1356">
        <v>25</v>
      </c>
      <c r="E1356">
        <v>1060</v>
      </c>
      <c r="F1356">
        <v>3</v>
      </c>
    </row>
    <row r="1357" spans="1:6" x14ac:dyDescent="0.2">
      <c r="A1357">
        <v>1355</v>
      </c>
      <c r="B1357">
        <v>155.041666666666</v>
      </c>
      <c r="C1357">
        <v>24</v>
      </c>
      <c r="D1357">
        <v>25</v>
      </c>
      <c r="E1357">
        <v>1063</v>
      </c>
      <c r="F1357">
        <v>3</v>
      </c>
    </row>
    <row r="1358" spans="1:6" x14ac:dyDescent="0.2">
      <c r="A1358">
        <v>1356</v>
      </c>
      <c r="B1358">
        <v>155.041666666666</v>
      </c>
      <c r="C1358">
        <v>24</v>
      </c>
      <c r="D1358">
        <v>25</v>
      </c>
      <c r="E1358">
        <v>1063</v>
      </c>
      <c r="F1358">
        <v>3</v>
      </c>
    </row>
    <row r="1359" spans="1:6" x14ac:dyDescent="0.2">
      <c r="A1359">
        <v>1357</v>
      </c>
      <c r="B1359">
        <v>155.041666666666</v>
      </c>
      <c r="C1359">
        <v>24</v>
      </c>
      <c r="D1359">
        <v>25</v>
      </c>
      <c r="E1359">
        <v>1063</v>
      </c>
      <c r="F1359">
        <v>3</v>
      </c>
    </row>
    <row r="1360" spans="1:6" x14ac:dyDescent="0.2">
      <c r="A1360">
        <v>1358</v>
      </c>
      <c r="B1360">
        <v>155.041666666666</v>
      </c>
      <c r="C1360">
        <v>24</v>
      </c>
      <c r="D1360">
        <v>25</v>
      </c>
      <c r="E1360">
        <v>1065</v>
      </c>
      <c r="F1360">
        <v>3</v>
      </c>
    </row>
    <row r="1361" spans="1:6" x14ac:dyDescent="0.2">
      <c r="A1361">
        <v>1359</v>
      </c>
      <c r="B1361">
        <v>155.041666666666</v>
      </c>
      <c r="C1361">
        <v>24</v>
      </c>
      <c r="D1361">
        <v>25</v>
      </c>
      <c r="E1361">
        <v>1066</v>
      </c>
      <c r="F1361">
        <v>3</v>
      </c>
    </row>
    <row r="1362" spans="1:6" x14ac:dyDescent="0.2">
      <c r="A1362">
        <v>1360</v>
      </c>
      <c r="B1362">
        <v>155.041666666666</v>
      </c>
      <c r="C1362">
        <v>24</v>
      </c>
      <c r="D1362">
        <v>25</v>
      </c>
      <c r="E1362">
        <v>1068</v>
      </c>
      <c r="F1362">
        <v>3</v>
      </c>
    </row>
    <row r="1363" spans="1:6" x14ac:dyDescent="0.2">
      <c r="A1363">
        <v>1361</v>
      </c>
      <c r="B1363">
        <v>155.041666666666</v>
      </c>
      <c r="C1363">
        <v>24</v>
      </c>
      <c r="D1363">
        <v>25</v>
      </c>
      <c r="E1363">
        <v>1069</v>
      </c>
      <c r="F1363">
        <v>3</v>
      </c>
    </row>
    <row r="1364" spans="1:6" x14ac:dyDescent="0.2">
      <c r="A1364">
        <v>1362</v>
      </c>
      <c r="B1364">
        <v>155.041666666666</v>
      </c>
      <c r="C1364">
        <v>24</v>
      </c>
      <c r="D1364">
        <v>25</v>
      </c>
      <c r="E1364">
        <v>1070</v>
      </c>
      <c r="F1364">
        <v>3</v>
      </c>
    </row>
    <row r="1365" spans="1:6" x14ac:dyDescent="0.2">
      <c r="A1365">
        <v>1363</v>
      </c>
      <c r="B1365">
        <v>155.041666666666</v>
      </c>
      <c r="C1365">
        <v>24</v>
      </c>
      <c r="D1365">
        <v>25</v>
      </c>
      <c r="E1365">
        <v>1070</v>
      </c>
      <c r="F1365">
        <v>3</v>
      </c>
    </row>
    <row r="1366" spans="1:6" x14ac:dyDescent="0.2">
      <c r="A1366">
        <v>1364</v>
      </c>
      <c r="B1366">
        <v>155.041666666666</v>
      </c>
      <c r="C1366">
        <v>24</v>
      </c>
      <c r="D1366">
        <v>25</v>
      </c>
      <c r="E1366">
        <v>1071</v>
      </c>
      <c r="F1366">
        <v>3</v>
      </c>
    </row>
    <row r="1367" spans="1:6" x14ac:dyDescent="0.2">
      <c r="A1367">
        <v>1365</v>
      </c>
      <c r="B1367">
        <v>155.041666666666</v>
      </c>
      <c r="C1367">
        <v>24</v>
      </c>
      <c r="D1367">
        <v>25</v>
      </c>
      <c r="E1367">
        <v>1073</v>
      </c>
      <c r="F1367">
        <v>3</v>
      </c>
    </row>
    <row r="1368" spans="1:6" x14ac:dyDescent="0.2">
      <c r="A1368">
        <v>1366</v>
      </c>
      <c r="B1368">
        <v>155.041666666666</v>
      </c>
      <c r="C1368">
        <v>24</v>
      </c>
      <c r="D1368">
        <v>25</v>
      </c>
      <c r="E1368">
        <v>1073</v>
      </c>
      <c r="F1368">
        <v>3</v>
      </c>
    </row>
    <row r="1369" spans="1:6" x14ac:dyDescent="0.2">
      <c r="A1369">
        <v>1367</v>
      </c>
      <c r="B1369">
        <v>155.041666666666</v>
      </c>
      <c r="C1369">
        <v>24</v>
      </c>
      <c r="D1369">
        <v>25</v>
      </c>
      <c r="E1369">
        <v>1073</v>
      </c>
      <c r="F1369">
        <v>3</v>
      </c>
    </row>
    <row r="1370" spans="1:6" x14ac:dyDescent="0.2">
      <c r="A1370">
        <v>1368</v>
      </c>
      <c r="B1370">
        <v>155.041666666666</v>
      </c>
      <c r="C1370">
        <v>24</v>
      </c>
      <c r="D1370">
        <v>25</v>
      </c>
      <c r="E1370">
        <v>1073</v>
      </c>
      <c r="F1370">
        <v>3</v>
      </c>
    </row>
    <row r="1371" spans="1:6" x14ac:dyDescent="0.2">
      <c r="A1371">
        <v>1369</v>
      </c>
      <c r="B1371">
        <v>155.041666666666</v>
      </c>
      <c r="C1371">
        <v>24</v>
      </c>
      <c r="D1371">
        <v>25</v>
      </c>
      <c r="E1371">
        <v>1075</v>
      </c>
      <c r="F1371">
        <v>3</v>
      </c>
    </row>
    <row r="1372" spans="1:6" x14ac:dyDescent="0.2">
      <c r="A1372">
        <v>1370</v>
      </c>
      <c r="B1372">
        <v>155.041666666666</v>
      </c>
      <c r="C1372">
        <v>24</v>
      </c>
      <c r="D1372">
        <v>25</v>
      </c>
      <c r="E1372">
        <v>1076</v>
      </c>
      <c r="F1372">
        <v>3</v>
      </c>
    </row>
    <row r="1373" spans="1:6" x14ac:dyDescent="0.2">
      <c r="A1373">
        <v>1371</v>
      </c>
      <c r="B1373">
        <v>155.041666666666</v>
      </c>
      <c r="C1373">
        <v>24</v>
      </c>
      <c r="D1373">
        <v>25</v>
      </c>
      <c r="E1373">
        <v>1078</v>
      </c>
      <c r="F1373">
        <v>3</v>
      </c>
    </row>
    <row r="1374" spans="1:6" x14ac:dyDescent="0.2">
      <c r="A1374">
        <v>1372</v>
      </c>
      <c r="B1374">
        <v>155.041666666666</v>
      </c>
      <c r="C1374">
        <v>24</v>
      </c>
      <c r="D1374">
        <v>25</v>
      </c>
      <c r="E1374">
        <v>1078</v>
      </c>
      <c r="F1374">
        <v>3</v>
      </c>
    </row>
    <row r="1375" spans="1:6" x14ac:dyDescent="0.2">
      <c r="A1375">
        <v>1373</v>
      </c>
      <c r="B1375">
        <v>155.041666666666</v>
      </c>
      <c r="C1375">
        <v>24</v>
      </c>
      <c r="D1375">
        <v>25</v>
      </c>
      <c r="E1375">
        <v>1079</v>
      </c>
      <c r="F1375">
        <v>3</v>
      </c>
    </row>
    <row r="1376" spans="1:6" x14ac:dyDescent="0.2">
      <c r="A1376">
        <v>1374</v>
      </c>
      <c r="B1376">
        <v>155.041666666666</v>
      </c>
      <c r="C1376">
        <v>24</v>
      </c>
      <c r="D1376">
        <v>25</v>
      </c>
      <c r="E1376">
        <v>1079</v>
      </c>
      <c r="F1376">
        <v>3</v>
      </c>
    </row>
    <row r="1377" spans="1:6" x14ac:dyDescent="0.2">
      <c r="A1377">
        <v>1375</v>
      </c>
      <c r="B1377">
        <v>155.041666666666</v>
      </c>
      <c r="C1377">
        <v>24</v>
      </c>
      <c r="D1377">
        <v>25</v>
      </c>
      <c r="E1377">
        <v>1079</v>
      </c>
      <c r="F1377">
        <v>3</v>
      </c>
    </row>
    <row r="1378" spans="1:6" x14ac:dyDescent="0.2">
      <c r="A1378">
        <v>1376</v>
      </c>
      <c r="B1378">
        <v>155.041666666666</v>
      </c>
      <c r="C1378">
        <v>24</v>
      </c>
      <c r="D1378">
        <v>25</v>
      </c>
      <c r="E1378">
        <v>1079</v>
      </c>
      <c r="F1378">
        <v>3</v>
      </c>
    </row>
    <row r="1379" spans="1:6" x14ac:dyDescent="0.2">
      <c r="A1379">
        <v>1377</v>
      </c>
      <c r="B1379">
        <v>155.041666666666</v>
      </c>
      <c r="C1379">
        <v>24</v>
      </c>
      <c r="D1379">
        <v>25</v>
      </c>
      <c r="E1379">
        <v>1080</v>
      </c>
      <c r="F1379">
        <v>3</v>
      </c>
    </row>
    <row r="1380" spans="1:6" x14ac:dyDescent="0.2">
      <c r="A1380">
        <v>1378</v>
      </c>
      <c r="B1380">
        <v>155.041666666666</v>
      </c>
      <c r="C1380">
        <v>24</v>
      </c>
      <c r="D1380">
        <v>25</v>
      </c>
      <c r="E1380">
        <v>1082</v>
      </c>
      <c r="F1380">
        <v>3</v>
      </c>
    </row>
    <row r="1381" spans="1:6" x14ac:dyDescent="0.2">
      <c r="A1381">
        <v>1379</v>
      </c>
      <c r="B1381">
        <v>155.041666666666</v>
      </c>
      <c r="C1381">
        <v>24</v>
      </c>
      <c r="D1381">
        <v>25</v>
      </c>
      <c r="E1381">
        <v>1082</v>
      </c>
      <c r="F1381">
        <v>3</v>
      </c>
    </row>
    <row r="1382" spans="1:6" x14ac:dyDescent="0.2">
      <c r="A1382">
        <v>1380</v>
      </c>
      <c r="B1382">
        <v>155.041666666666</v>
      </c>
      <c r="C1382">
        <v>24</v>
      </c>
      <c r="D1382">
        <v>25</v>
      </c>
      <c r="E1382">
        <v>1082</v>
      </c>
      <c r="F1382">
        <v>3</v>
      </c>
    </row>
    <row r="1383" spans="1:6" x14ac:dyDescent="0.2">
      <c r="A1383">
        <v>1381</v>
      </c>
      <c r="B1383">
        <v>155.041666666666</v>
      </c>
      <c r="C1383">
        <v>24</v>
      </c>
      <c r="D1383">
        <v>25</v>
      </c>
      <c r="E1383">
        <v>1084</v>
      </c>
      <c r="F1383">
        <v>3</v>
      </c>
    </row>
    <row r="1384" spans="1:6" x14ac:dyDescent="0.2">
      <c r="A1384">
        <v>1382</v>
      </c>
      <c r="B1384">
        <v>155.041666666666</v>
      </c>
      <c r="C1384">
        <v>24</v>
      </c>
      <c r="D1384">
        <v>25</v>
      </c>
      <c r="E1384">
        <v>1085</v>
      </c>
      <c r="F1384">
        <v>3</v>
      </c>
    </row>
    <row r="1385" spans="1:6" x14ac:dyDescent="0.2">
      <c r="A1385">
        <v>1383</v>
      </c>
      <c r="B1385">
        <v>155.041666666666</v>
      </c>
      <c r="C1385">
        <v>24</v>
      </c>
      <c r="D1385">
        <v>25</v>
      </c>
      <c r="E1385">
        <v>1086</v>
      </c>
      <c r="F1385">
        <v>3</v>
      </c>
    </row>
    <row r="1386" spans="1:6" x14ac:dyDescent="0.2">
      <c r="A1386">
        <v>1384</v>
      </c>
      <c r="B1386">
        <v>155.041666666666</v>
      </c>
      <c r="C1386">
        <v>24</v>
      </c>
      <c r="D1386">
        <v>25</v>
      </c>
      <c r="E1386">
        <v>1088</v>
      </c>
      <c r="F1386">
        <v>3</v>
      </c>
    </row>
    <row r="1387" spans="1:6" x14ac:dyDescent="0.2">
      <c r="A1387">
        <v>1385</v>
      </c>
      <c r="B1387">
        <v>155.041666666666</v>
      </c>
      <c r="C1387">
        <v>24</v>
      </c>
      <c r="D1387">
        <v>25</v>
      </c>
      <c r="E1387">
        <v>1088</v>
      </c>
      <c r="F1387">
        <v>3</v>
      </c>
    </row>
    <row r="1388" spans="1:6" x14ac:dyDescent="0.2">
      <c r="A1388">
        <v>1386</v>
      </c>
      <c r="B1388">
        <v>155.041666666666</v>
      </c>
      <c r="C1388">
        <v>24</v>
      </c>
      <c r="D1388">
        <v>25</v>
      </c>
      <c r="E1388">
        <v>1088</v>
      </c>
      <c r="F1388">
        <v>3</v>
      </c>
    </row>
    <row r="1389" spans="1:6" x14ac:dyDescent="0.2">
      <c r="A1389">
        <v>1387</v>
      </c>
      <c r="B1389">
        <v>155.041666666666</v>
      </c>
      <c r="C1389">
        <v>24</v>
      </c>
      <c r="D1389">
        <v>25</v>
      </c>
      <c r="E1389">
        <v>1089</v>
      </c>
      <c r="F1389">
        <v>3</v>
      </c>
    </row>
    <row r="1390" spans="1:6" x14ac:dyDescent="0.2">
      <c r="A1390">
        <v>1388</v>
      </c>
      <c r="B1390">
        <v>155.041666666666</v>
      </c>
      <c r="C1390">
        <v>24</v>
      </c>
      <c r="D1390">
        <v>25</v>
      </c>
      <c r="E1390">
        <v>1092</v>
      </c>
      <c r="F1390">
        <v>3</v>
      </c>
    </row>
    <row r="1391" spans="1:6" x14ac:dyDescent="0.2">
      <c r="A1391">
        <v>1389</v>
      </c>
      <c r="B1391">
        <v>155.041666666666</v>
      </c>
      <c r="C1391">
        <v>24</v>
      </c>
      <c r="D1391">
        <v>25</v>
      </c>
      <c r="E1391">
        <v>1092</v>
      </c>
      <c r="F1391">
        <v>3</v>
      </c>
    </row>
    <row r="1392" spans="1:6" x14ac:dyDescent="0.2">
      <c r="A1392">
        <v>1390</v>
      </c>
      <c r="B1392">
        <v>155.041666666666</v>
      </c>
      <c r="C1392">
        <v>24</v>
      </c>
      <c r="D1392">
        <v>25</v>
      </c>
      <c r="E1392">
        <v>1092</v>
      </c>
      <c r="F1392">
        <v>3</v>
      </c>
    </row>
    <row r="1393" spans="1:6" x14ac:dyDescent="0.2">
      <c r="A1393">
        <v>1391</v>
      </c>
      <c r="B1393">
        <v>155.041666666666</v>
      </c>
      <c r="C1393">
        <v>24</v>
      </c>
      <c r="D1393">
        <v>25</v>
      </c>
      <c r="E1393">
        <v>1093</v>
      </c>
      <c r="F1393">
        <v>3</v>
      </c>
    </row>
    <row r="1394" spans="1:6" x14ac:dyDescent="0.2">
      <c r="A1394">
        <v>1392</v>
      </c>
      <c r="B1394">
        <v>155.041666666666</v>
      </c>
      <c r="C1394">
        <v>24</v>
      </c>
      <c r="D1394">
        <v>25</v>
      </c>
      <c r="E1394">
        <v>1093</v>
      </c>
      <c r="F1394">
        <v>3</v>
      </c>
    </row>
    <row r="1395" spans="1:6" x14ac:dyDescent="0.2">
      <c r="A1395">
        <v>1393</v>
      </c>
      <c r="B1395">
        <v>155.041666666666</v>
      </c>
      <c r="C1395">
        <v>24</v>
      </c>
      <c r="D1395">
        <v>25</v>
      </c>
      <c r="E1395">
        <v>1094</v>
      </c>
      <c r="F1395">
        <v>3</v>
      </c>
    </row>
    <row r="1396" spans="1:6" x14ac:dyDescent="0.2">
      <c r="A1396">
        <v>1394</v>
      </c>
      <c r="B1396">
        <v>155.041666666666</v>
      </c>
      <c r="C1396">
        <v>24</v>
      </c>
      <c r="D1396">
        <v>25</v>
      </c>
      <c r="E1396">
        <v>1094</v>
      </c>
      <c r="F1396">
        <v>3</v>
      </c>
    </row>
    <row r="1397" spans="1:6" x14ac:dyDescent="0.2">
      <c r="A1397">
        <v>1395</v>
      </c>
      <c r="B1397">
        <v>155.041666666666</v>
      </c>
      <c r="C1397">
        <v>24</v>
      </c>
      <c r="D1397">
        <v>25</v>
      </c>
      <c r="E1397">
        <v>1095</v>
      </c>
      <c r="F1397">
        <v>3</v>
      </c>
    </row>
    <row r="1398" spans="1:6" x14ac:dyDescent="0.2">
      <c r="A1398">
        <v>1396</v>
      </c>
      <c r="B1398">
        <v>155.041666666666</v>
      </c>
      <c r="C1398">
        <v>24</v>
      </c>
      <c r="D1398">
        <v>25</v>
      </c>
      <c r="E1398">
        <v>1096</v>
      </c>
      <c r="F1398">
        <v>3</v>
      </c>
    </row>
    <row r="1399" spans="1:6" x14ac:dyDescent="0.2">
      <c r="A1399">
        <v>1397</v>
      </c>
      <c r="B1399">
        <v>155.041666666666</v>
      </c>
      <c r="C1399">
        <v>24</v>
      </c>
      <c r="D1399">
        <v>25</v>
      </c>
      <c r="E1399">
        <v>1096</v>
      </c>
      <c r="F1399">
        <v>3</v>
      </c>
    </row>
    <row r="1400" spans="1:6" x14ac:dyDescent="0.2">
      <c r="A1400">
        <v>1398</v>
      </c>
      <c r="B1400">
        <v>155.041666666666</v>
      </c>
      <c r="C1400">
        <v>24</v>
      </c>
      <c r="D1400">
        <v>25</v>
      </c>
      <c r="E1400">
        <v>1097</v>
      </c>
      <c r="F1400">
        <v>3</v>
      </c>
    </row>
    <row r="1401" spans="1:6" x14ac:dyDescent="0.2">
      <c r="A1401">
        <v>1399</v>
      </c>
      <c r="B1401">
        <v>155.041666666666</v>
      </c>
      <c r="C1401">
        <v>24</v>
      </c>
      <c r="D1401">
        <v>26</v>
      </c>
      <c r="E1401">
        <v>1097</v>
      </c>
      <c r="F1401">
        <v>3</v>
      </c>
    </row>
    <row r="1402" spans="1:6" x14ac:dyDescent="0.2">
      <c r="A1402">
        <v>1400</v>
      </c>
      <c r="B1402">
        <v>155.041666666666</v>
      </c>
      <c r="C1402">
        <v>24</v>
      </c>
      <c r="D1402">
        <v>26</v>
      </c>
      <c r="E1402">
        <v>1098</v>
      </c>
      <c r="F1402">
        <v>3</v>
      </c>
    </row>
    <row r="1403" spans="1:6" x14ac:dyDescent="0.2">
      <c r="A1403">
        <v>1401</v>
      </c>
      <c r="B1403">
        <v>155.041666666666</v>
      </c>
      <c r="C1403">
        <v>24</v>
      </c>
      <c r="D1403">
        <v>26</v>
      </c>
      <c r="E1403">
        <v>1098</v>
      </c>
      <c r="F1403">
        <v>3</v>
      </c>
    </row>
    <row r="1404" spans="1:6" x14ac:dyDescent="0.2">
      <c r="A1404">
        <v>1402</v>
      </c>
      <c r="B1404">
        <v>155.041666666666</v>
      </c>
      <c r="C1404">
        <v>24</v>
      </c>
      <c r="D1404">
        <v>26</v>
      </c>
      <c r="E1404">
        <v>1099</v>
      </c>
      <c r="F1404">
        <v>3</v>
      </c>
    </row>
    <row r="1405" spans="1:6" x14ac:dyDescent="0.2">
      <c r="A1405">
        <v>1403</v>
      </c>
      <c r="B1405">
        <v>155.041666666666</v>
      </c>
      <c r="C1405">
        <v>24</v>
      </c>
      <c r="D1405">
        <v>26</v>
      </c>
      <c r="E1405">
        <v>1100</v>
      </c>
      <c r="F1405">
        <v>3</v>
      </c>
    </row>
    <row r="1406" spans="1:6" x14ac:dyDescent="0.2">
      <c r="A1406">
        <v>1404</v>
      </c>
      <c r="B1406">
        <v>155.041666666666</v>
      </c>
      <c r="C1406">
        <v>24</v>
      </c>
      <c r="D1406">
        <v>26</v>
      </c>
      <c r="E1406">
        <v>1103</v>
      </c>
      <c r="F1406">
        <v>3</v>
      </c>
    </row>
    <row r="1407" spans="1:6" x14ac:dyDescent="0.2">
      <c r="A1407">
        <v>1405</v>
      </c>
      <c r="B1407">
        <v>155.041666666666</v>
      </c>
      <c r="C1407">
        <v>24</v>
      </c>
      <c r="D1407">
        <v>26</v>
      </c>
      <c r="E1407">
        <v>1103</v>
      </c>
      <c r="F1407">
        <v>3</v>
      </c>
    </row>
    <row r="1408" spans="1:6" x14ac:dyDescent="0.2">
      <c r="A1408">
        <v>1406</v>
      </c>
      <c r="B1408">
        <v>155.041666666666</v>
      </c>
      <c r="C1408">
        <v>24</v>
      </c>
      <c r="D1408">
        <v>26</v>
      </c>
      <c r="E1408">
        <v>1104</v>
      </c>
      <c r="F1408">
        <v>3</v>
      </c>
    </row>
    <row r="1409" spans="1:6" x14ac:dyDescent="0.2">
      <c r="A1409">
        <v>1407</v>
      </c>
      <c r="B1409">
        <v>155.041666666666</v>
      </c>
      <c r="C1409">
        <v>24</v>
      </c>
      <c r="D1409">
        <v>27</v>
      </c>
      <c r="E1409">
        <v>1104</v>
      </c>
      <c r="F1409">
        <v>3</v>
      </c>
    </row>
    <row r="1410" spans="1:6" x14ac:dyDescent="0.2">
      <c r="A1410">
        <v>1408</v>
      </c>
      <c r="B1410">
        <v>155.041666666666</v>
      </c>
      <c r="C1410">
        <v>24</v>
      </c>
      <c r="D1410">
        <v>27</v>
      </c>
      <c r="E1410">
        <v>1104</v>
      </c>
      <c r="F1410">
        <v>3</v>
      </c>
    </row>
    <row r="1411" spans="1:6" x14ac:dyDescent="0.2">
      <c r="A1411">
        <v>1409</v>
      </c>
      <c r="B1411">
        <v>155.041666666666</v>
      </c>
      <c r="C1411">
        <v>24</v>
      </c>
      <c r="D1411">
        <v>27</v>
      </c>
      <c r="E1411">
        <v>1104</v>
      </c>
      <c r="F1411">
        <v>3</v>
      </c>
    </row>
    <row r="1412" spans="1:6" x14ac:dyDescent="0.2">
      <c r="A1412">
        <v>1410</v>
      </c>
      <c r="B1412">
        <v>155.4</v>
      </c>
      <c r="C1412">
        <v>25</v>
      </c>
      <c r="D1412">
        <v>27</v>
      </c>
      <c r="E1412">
        <v>1105</v>
      </c>
      <c r="F1412">
        <v>3</v>
      </c>
    </row>
    <row r="1413" spans="1:6" x14ac:dyDescent="0.2">
      <c r="A1413">
        <v>1411</v>
      </c>
      <c r="B1413">
        <v>155.4</v>
      </c>
      <c r="C1413">
        <v>25</v>
      </c>
      <c r="D1413">
        <v>27</v>
      </c>
      <c r="E1413">
        <v>1106</v>
      </c>
      <c r="F1413">
        <v>3</v>
      </c>
    </row>
    <row r="1414" spans="1:6" x14ac:dyDescent="0.2">
      <c r="A1414">
        <v>1412</v>
      </c>
      <c r="B1414">
        <v>155.4</v>
      </c>
      <c r="C1414">
        <v>25</v>
      </c>
      <c r="D1414">
        <v>27</v>
      </c>
      <c r="E1414">
        <v>1106</v>
      </c>
      <c r="F1414">
        <v>3</v>
      </c>
    </row>
    <row r="1415" spans="1:6" x14ac:dyDescent="0.2">
      <c r="A1415">
        <v>1413</v>
      </c>
      <c r="B1415">
        <v>155.4</v>
      </c>
      <c r="C1415">
        <v>25</v>
      </c>
      <c r="D1415">
        <v>27</v>
      </c>
      <c r="E1415">
        <v>1106</v>
      </c>
      <c r="F1415">
        <v>3</v>
      </c>
    </row>
    <row r="1416" spans="1:6" x14ac:dyDescent="0.2">
      <c r="A1416">
        <v>1414</v>
      </c>
      <c r="B1416">
        <v>155.4</v>
      </c>
      <c r="C1416">
        <v>25</v>
      </c>
      <c r="D1416">
        <v>27</v>
      </c>
      <c r="E1416">
        <v>1107</v>
      </c>
      <c r="F1416">
        <v>3</v>
      </c>
    </row>
    <row r="1417" spans="1:6" x14ac:dyDescent="0.2">
      <c r="A1417">
        <v>1415</v>
      </c>
      <c r="B1417">
        <v>155.4</v>
      </c>
      <c r="C1417">
        <v>25</v>
      </c>
      <c r="D1417">
        <v>27</v>
      </c>
      <c r="E1417">
        <v>1107</v>
      </c>
      <c r="F1417">
        <v>3</v>
      </c>
    </row>
    <row r="1418" spans="1:6" x14ac:dyDescent="0.2">
      <c r="A1418">
        <v>1416</v>
      </c>
      <c r="B1418">
        <v>155.4</v>
      </c>
      <c r="C1418">
        <v>25</v>
      </c>
      <c r="D1418">
        <v>27</v>
      </c>
      <c r="E1418">
        <v>1107</v>
      </c>
      <c r="F1418">
        <v>3</v>
      </c>
    </row>
    <row r="1419" spans="1:6" x14ac:dyDescent="0.2">
      <c r="A1419">
        <v>1417</v>
      </c>
      <c r="B1419">
        <v>155.4</v>
      </c>
      <c r="C1419">
        <v>25</v>
      </c>
      <c r="D1419">
        <v>27</v>
      </c>
      <c r="E1419">
        <v>1108</v>
      </c>
      <c r="F1419">
        <v>3</v>
      </c>
    </row>
    <row r="1420" spans="1:6" x14ac:dyDescent="0.2">
      <c r="A1420">
        <v>1418</v>
      </c>
      <c r="B1420">
        <v>155.4</v>
      </c>
      <c r="C1420">
        <v>25</v>
      </c>
      <c r="D1420">
        <v>27</v>
      </c>
      <c r="E1420">
        <v>1109</v>
      </c>
      <c r="F1420">
        <v>3</v>
      </c>
    </row>
    <row r="1421" spans="1:6" x14ac:dyDescent="0.2">
      <c r="A1421">
        <v>1419</v>
      </c>
      <c r="B1421">
        <v>155.4</v>
      </c>
      <c r="C1421">
        <v>25</v>
      </c>
      <c r="D1421">
        <v>27</v>
      </c>
      <c r="E1421">
        <v>1109</v>
      </c>
      <c r="F1421">
        <v>3</v>
      </c>
    </row>
    <row r="1422" spans="1:6" x14ac:dyDescent="0.2">
      <c r="A1422">
        <v>1420</v>
      </c>
      <c r="B1422">
        <v>155.4</v>
      </c>
      <c r="C1422">
        <v>25</v>
      </c>
      <c r="D1422">
        <v>27</v>
      </c>
      <c r="E1422">
        <v>1110</v>
      </c>
      <c r="F1422">
        <v>3</v>
      </c>
    </row>
    <row r="1423" spans="1:6" x14ac:dyDescent="0.2">
      <c r="A1423">
        <v>1421</v>
      </c>
      <c r="B1423">
        <v>155.4</v>
      </c>
      <c r="C1423">
        <v>25</v>
      </c>
      <c r="D1423">
        <v>27</v>
      </c>
      <c r="E1423">
        <v>1110</v>
      </c>
      <c r="F1423">
        <v>3</v>
      </c>
    </row>
    <row r="1424" spans="1:6" x14ac:dyDescent="0.2">
      <c r="A1424">
        <v>1422</v>
      </c>
      <c r="B1424">
        <v>155.4</v>
      </c>
      <c r="C1424">
        <v>25</v>
      </c>
      <c r="D1424">
        <v>27</v>
      </c>
      <c r="E1424">
        <v>1111</v>
      </c>
      <c r="F1424">
        <v>3</v>
      </c>
    </row>
    <row r="1425" spans="1:6" x14ac:dyDescent="0.2">
      <c r="A1425">
        <v>1423</v>
      </c>
      <c r="B1425">
        <v>155.4</v>
      </c>
      <c r="C1425">
        <v>25</v>
      </c>
      <c r="D1425">
        <v>27</v>
      </c>
      <c r="E1425">
        <v>1111</v>
      </c>
      <c r="F1425">
        <v>3</v>
      </c>
    </row>
    <row r="1426" spans="1:6" x14ac:dyDescent="0.2">
      <c r="A1426">
        <v>1424</v>
      </c>
      <c r="B1426">
        <v>155.4</v>
      </c>
      <c r="C1426">
        <v>25</v>
      </c>
      <c r="D1426">
        <v>27</v>
      </c>
      <c r="E1426">
        <v>1113</v>
      </c>
      <c r="F1426">
        <v>3</v>
      </c>
    </row>
    <row r="1427" spans="1:6" x14ac:dyDescent="0.2">
      <c r="A1427">
        <v>1425</v>
      </c>
      <c r="B1427">
        <v>155.4</v>
      </c>
      <c r="C1427">
        <v>25</v>
      </c>
      <c r="D1427">
        <v>27</v>
      </c>
      <c r="E1427">
        <v>1114</v>
      </c>
      <c r="F1427">
        <v>3</v>
      </c>
    </row>
    <row r="1428" spans="1:6" x14ac:dyDescent="0.2">
      <c r="A1428">
        <v>1426</v>
      </c>
      <c r="B1428">
        <v>155.4</v>
      </c>
      <c r="C1428">
        <v>25</v>
      </c>
      <c r="D1428">
        <v>27</v>
      </c>
      <c r="E1428">
        <v>1115</v>
      </c>
      <c r="F1428">
        <v>3</v>
      </c>
    </row>
    <row r="1429" spans="1:6" x14ac:dyDescent="0.2">
      <c r="A1429">
        <v>1427</v>
      </c>
      <c r="B1429">
        <v>155.4</v>
      </c>
      <c r="C1429">
        <v>25</v>
      </c>
      <c r="D1429">
        <v>27</v>
      </c>
      <c r="E1429">
        <v>1115</v>
      </c>
      <c r="F1429">
        <v>3</v>
      </c>
    </row>
    <row r="1430" spans="1:6" x14ac:dyDescent="0.2">
      <c r="A1430">
        <v>1428</v>
      </c>
      <c r="B1430">
        <v>155.4</v>
      </c>
      <c r="C1430">
        <v>25</v>
      </c>
      <c r="D1430">
        <v>27</v>
      </c>
      <c r="E1430">
        <v>1115</v>
      </c>
      <c r="F1430">
        <v>3</v>
      </c>
    </row>
    <row r="1431" spans="1:6" x14ac:dyDescent="0.2">
      <c r="A1431">
        <v>1429</v>
      </c>
      <c r="B1431">
        <v>155.4</v>
      </c>
      <c r="C1431">
        <v>25</v>
      </c>
      <c r="D1431">
        <v>27</v>
      </c>
      <c r="E1431">
        <v>1115</v>
      </c>
      <c r="F1431">
        <v>3</v>
      </c>
    </row>
    <row r="1432" spans="1:6" x14ac:dyDescent="0.2">
      <c r="A1432">
        <v>1430</v>
      </c>
      <c r="B1432">
        <v>155.4</v>
      </c>
      <c r="C1432">
        <v>25</v>
      </c>
      <c r="D1432">
        <v>27</v>
      </c>
      <c r="E1432">
        <v>1117</v>
      </c>
      <c r="F1432">
        <v>3</v>
      </c>
    </row>
    <row r="1433" spans="1:6" x14ac:dyDescent="0.2">
      <c r="A1433">
        <v>1431</v>
      </c>
      <c r="B1433">
        <v>155.4</v>
      </c>
      <c r="C1433">
        <v>25</v>
      </c>
      <c r="D1433">
        <v>27</v>
      </c>
      <c r="E1433">
        <v>1117</v>
      </c>
      <c r="F1433">
        <v>3</v>
      </c>
    </row>
    <row r="1434" spans="1:6" x14ac:dyDescent="0.2">
      <c r="A1434">
        <v>1432</v>
      </c>
      <c r="B1434">
        <v>155.4</v>
      </c>
      <c r="C1434">
        <v>25</v>
      </c>
      <c r="D1434">
        <v>27</v>
      </c>
      <c r="E1434">
        <v>1118</v>
      </c>
      <c r="F1434">
        <v>3</v>
      </c>
    </row>
    <row r="1435" spans="1:6" x14ac:dyDescent="0.2">
      <c r="A1435">
        <v>1433</v>
      </c>
      <c r="B1435">
        <v>155.4</v>
      </c>
      <c r="C1435">
        <v>25</v>
      </c>
      <c r="D1435">
        <v>27</v>
      </c>
      <c r="E1435">
        <v>1118</v>
      </c>
      <c r="F1435">
        <v>3</v>
      </c>
    </row>
    <row r="1436" spans="1:6" x14ac:dyDescent="0.2">
      <c r="A1436">
        <v>1434</v>
      </c>
      <c r="B1436">
        <v>155.4</v>
      </c>
      <c r="C1436">
        <v>25</v>
      </c>
      <c r="D1436">
        <v>27</v>
      </c>
      <c r="E1436">
        <v>1119</v>
      </c>
      <c r="F1436">
        <v>3</v>
      </c>
    </row>
    <row r="1437" spans="1:6" x14ac:dyDescent="0.2">
      <c r="A1437">
        <v>1435</v>
      </c>
      <c r="B1437">
        <v>155.4</v>
      </c>
      <c r="C1437">
        <v>25</v>
      </c>
      <c r="D1437">
        <v>27</v>
      </c>
      <c r="E1437">
        <v>1119</v>
      </c>
      <c r="F1437">
        <v>3</v>
      </c>
    </row>
    <row r="1438" spans="1:6" x14ac:dyDescent="0.2">
      <c r="A1438">
        <v>1436</v>
      </c>
      <c r="B1438">
        <v>155.4</v>
      </c>
      <c r="C1438">
        <v>25</v>
      </c>
      <c r="D1438">
        <v>27</v>
      </c>
      <c r="E1438">
        <v>1119</v>
      </c>
      <c r="F1438">
        <v>3</v>
      </c>
    </row>
    <row r="1439" spans="1:6" x14ac:dyDescent="0.2">
      <c r="A1439">
        <v>1437</v>
      </c>
      <c r="B1439">
        <v>155.4</v>
      </c>
      <c r="C1439">
        <v>25</v>
      </c>
      <c r="D1439">
        <v>27</v>
      </c>
      <c r="E1439">
        <v>1120</v>
      </c>
      <c r="F1439">
        <v>3</v>
      </c>
    </row>
    <row r="1440" spans="1:6" x14ac:dyDescent="0.2">
      <c r="A1440">
        <v>1438</v>
      </c>
      <c r="B1440">
        <v>155.4</v>
      </c>
      <c r="C1440">
        <v>25</v>
      </c>
      <c r="D1440">
        <v>27</v>
      </c>
      <c r="E1440">
        <v>1120</v>
      </c>
      <c r="F1440">
        <v>3</v>
      </c>
    </row>
    <row r="1441" spans="1:6" x14ac:dyDescent="0.2">
      <c r="A1441">
        <v>1439</v>
      </c>
      <c r="B1441">
        <v>155.4</v>
      </c>
      <c r="C1441">
        <v>25</v>
      </c>
      <c r="D1441">
        <v>27</v>
      </c>
      <c r="E1441">
        <v>1120</v>
      </c>
      <c r="F1441">
        <v>3</v>
      </c>
    </row>
    <row r="1442" spans="1:6" x14ac:dyDescent="0.2">
      <c r="A1442">
        <v>1440</v>
      </c>
      <c r="B1442">
        <v>155.4</v>
      </c>
      <c r="C1442">
        <v>25</v>
      </c>
      <c r="D1442">
        <v>27</v>
      </c>
      <c r="E1442">
        <v>1120</v>
      </c>
      <c r="F1442">
        <v>3</v>
      </c>
    </row>
    <row r="1443" spans="1:6" x14ac:dyDescent="0.2">
      <c r="A1443">
        <v>1441</v>
      </c>
      <c r="B1443">
        <v>155.4</v>
      </c>
      <c r="C1443">
        <v>25</v>
      </c>
      <c r="D1443">
        <v>27</v>
      </c>
      <c r="E1443">
        <v>1120</v>
      </c>
      <c r="F1443">
        <v>3</v>
      </c>
    </row>
    <row r="1444" spans="1:6" x14ac:dyDescent="0.2">
      <c r="A1444">
        <v>1442</v>
      </c>
      <c r="B1444">
        <v>155.4</v>
      </c>
      <c r="C1444">
        <v>25</v>
      </c>
      <c r="D1444">
        <v>27</v>
      </c>
      <c r="E1444">
        <v>1122</v>
      </c>
      <c r="F1444">
        <v>3</v>
      </c>
    </row>
    <row r="1445" spans="1:6" x14ac:dyDescent="0.2">
      <c r="A1445">
        <v>1443</v>
      </c>
      <c r="B1445">
        <v>155.4</v>
      </c>
      <c r="C1445">
        <v>25</v>
      </c>
      <c r="D1445">
        <v>27</v>
      </c>
      <c r="E1445">
        <v>1125</v>
      </c>
      <c r="F1445">
        <v>3</v>
      </c>
    </row>
    <row r="1446" spans="1:6" x14ac:dyDescent="0.2">
      <c r="A1446">
        <v>1444</v>
      </c>
      <c r="B1446">
        <v>155.4</v>
      </c>
      <c r="C1446">
        <v>25</v>
      </c>
      <c r="D1446">
        <v>27</v>
      </c>
      <c r="E1446">
        <v>1125</v>
      </c>
      <c r="F1446">
        <v>3</v>
      </c>
    </row>
    <row r="1447" spans="1:6" x14ac:dyDescent="0.2">
      <c r="A1447">
        <v>1445</v>
      </c>
      <c r="B1447">
        <v>155.4</v>
      </c>
      <c r="C1447">
        <v>25</v>
      </c>
      <c r="D1447">
        <v>27</v>
      </c>
      <c r="E1447">
        <v>1126</v>
      </c>
      <c r="F1447">
        <v>3</v>
      </c>
    </row>
    <row r="1448" spans="1:6" x14ac:dyDescent="0.2">
      <c r="A1448">
        <v>1446</v>
      </c>
      <c r="B1448">
        <v>155.4</v>
      </c>
      <c r="C1448">
        <v>25</v>
      </c>
      <c r="D1448">
        <v>27</v>
      </c>
      <c r="E1448">
        <v>1127</v>
      </c>
      <c r="F1448">
        <v>3</v>
      </c>
    </row>
    <row r="1449" spans="1:6" x14ac:dyDescent="0.2">
      <c r="A1449">
        <v>1447</v>
      </c>
      <c r="B1449">
        <v>155.4</v>
      </c>
      <c r="C1449">
        <v>25</v>
      </c>
      <c r="D1449">
        <v>27</v>
      </c>
      <c r="E1449">
        <v>1127</v>
      </c>
      <c r="F1449">
        <v>3</v>
      </c>
    </row>
    <row r="1450" spans="1:6" x14ac:dyDescent="0.2">
      <c r="A1450">
        <v>1448</v>
      </c>
      <c r="B1450">
        <v>155.4</v>
      </c>
      <c r="C1450">
        <v>25</v>
      </c>
      <c r="D1450">
        <v>27</v>
      </c>
      <c r="E1450">
        <v>1128</v>
      </c>
      <c r="F1450">
        <v>3</v>
      </c>
    </row>
    <row r="1451" spans="1:6" x14ac:dyDescent="0.2">
      <c r="A1451">
        <v>1449</v>
      </c>
      <c r="B1451">
        <v>155.4</v>
      </c>
      <c r="C1451">
        <v>25</v>
      </c>
      <c r="D1451">
        <v>27</v>
      </c>
      <c r="E1451">
        <v>1129</v>
      </c>
      <c r="F1451">
        <v>3</v>
      </c>
    </row>
    <row r="1452" spans="1:6" x14ac:dyDescent="0.2">
      <c r="A1452">
        <v>1450</v>
      </c>
      <c r="B1452">
        <v>155.4</v>
      </c>
      <c r="C1452">
        <v>25</v>
      </c>
      <c r="D1452">
        <v>27</v>
      </c>
      <c r="E1452">
        <v>1129</v>
      </c>
      <c r="F1452">
        <v>3</v>
      </c>
    </row>
    <row r="1453" spans="1:6" x14ac:dyDescent="0.2">
      <c r="A1453">
        <v>1451</v>
      </c>
      <c r="B1453">
        <v>155.4</v>
      </c>
      <c r="C1453">
        <v>25</v>
      </c>
      <c r="D1453">
        <v>27</v>
      </c>
      <c r="E1453">
        <v>1132</v>
      </c>
      <c r="F1453">
        <v>3</v>
      </c>
    </row>
    <row r="1454" spans="1:6" x14ac:dyDescent="0.2">
      <c r="A1454">
        <v>1452</v>
      </c>
      <c r="B1454">
        <v>155.4</v>
      </c>
      <c r="C1454">
        <v>25</v>
      </c>
      <c r="D1454">
        <v>27</v>
      </c>
      <c r="E1454">
        <v>1132</v>
      </c>
      <c r="F1454">
        <v>3</v>
      </c>
    </row>
    <row r="1455" spans="1:6" x14ac:dyDescent="0.2">
      <c r="A1455">
        <v>1453</v>
      </c>
      <c r="B1455">
        <v>155.4</v>
      </c>
      <c r="C1455">
        <v>25</v>
      </c>
      <c r="D1455">
        <v>27</v>
      </c>
      <c r="E1455">
        <v>1132</v>
      </c>
      <c r="F1455">
        <v>3</v>
      </c>
    </row>
    <row r="1456" spans="1:6" x14ac:dyDescent="0.2">
      <c r="A1456">
        <v>1454</v>
      </c>
      <c r="B1456">
        <v>155.4</v>
      </c>
      <c r="C1456">
        <v>25</v>
      </c>
      <c r="D1456">
        <v>27</v>
      </c>
      <c r="E1456">
        <v>1132</v>
      </c>
      <c r="F1456">
        <v>3</v>
      </c>
    </row>
    <row r="1457" spans="1:6" x14ac:dyDescent="0.2">
      <c r="A1457">
        <v>1455</v>
      </c>
      <c r="B1457">
        <v>155.4</v>
      </c>
      <c r="C1457">
        <v>25</v>
      </c>
      <c r="D1457">
        <v>27</v>
      </c>
      <c r="E1457">
        <v>1132</v>
      </c>
      <c r="F1457">
        <v>3</v>
      </c>
    </row>
    <row r="1458" spans="1:6" x14ac:dyDescent="0.2">
      <c r="A1458">
        <v>1456</v>
      </c>
      <c r="B1458">
        <v>155.4</v>
      </c>
      <c r="C1458">
        <v>25</v>
      </c>
      <c r="D1458">
        <v>27</v>
      </c>
      <c r="E1458">
        <v>1133</v>
      </c>
      <c r="F1458">
        <v>3</v>
      </c>
    </row>
    <row r="1459" spans="1:6" x14ac:dyDescent="0.2">
      <c r="A1459">
        <v>1457</v>
      </c>
      <c r="B1459">
        <v>155.4</v>
      </c>
      <c r="C1459">
        <v>25</v>
      </c>
      <c r="D1459">
        <v>27</v>
      </c>
      <c r="E1459">
        <v>1135</v>
      </c>
      <c r="F1459">
        <v>3</v>
      </c>
    </row>
    <row r="1460" spans="1:6" x14ac:dyDescent="0.2">
      <c r="A1460">
        <v>1458</v>
      </c>
      <c r="B1460">
        <v>155.4</v>
      </c>
      <c r="C1460">
        <v>25</v>
      </c>
      <c r="D1460">
        <v>27</v>
      </c>
      <c r="E1460">
        <v>1136</v>
      </c>
      <c r="F1460">
        <v>3</v>
      </c>
    </row>
    <row r="1461" spans="1:6" x14ac:dyDescent="0.2">
      <c r="A1461">
        <v>1459</v>
      </c>
      <c r="B1461">
        <v>155.4</v>
      </c>
      <c r="C1461">
        <v>25</v>
      </c>
      <c r="D1461">
        <v>27</v>
      </c>
      <c r="E1461">
        <v>1137</v>
      </c>
      <c r="F1461">
        <v>3</v>
      </c>
    </row>
    <row r="1462" spans="1:6" x14ac:dyDescent="0.2">
      <c r="A1462">
        <v>1460</v>
      </c>
      <c r="B1462">
        <v>154.80769230769201</v>
      </c>
      <c r="C1462">
        <v>26</v>
      </c>
      <c r="D1462">
        <v>27</v>
      </c>
      <c r="E1462">
        <v>1140</v>
      </c>
      <c r="F1462">
        <v>3</v>
      </c>
    </row>
    <row r="1463" spans="1:6" x14ac:dyDescent="0.2">
      <c r="A1463">
        <v>1461</v>
      </c>
      <c r="B1463">
        <v>154.80769230769201</v>
      </c>
      <c r="C1463">
        <v>26</v>
      </c>
      <c r="D1463">
        <v>27</v>
      </c>
      <c r="E1463">
        <v>1142</v>
      </c>
      <c r="F1463">
        <v>3</v>
      </c>
    </row>
    <row r="1464" spans="1:6" x14ac:dyDescent="0.2">
      <c r="A1464">
        <v>1462</v>
      </c>
      <c r="B1464">
        <v>154.80769230769201</v>
      </c>
      <c r="C1464">
        <v>26</v>
      </c>
      <c r="D1464">
        <v>27</v>
      </c>
      <c r="E1464">
        <v>1143</v>
      </c>
      <c r="F1464">
        <v>3</v>
      </c>
    </row>
    <row r="1465" spans="1:6" x14ac:dyDescent="0.2">
      <c r="A1465">
        <v>1463</v>
      </c>
      <c r="B1465">
        <v>154.444444444444</v>
      </c>
      <c r="C1465">
        <v>27</v>
      </c>
      <c r="D1465">
        <v>27</v>
      </c>
      <c r="E1465">
        <v>1145</v>
      </c>
      <c r="F1465">
        <v>3</v>
      </c>
    </row>
    <row r="1466" spans="1:6" x14ac:dyDescent="0.2">
      <c r="A1466">
        <v>1464</v>
      </c>
      <c r="B1466">
        <v>154.444444444444</v>
      </c>
      <c r="C1466">
        <v>27</v>
      </c>
      <c r="D1466">
        <v>27</v>
      </c>
      <c r="E1466">
        <v>1145</v>
      </c>
      <c r="F1466">
        <v>3</v>
      </c>
    </row>
    <row r="1467" spans="1:6" x14ac:dyDescent="0.2">
      <c r="A1467">
        <v>1465</v>
      </c>
      <c r="B1467">
        <v>154.444444444444</v>
      </c>
      <c r="C1467">
        <v>27</v>
      </c>
      <c r="D1467">
        <v>27</v>
      </c>
      <c r="E1467">
        <v>1146</v>
      </c>
      <c r="F1467">
        <v>3</v>
      </c>
    </row>
    <row r="1468" spans="1:6" x14ac:dyDescent="0.2">
      <c r="A1468">
        <v>1466</v>
      </c>
      <c r="B1468">
        <v>154.444444444444</v>
      </c>
      <c r="C1468">
        <v>27</v>
      </c>
      <c r="D1468">
        <v>27</v>
      </c>
      <c r="E1468">
        <v>1147</v>
      </c>
      <c r="F1468">
        <v>3</v>
      </c>
    </row>
    <row r="1469" spans="1:6" x14ac:dyDescent="0.2">
      <c r="A1469">
        <v>1467</v>
      </c>
      <c r="B1469">
        <v>154.444444444444</v>
      </c>
      <c r="C1469">
        <v>27</v>
      </c>
      <c r="D1469">
        <v>27</v>
      </c>
      <c r="E1469">
        <v>1148</v>
      </c>
      <c r="F1469">
        <v>3</v>
      </c>
    </row>
    <row r="1470" spans="1:6" x14ac:dyDescent="0.2">
      <c r="A1470">
        <v>1468</v>
      </c>
      <c r="B1470">
        <v>154.444444444444</v>
      </c>
      <c r="C1470">
        <v>27</v>
      </c>
      <c r="D1470">
        <v>27</v>
      </c>
      <c r="E1470">
        <v>1149</v>
      </c>
      <c r="F1470">
        <v>3</v>
      </c>
    </row>
    <row r="1471" spans="1:6" x14ac:dyDescent="0.2">
      <c r="A1471">
        <v>1469</v>
      </c>
      <c r="B1471">
        <v>154.444444444444</v>
      </c>
      <c r="C1471">
        <v>27</v>
      </c>
      <c r="D1471">
        <v>27</v>
      </c>
      <c r="E1471">
        <v>1149</v>
      </c>
      <c r="F1471">
        <v>3</v>
      </c>
    </row>
    <row r="1472" spans="1:6" x14ac:dyDescent="0.2">
      <c r="A1472">
        <v>1470</v>
      </c>
      <c r="B1472">
        <v>154.444444444444</v>
      </c>
      <c r="C1472">
        <v>27</v>
      </c>
      <c r="D1472">
        <v>27</v>
      </c>
      <c r="E1472">
        <v>1150</v>
      </c>
      <c r="F1472">
        <v>3</v>
      </c>
    </row>
    <row r="1473" spans="1:6" x14ac:dyDescent="0.2">
      <c r="A1473">
        <v>1471</v>
      </c>
      <c r="B1473">
        <v>154.444444444444</v>
      </c>
      <c r="C1473">
        <v>27</v>
      </c>
      <c r="D1473">
        <v>27</v>
      </c>
      <c r="E1473">
        <v>1151</v>
      </c>
      <c r="F1473">
        <v>3</v>
      </c>
    </row>
    <row r="1474" spans="1:6" x14ac:dyDescent="0.2">
      <c r="A1474">
        <v>1472</v>
      </c>
      <c r="B1474">
        <v>154.444444444444</v>
      </c>
      <c r="C1474">
        <v>27</v>
      </c>
      <c r="D1474">
        <v>27</v>
      </c>
      <c r="E1474">
        <v>1154</v>
      </c>
      <c r="F1474">
        <v>3</v>
      </c>
    </row>
    <row r="1475" spans="1:6" x14ac:dyDescent="0.2">
      <c r="A1475">
        <v>1473</v>
      </c>
      <c r="B1475">
        <v>154.444444444444</v>
      </c>
      <c r="C1475">
        <v>27</v>
      </c>
      <c r="D1475">
        <v>27</v>
      </c>
      <c r="E1475">
        <v>1154</v>
      </c>
      <c r="F1475">
        <v>3</v>
      </c>
    </row>
    <row r="1476" spans="1:6" x14ac:dyDescent="0.2">
      <c r="A1476">
        <v>1474</v>
      </c>
      <c r="B1476">
        <v>154.444444444444</v>
      </c>
      <c r="C1476">
        <v>27</v>
      </c>
      <c r="D1476">
        <v>27</v>
      </c>
      <c r="E1476">
        <v>1155</v>
      </c>
      <c r="F1476">
        <v>3</v>
      </c>
    </row>
    <row r="1477" spans="1:6" x14ac:dyDescent="0.2">
      <c r="A1477">
        <v>1475</v>
      </c>
      <c r="B1477">
        <v>154.444444444444</v>
      </c>
      <c r="C1477">
        <v>27</v>
      </c>
      <c r="D1477">
        <v>27</v>
      </c>
      <c r="E1477">
        <v>1156</v>
      </c>
      <c r="F1477">
        <v>3</v>
      </c>
    </row>
    <row r="1478" spans="1:6" x14ac:dyDescent="0.2">
      <c r="A1478">
        <v>1476</v>
      </c>
      <c r="B1478">
        <v>154.444444444444</v>
      </c>
      <c r="C1478">
        <v>27</v>
      </c>
      <c r="D1478">
        <v>27</v>
      </c>
      <c r="E1478">
        <v>1158</v>
      </c>
      <c r="F1478">
        <v>3</v>
      </c>
    </row>
    <row r="1479" spans="1:6" x14ac:dyDescent="0.2">
      <c r="A1479">
        <v>1477</v>
      </c>
      <c r="B1479">
        <v>154.444444444444</v>
      </c>
      <c r="C1479">
        <v>27</v>
      </c>
      <c r="D1479">
        <v>27</v>
      </c>
      <c r="E1479">
        <v>1158</v>
      </c>
      <c r="F1479">
        <v>3</v>
      </c>
    </row>
    <row r="1480" spans="1:6" x14ac:dyDescent="0.2">
      <c r="A1480">
        <v>1478</v>
      </c>
      <c r="B1480">
        <v>154.444444444444</v>
      </c>
      <c r="C1480">
        <v>27</v>
      </c>
      <c r="D1480">
        <v>27</v>
      </c>
      <c r="E1480">
        <v>1158</v>
      </c>
      <c r="F1480">
        <v>3</v>
      </c>
    </row>
    <row r="1481" spans="1:6" x14ac:dyDescent="0.2">
      <c r="A1481">
        <v>1479</v>
      </c>
      <c r="B1481">
        <v>154.444444444444</v>
      </c>
      <c r="C1481">
        <v>27</v>
      </c>
      <c r="D1481">
        <v>27</v>
      </c>
      <c r="E1481">
        <v>1160</v>
      </c>
      <c r="F1481">
        <v>3</v>
      </c>
    </row>
    <row r="1482" spans="1:6" x14ac:dyDescent="0.2">
      <c r="A1482">
        <v>1480</v>
      </c>
      <c r="B1482">
        <v>154.444444444444</v>
      </c>
      <c r="C1482">
        <v>27</v>
      </c>
      <c r="D1482">
        <v>27</v>
      </c>
      <c r="E1482">
        <v>1160</v>
      </c>
      <c r="F1482">
        <v>3</v>
      </c>
    </row>
    <row r="1483" spans="1:6" x14ac:dyDescent="0.2">
      <c r="A1483">
        <v>1481</v>
      </c>
      <c r="B1483">
        <v>154.444444444444</v>
      </c>
      <c r="C1483">
        <v>27</v>
      </c>
      <c r="D1483">
        <v>27</v>
      </c>
      <c r="E1483">
        <v>1161</v>
      </c>
      <c r="F1483">
        <v>3</v>
      </c>
    </row>
    <row r="1484" spans="1:6" x14ac:dyDescent="0.2">
      <c r="A1484">
        <v>1482</v>
      </c>
      <c r="B1484">
        <v>154.444444444444</v>
      </c>
      <c r="C1484">
        <v>27</v>
      </c>
      <c r="D1484">
        <v>28</v>
      </c>
      <c r="E1484">
        <v>1161</v>
      </c>
      <c r="F1484">
        <v>3</v>
      </c>
    </row>
    <row r="1485" spans="1:6" x14ac:dyDescent="0.2">
      <c r="A1485">
        <v>1483</v>
      </c>
      <c r="B1485">
        <v>154.444444444444</v>
      </c>
      <c r="C1485">
        <v>27</v>
      </c>
      <c r="D1485">
        <v>28</v>
      </c>
      <c r="E1485">
        <v>1161</v>
      </c>
      <c r="F1485">
        <v>3</v>
      </c>
    </row>
    <row r="1486" spans="1:6" x14ac:dyDescent="0.2">
      <c r="A1486">
        <v>1484</v>
      </c>
      <c r="B1486">
        <v>154.444444444444</v>
      </c>
      <c r="C1486">
        <v>27</v>
      </c>
      <c r="D1486">
        <v>28</v>
      </c>
      <c r="E1486">
        <v>1162</v>
      </c>
      <c r="F1486">
        <v>3</v>
      </c>
    </row>
    <row r="1487" spans="1:6" x14ac:dyDescent="0.2">
      <c r="A1487">
        <v>1485</v>
      </c>
      <c r="B1487">
        <v>154.444444444444</v>
      </c>
      <c r="C1487">
        <v>27</v>
      </c>
      <c r="D1487">
        <v>28</v>
      </c>
      <c r="E1487">
        <v>1163</v>
      </c>
      <c r="F1487">
        <v>3</v>
      </c>
    </row>
    <row r="1488" spans="1:6" x14ac:dyDescent="0.2">
      <c r="A1488">
        <v>1486</v>
      </c>
      <c r="B1488">
        <v>154.444444444444</v>
      </c>
      <c r="C1488">
        <v>27</v>
      </c>
      <c r="D1488">
        <v>28</v>
      </c>
      <c r="E1488">
        <v>1163</v>
      </c>
      <c r="F1488">
        <v>3</v>
      </c>
    </row>
    <row r="1489" spans="1:6" x14ac:dyDescent="0.2">
      <c r="A1489">
        <v>1487</v>
      </c>
      <c r="B1489">
        <v>154.444444444444</v>
      </c>
      <c r="C1489">
        <v>27</v>
      </c>
      <c r="D1489">
        <v>28</v>
      </c>
      <c r="E1489">
        <v>1164</v>
      </c>
      <c r="F1489">
        <v>3</v>
      </c>
    </row>
    <row r="1490" spans="1:6" x14ac:dyDescent="0.2">
      <c r="A1490">
        <v>1488</v>
      </c>
      <c r="B1490">
        <v>154.444444444444</v>
      </c>
      <c r="C1490">
        <v>27</v>
      </c>
      <c r="D1490">
        <v>28</v>
      </c>
      <c r="E1490">
        <v>1165</v>
      </c>
      <c r="F1490">
        <v>3</v>
      </c>
    </row>
    <row r="1491" spans="1:6" x14ac:dyDescent="0.2">
      <c r="A1491">
        <v>1489</v>
      </c>
      <c r="B1491">
        <v>154.444444444444</v>
      </c>
      <c r="C1491">
        <v>27</v>
      </c>
      <c r="D1491">
        <v>28</v>
      </c>
      <c r="E1491">
        <v>1165</v>
      </c>
      <c r="F1491">
        <v>3</v>
      </c>
    </row>
    <row r="1492" spans="1:6" x14ac:dyDescent="0.2">
      <c r="A1492">
        <v>1490</v>
      </c>
      <c r="B1492">
        <v>154.444444444444</v>
      </c>
      <c r="C1492">
        <v>27</v>
      </c>
      <c r="D1492">
        <v>28</v>
      </c>
      <c r="E1492">
        <v>1166</v>
      </c>
      <c r="F1492">
        <v>3</v>
      </c>
    </row>
    <row r="1493" spans="1:6" x14ac:dyDescent="0.2">
      <c r="A1493">
        <v>1491</v>
      </c>
      <c r="B1493">
        <v>154.444444444444</v>
      </c>
      <c r="C1493">
        <v>27</v>
      </c>
      <c r="D1493">
        <v>28</v>
      </c>
      <c r="E1493">
        <v>1166</v>
      </c>
      <c r="F1493">
        <v>3</v>
      </c>
    </row>
    <row r="1494" spans="1:6" x14ac:dyDescent="0.2">
      <c r="A1494">
        <v>1492</v>
      </c>
      <c r="B1494">
        <v>154.444444444444</v>
      </c>
      <c r="C1494">
        <v>27</v>
      </c>
      <c r="D1494">
        <v>28</v>
      </c>
      <c r="E1494">
        <v>1167</v>
      </c>
      <c r="F1494">
        <v>3</v>
      </c>
    </row>
    <row r="1495" spans="1:6" x14ac:dyDescent="0.2">
      <c r="A1495">
        <v>1493</v>
      </c>
      <c r="B1495">
        <v>154.444444444444</v>
      </c>
      <c r="C1495">
        <v>27</v>
      </c>
      <c r="D1495">
        <v>28</v>
      </c>
      <c r="E1495">
        <v>1169</v>
      </c>
      <c r="F1495">
        <v>3</v>
      </c>
    </row>
    <row r="1496" spans="1:6" x14ac:dyDescent="0.2">
      <c r="A1496">
        <v>1494</v>
      </c>
      <c r="B1496">
        <v>154.444444444444</v>
      </c>
      <c r="C1496">
        <v>27</v>
      </c>
      <c r="D1496">
        <v>29</v>
      </c>
      <c r="E1496">
        <v>1168</v>
      </c>
      <c r="F1496">
        <v>3</v>
      </c>
    </row>
    <row r="1497" spans="1:6" x14ac:dyDescent="0.2">
      <c r="A1497">
        <v>1495</v>
      </c>
      <c r="B1497">
        <v>154.444444444444</v>
      </c>
      <c r="C1497">
        <v>27</v>
      </c>
      <c r="D1497">
        <v>29</v>
      </c>
      <c r="E1497">
        <v>1170</v>
      </c>
      <c r="F1497">
        <v>3</v>
      </c>
    </row>
    <row r="1498" spans="1:6" x14ac:dyDescent="0.2">
      <c r="A1498">
        <v>1496</v>
      </c>
      <c r="B1498">
        <v>154.444444444444</v>
      </c>
      <c r="C1498">
        <v>27</v>
      </c>
      <c r="D1498">
        <v>29</v>
      </c>
      <c r="E1498">
        <v>1172</v>
      </c>
      <c r="F1498">
        <v>3</v>
      </c>
    </row>
    <row r="1499" spans="1:6" x14ac:dyDescent="0.2">
      <c r="A1499">
        <v>1497</v>
      </c>
      <c r="B1499">
        <v>154.444444444444</v>
      </c>
      <c r="C1499">
        <v>27</v>
      </c>
      <c r="D1499">
        <v>29</v>
      </c>
      <c r="E1499">
        <v>1172</v>
      </c>
      <c r="F1499">
        <v>3</v>
      </c>
    </row>
    <row r="1500" spans="1:6" x14ac:dyDescent="0.2">
      <c r="A1500">
        <v>1498</v>
      </c>
      <c r="B1500">
        <v>154.444444444444</v>
      </c>
      <c r="C1500">
        <v>27</v>
      </c>
      <c r="D1500">
        <v>29</v>
      </c>
      <c r="E1500">
        <v>1173</v>
      </c>
      <c r="F1500">
        <v>3</v>
      </c>
    </row>
    <row r="1501" spans="1:6" x14ac:dyDescent="0.2">
      <c r="A1501">
        <v>1499</v>
      </c>
      <c r="B1501">
        <v>154.444444444444</v>
      </c>
      <c r="C1501">
        <v>27</v>
      </c>
      <c r="D1501">
        <v>29</v>
      </c>
      <c r="E1501">
        <v>1173</v>
      </c>
      <c r="F1501">
        <v>3</v>
      </c>
    </row>
    <row r="1502" spans="1:6" x14ac:dyDescent="0.2">
      <c r="A1502">
        <v>1500</v>
      </c>
      <c r="B1502">
        <v>154.444444444444</v>
      </c>
      <c r="C1502">
        <v>27</v>
      </c>
      <c r="D1502">
        <v>29</v>
      </c>
      <c r="E1502">
        <v>1173</v>
      </c>
      <c r="F1502">
        <v>3</v>
      </c>
    </row>
    <row r="1503" spans="1:6" x14ac:dyDescent="0.2">
      <c r="A1503">
        <v>1501</v>
      </c>
      <c r="B1503">
        <v>154.444444444444</v>
      </c>
      <c r="C1503">
        <v>27</v>
      </c>
      <c r="D1503">
        <v>29</v>
      </c>
      <c r="E1503">
        <v>1174</v>
      </c>
      <c r="F1503">
        <v>3</v>
      </c>
    </row>
    <row r="1504" spans="1:6" x14ac:dyDescent="0.2">
      <c r="A1504">
        <v>1502</v>
      </c>
      <c r="B1504">
        <v>154.444444444444</v>
      </c>
      <c r="C1504">
        <v>27</v>
      </c>
      <c r="D1504">
        <v>29</v>
      </c>
      <c r="E1504">
        <v>1175</v>
      </c>
      <c r="F1504">
        <v>3</v>
      </c>
    </row>
    <row r="1505" spans="1:6" x14ac:dyDescent="0.2">
      <c r="A1505">
        <v>1503</v>
      </c>
      <c r="B1505">
        <v>154.444444444444</v>
      </c>
      <c r="C1505">
        <v>27</v>
      </c>
      <c r="D1505">
        <v>29</v>
      </c>
      <c r="E1505">
        <v>1176</v>
      </c>
      <c r="F1505">
        <v>3</v>
      </c>
    </row>
    <row r="1506" spans="1:6" x14ac:dyDescent="0.2">
      <c r="A1506">
        <v>1504</v>
      </c>
      <c r="B1506">
        <v>154.444444444444</v>
      </c>
      <c r="C1506">
        <v>27</v>
      </c>
      <c r="D1506">
        <v>29</v>
      </c>
      <c r="E1506">
        <v>1176</v>
      </c>
      <c r="F1506">
        <v>3</v>
      </c>
    </row>
    <row r="1507" spans="1:6" x14ac:dyDescent="0.2">
      <c r="A1507">
        <v>1505</v>
      </c>
      <c r="B1507">
        <v>154.444444444444</v>
      </c>
      <c r="C1507">
        <v>27</v>
      </c>
      <c r="D1507">
        <v>29</v>
      </c>
      <c r="E1507">
        <v>1176</v>
      </c>
      <c r="F1507">
        <v>3</v>
      </c>
    </row>
    <row r="1508" spans="1:6" x14ac:dyDescent="0.2">
      <c r="A1508">
        <v>1506</v>
      </c>
      <c r="B1508">
        <v>154.444444444444</v>
      </c>
      <c r="C1508">
        <v>27</v>
      </c>
      <c r="D1508">
        <v>29</v>
      </c>
      <c r="E1508">
        <v>1177</v>
      </c>
      <c r="F1508">
        <v>3</v>
      </c>
    </row>
    <row r="1509" spans="1:6" x14ac:dyDescent="0.2">
      <c r="A1509">
        <v>1507</v>
      </c>
      <c r="B1509">
        <v>154.444444444444</v>
      </c>
      <c r="C1509">
        <v>27</v>
      </c>
      <c r="D1509">
        <v>29</v>
      </c>
      <c r="E1509">
        <v>1177</v>
      </c>
      <c r="F1509">
        <v>3</v>
      </c>
    </row>
    <row r="1510" spans="1:6" x14ac:dyDescent="0.2">
      <c r="A1510">
        <v>1508</v>
      </c>
      <c r="B1510">
        <v>154.444444444444</v>
      </c>
      <c r="C1510">
        <v>27</v>
      </c>
      <c r="D1510">
        <v>29</v>
      </c>
      <c r="E1510">
        <v>1178</v>
      </c>
      <c r="F1510">
        <v>3</v>
      </c>
    </row>
    <row r="1511" spans="1:6" x14ac:dyDescent="0.2">
      <c r="A1511">
        <v>1509</v>
      </c>
      <c r="B1511">
        <v>154.444444444444</v>
      </c>
      <c r="C1511">
        <v>27</v>
      </c>
      <c r="D1511">
        <v>29</v>
      </c>
      <c r="E1511">
        <v>1178</v>
      </c>
      <c r="F1511">
        <v>3</v>
      </c>
    </row>
    <row r="1512" spans="1:6" x14ac:dyDescent="0.2">
      <c r="A1512">
        <v>1510</v>
      </c>
      <c r="B1512">
        <v>154.444444444444</v>
      </c>
      <c r="C1512">
        <v>27</v>
      </c>
      <c r="D1512">
        <v>29</v>
      </c>
      <c r="E1512">
        <v>1178</v>
      </c>
      <c r="F1512">
        <v>3</v>
      </c>
    </row>
    <row r="1513" spans="1:6" x14ac:dyDescent="0.2">
      <c r="A1513">
        <v>1511</v>
      </c>
      <c r="B1513">
        <v>154.444444444444</v>
      </c>
      <c r="C1513">
        <v>27</v>
      </c>
      <c r="D1513">
        <v>29</v>
      </c>
      <c r="E1513">
        <v>1178</v>
      </c>
      <c r="F1513">
        <v>3</v>
      </c>
    </row>
    <row r="1514" spans="1:6" x14ac:dyDescent="0.2">
      <c r="A1514">
        <v>1512</v>
      </c>
      <c r="B1514">
        <v>154.444444444444</v>
      </c>
      <c r="C1514">
        <v>27</v>
      </c>
      <c r="D1514">
        <v>29</v>
      </c>
      <c r="E1514">
        <v>1178</v>
      </c>
      <c r="F1514">
        <v>3</v>
      </c>
    </row>
    <row r="1515" spans="1:6" x14ac:dyDescent="0.2">
      <c r="A1515">
        <v>1513</v>
      </c>
      <c r="B1515">
        <v>154.444444444444</v>
      </c>
      <c r="C1515">
        <v>27</v>
      </c>
      <c r="D1515">
        <v>29</v>
      </c>
      <c r="E1515">
        <v>1178</v>
      </c>
      <c r="F1515">
        <v>3</v>
      </c>
    </row>
    <row r="1516" spans="1:6" x14ac:dyDescent="0.2">
      <c r="A1516">
        <v>1514</v>
      </c>
      <c r="B1516">
        <v>154.444444444444</v>
      </c>
      <c r="C1516">
        <v>27</v>
      </c>
      <c r="D1516">
        <v>29</v>
      </c>
      <c r="E1516">
        <v>1178</v>
      </c>
      <c r="F1516">
        <v>3</v>
      </c>
    </row>
    <row r="1517" spans="1:6" x14ac:dyDescent="0.2">
      <c r="A1517">
        <v>1515</v>
      </c>
      <c r="B1517">
        <v>154.444444444444</v>
      </c>
      <c r="C1517">
        <v>27</v>
      </c>
      <c r="D1517">
        <v>29</v>
      </c>
      <c r="E1517">
        <v>1178</v>
      </c>
      <c r="F1517">
        <v>3</v>
      </c>
    </row>
    <row r="1518" spans="1:6" x14ac:dyDescent="0.2">
      <c r="A1518">
        <v>1516</v>
      </c>
      <c r="B1518">
        <v>154.444444444444</v>
      </c>
      <c r="C1518">
        <v>27</v>
      </c>
      <c r="D1518">
        <v>29</v>
      </c>
      <c r="E1518">
        <v>1178</v>
      </c>
      <c r="F1518">
        <v>3</v>
      </c>
    </row>
    <row r="1519" spans="1:6" x14ac:dyDescent="0.2">
      <c r="A1519">
        <v>1517</v>
      </c>
      <c r="B1519">
        <v>154.444444444444</v>
      </c>
      <c r="C1519">
        <v>27</v>
      </c>
      <c r="D1519">
        <v>29</v>
      </c>
      <c r="E1519">
        <v>1179</v>
      </c>
      <c r="F1519">
        <v>3</v>
      </c>
    </row>
    <row r="1520" spans="1:6" x14ac:dyDescent="0.2">
      <c r="A1520">
        <v>1518</v>
      </c>
      <c r="B1520">
        <v>154.444444444444</v>
      </c>
      <c r="C1520">
        <v>27</v>
      </c>
      <c r="D1520">
        <v>29</v>
      </c>
      <c r="E1520">
        <v>1179</v>
      </c>
      <c r="F1520">
        <v>3</v>
      </c>
    </row>
    <row r="1521" spans="1:6" x14ac:dyDescent="0.2">
      <c r="A1521">
        <v>1519</v>
      </c>
      <c r="B1521">
        <v>154.444444444444</v>
      </c>
      <c r="C1521">
        <v>27</v>
      </c>
      <c r="D1521">
        <v>29</v>
      </c>
      <c r="E1521">
        <v>1181</v>
      </c>
      <c r="F1521">
        <v>3</v>
      </c>
    </row>
    <row r="1522" spans="1:6" x14ac:dyDescent="0.2">
      <c r="A1522">
        <v>1520</v>
      </c>
      <c r="B1522">
        <v>154.444444444444</v>
      </c>
      <c r="C1522">
        <v>27</v>
      </c>
      <c r="D1522">
        <v>29</v>
      </c>
      <c r="E1522">
        <v>1183</v>
      </c>
      <c r="F1522">
        <v>3</v>
      </c>
    </row>
    <row r="1523" spans="1:6" x14ac:dyDescent="0.2">
      <c r="A1523">
        <v>1521</v>
      </c>
      <c r="B1523">
        <v>154.444444444444</v>
      </c>
      <c r="C1523">
        <v>27</v>
      </c>
      <c r="D1523">
        <v>29</v>
      </c>
      <c r="E1523">
        <v>1183</v>
      </c>
      <c r="F1523">
        <v>3</v>
      </c>
    </row>
    <row r="1524" spans="1:6" x14ac:dyDescent="0.2">
      <c r="A1524">
        <v>1522</v>
      </c>
      <c r="B1524">
        <v>154.444444444444</v>
      </c>
      <c r="C1524">
        <v>27</v>
      </c>
      <c r="D1524">
        <v>29</v>
      </c>
      <c r="E1524">
        <v>1183</v>
      </c>
      <c r="F1524">
        <v>3</v>
      </c>
    </row>
    <row r="1525" spans="1:6" x14ac:dyDescent="0.2">
      <c r="A1525">
        <v>1523</v>
      </c>
      <c r="B1525">
        <v>154.444444444444</v>
      </c>
      <c r="C1525">
        <v>27</v>
      </c>
      <c r="D1525">
        <v>29</v>
      </c>
      <c r="E1525">
        <v>1183</v>
      </c>
      <c r="F1525">
        <v>3</v>
      </c>
    </row>
    <row r="1526" spans="1:6" x14ac:dyDescent="0.2">
      <c r="A1526">
        <v>1524</v>
      </c>
      <c r="B1526">
        <v>154.444444444444</v>
      </c>
      <c r="C1526">
        <v>27</v>
      </c>
      <c r="D1526">
        <v>29</v>
      </c>
      <c r="E1526">
        <v>1185</v>
      </c>
      <c r="F1526">
        <v>3</v>
      </c>
    </row>
    <row r="1527" spans="1:6" x14ac:dyDescent="0.2">
      <c r="A1527">
        <v>1525</v>
      </c>
      <c r="B1527">
        <v>154.444444444444</v>
      </c>
      <c r="C1527">
        <v>27</v>
      </c>
      <c r="D1527">
        <v>29</v>
      </c>
      <c r="E1527">
        <v>1186</v>
      </c>
      <c r="F1527">
        <v>3</v>
      </c>
    </row>
    <row r="1528" spans="1:6" x14ac:dyDescent="0.2">
      <c r="A1528">
        <v>1526</v>
      </c>
      <c r="B1528">
        <v>154.444444444444</v>
      </c>
      <c r="C1528">
        <v>27</v>
      </c>
      <c r="D1528">
        <v>29</v>
      </c>
      <c r="E1528">
        <v>1186</v>
      </c>
      <c r="F1528">
        <v>3</v>
      </c>
    </row>
    <row r="1529" spans="1:6" x14ac:dyDescent="0.2">
      <c r="A1529">
        <v>1527</v>
      </c>
      <c r="B1529">
        <v>154.444444444444</v>
      </c>
      <c r="C1529">
        <v>27</v>
      </c>
      <c r="D1529">
        <v>29</v>
      </c>
      <c r="E1529">
        <v>1187</v>
      </c>
      <c r="F1529">
        <v>3</v>
      </c>
    </row>
    <row r="1530" spans="1:6" x14ac:dyDescent="0.2">
      <c r="A1530">
        <v>1528</v>
      </c>
      <c r="B1530">
        <v>154.444444444444</v>
      </c>
      <c r="C1530">
        <v>27</v>
      </c>
      <c r="D1530">
        <v>29</v>
      </c>
      <c r="E1530">
        <v>1187</v>
      </c>
      <c r="F1530">
        <v>3</v>
      </c>
    </row>
    <row r="1531" spans="1:6" x14ac:dyDescent="0.2">
      <c r="A1531">
        <v>1529</v>
      </c>
      <c r="B1531">
        <v>154.444444444444</v>
      </c>
      <c r="C1531">
        <v>27</v>
      </c>
      <c r="D1531">
        <v>29</v>
      </c>
      <c r="E1531">
        <v>1188</v>
      </c>
      <c r="F1531">
        <v>3</v>
      </c>
    </row>
    <row r="1532" spans="1:6" x14ac:dyDescent="0.2">
      <c r="A1532">
        <v>1530</v>
      </c>
      <c r="B1532">
        <v>154.444444444444</v>
      </c>
      <c r="C1532">
        <v>27</v>
      </c>
      <c r="D1532">
        <v>29</v>
      </c>
      <c r="E1532">
        <v>1189</v>
      </c>
      <c r="F1532">
        <v>3</v>
      </c>
    </row>
    <row r="1533" spans="1:6" x14ac:dyDescent="0.2">
      <c r="A1533">
        <v>1531</v>
      </c>
      <c r="B1533">
        <v>154.444444444444</v>
      </c>
      <c r="C1533">
        <v>27</v>
      </c>
      <c r="D1533">
        <v>29</v>
      </c>
      <c r="E1533">
        <v>1190</v>
      </c>
      <c r="F1533">
        <v>3</v>
      </c>
    </row>
    <row r="1534" spans="1:6" x14ac:dyDescent="0.2">
      <c r="A1534">
        <v>1532</v>
      </c>
      <c r="B1534">
        <v>154.444444444444</v>
      </c>
      <c r="C1534">
        <v>27</v>
      </c>
      <c r="D1534">
        <v>29</v>
      </c>
      <c r="E1534">
        <v>1190</v>
      </c>
      <c r="F1534">
        <v>3</v>
      </c>
    </row>
    <row r="1535" spans="1:6" x14ac:dyDescent="0.2">
      <c r="A1535">
        <v>1533</v>
      </c>
      <c r="B1535">
        <v>154.444444444444</v>
      </c>
      <c r="C1535">
        <v>27</v>
      </c>
      <c r="D1535">
        <v>29</v>
      </c>
      <c r="E1535">
        <v>1191</v>
      </c>
      <c r="F1535">
        <v>3</v>
      </c>
    </row>
    <row r="1536" spans="1:6" x14ac:dyDescent="0.2">
      <c r="A1536">
        <v>1534</v>
      </c>
      <c r="B1536">
        <v>154.444444444444</v>
      </c>
      <c r="C1536">
        <v>27</v>
      </c>
      <c r="D1536">
        <v>29</v>
      </c>
      <c r="E1536">
        <v>1192</v>
      </c>
      <c r="F1536">
        <v>3</v>
      </c>
    </row>
    <row r="1537" spans="1:6" x14ac:dyDescent="0.2">
      <c r="A1537">
        <v>1535</v>
      </c>
      <c r="B1537">
        <v>154.444444444444</v>
      </c>
      <c r="C1537">
        <v>27</v>
      </c>
      <c r="D1537">
        <v>29</v>
      </c>
      <c r="E1537">
        <v>1192</v>
      </c>
      <c r="F1537">
        <v>3</v>
      </c>
    </row>
    <row r="1538" spans="1:6" x14ac:dyDescent="0.2">
      <c r="A1538">
        <v>1536</v>
      </c>
      <c r="B1538">
        <v>154.444444444444</v>
      </c>
      <c r="C1538">
        <v>27</v>
      </c>
      <c r="D1538">
        <v>29</v>
      </c>
      <c r="E1538">
        <v>1192</v>
      </c>
      <c r="F1538">
        <v>3</v>
      </c>
    </row>
    <row r="1539" spans="1:6" x14ac:dyDescent="0.2">
      <c r="A1539">
        <v>1537</v>
      </c>
      <c r="B1539">
        <v>154.444444444444</v>
      </c>
      <c r="C1539">
        <v>27</v>
      </c>
      <c r="D1539">
        <v>29</v>
      </c>
      <c r="E1539">
        <v>1193</v>
      </c>
      <c r="F1539">
        <v>3</v>
      </c>
    </row>
    <row r="1540" spans="1:6" x14ac:dyDescent="0.2">
      <c r="A1540">
        <v>1538</v>
      </c>
      <c r="B1540">
        <v>154.444444444444</v>
      </c>
      <c r="C1540">
        <v>27</v>
      </c>
      <c r="D1540">
        <v>29</v>
      </c>
      <c r="E1540">
        <v>1195</v>
      </c>
      <c r="F1540">
        <v>3</v>
      </c>
    </row>
    <row r="1541" spans="1:6" x14ac:dyDescent="0.2">
      <c r="A1541">
        <v>1539</v>
      </c>
      <c r="B1541">
        <v>154.444444444444</v>
      </c>
      <c r="C1541">
        <v>27</v>
      </c>
      <c r="D1541">
        <v>29</v>
      </c>
      <c r="E1541">
        <v>1196</v>
      </c>
      <c r="F1541">
        <v>3</v>
      </c>
    </row>
    <row r="1542" spans="1:6" x14ac:dyDescent="0.2">
      <c r="A1542">
        <v>1540</v>
      </c>
      <c r="B1542">
        <v>154.444444444444</v>
      </c>
      <c r="C1542">
        <v>27</v>
      </c>
      <c r="D1542">
        <v>29</v>
      </c>
      <c r="E1542">
        <v>1196</v>
      </c>
      <c r="F1542">
        <v>3</v>
      </c>
    </row>
    <row r="1543" spans="1:6" x14ac:dyDescent="0.2">
      <c r="A1543">
        <v>1541</v>
      </c>
      <c r="B1543">
        <v>154.444444444444</v>
      </c>
      <c r="C1543">
        <v>27</v>
      </c>
      <c r="D1543">
        <v>29</v>
      </c>
      <c r="E1543">
        <v>1198</v>
      </c>
      <c r="F1543">
        <v>3</v>
      </c>
    </row>
    <row r="1544" spans="1:6" x14ac:dyDescent="0.2">
      <c r="A1544">
        <v>1542</v>
      </c>
      <c r="B1544">
        <v>154.444444444444</v>
      </c>
      <c r="C1544">
        <v>27</v>
      </c>
      <c r="D1544">
        <v>29</v>
      </c>
      <c r="E1544">
        <v>1199</v>
      </c>
      <c r="F1544">
        <v>3</v>
      </c>
    </row>
    <row r="1545" spans="1:6" x14ac:dyDescent="0.2">
      <c r="A1545">
        <v>1543</v>
      </c>
      <c r="B1545">
        <v>154.444444444444</v>
      </c>
      <c r="C1545">
        <v>27</v>
      </c>
      <c r="D1545">
        <v>29</v>
      </c>
      <c r="E1545">
        <v>1200</v>
      </c>
      <c r="F1545">
        <v>3</v>
      </c>
    </row>
    <row r="1546" spans="1:6" x14ac:dyDescent="0.2">
      <c r="A1546">
        <v>1544</v>
      </c>
      <c r="B1546">
        <v>154.444444444444</v>
      </c>
      <c r="C1546">
        <v>27</v>
      </c>
      <c r="D1546">
        <v>29</v>
      </c>
      <c r="E1546">
        <v>1200</v>
      </c>
      <c r="F1546">
        <v>3</v>
      </c>
    </row>
    <row r="1547" spans="1:6" x14ac:dyDescent="0.2">
      <c r="A1547">
        <v>1545</v>
      </c>
      <c r="B1547">
        <v>154.444444444444</v>
      </c>
      <c r="C1547">
        <v>27</v>
      </c>
      <c r="D1547">
        <v>29</v>
      </c>
      <c r="E1547">
        <v>1200</v>
      </c>
      <c r="F1547">
        <v>3</v>
      </c>
    </row>
    <row r="1548" spans="1:6" x14ac:dyDescent="0.2">
      <c r="A1548">
        <v>1546</v>
      </c>
      <c r="B1548">
        <v>154.444444444444</v>
      </c>
      <c r="C1548">
        <v>27</v>
      </c>
      <c r="D1548">
        <v>29</v>
      </c>
      <c r="E1548">
        <v>1200</v>
      </c>
      <c r="F1548">
        <v>3</v>
      </c>
    </row>
    <row r="1549" spans="1:6" x14ac:dyDescent="0.2">
      <c r="A1549">
        <v>1547</v>
      </c>
      <c r="B1549">
        <v>154.444444444444</v>
      </c>
      <c r="C1549">
        <v>27</v>
      </c>
      <c r="D1549">
        <v>29</v>
      </c>
      <c r="E1549">
        <v>1201</v>
      </c>
      <c r="F1549">
        <v>3</v>
      </c>
    </row>
    <row r="1550" spans="1:6" x14ac:dyDescent="0.2">
      <c r="A1550">
        <v>1548</v>
      </c>
      <c r="B1550">
        <v>154.444444444444</v>
      </c>
      <c r="C1550">
        <v>27</v>
      </c>
      <c r="D1550">
        <v>29</v>
      </c>
      <c r="E1550">
        <v>1202</v>
      </c>
      <c r="F1550">
        <v>3</v>
      </c>
    </row>
    <row r="1551" spans="1:6" x14ac:dyDescent="0.2">
      <c r="A1551">
        <v>1549</v>
      </c>
      <c r="B1551">
        <v>154.444444444444</v>
      </c>
      <c r="C1551">
        <v>27</v>
      </c>
      <c r="D1551">
        <v>29</v>
      </c>
      <c r="E1551">
        <v>1203</v>
      </c>
      <c r="F1551">
        <v>3</v>
      </c>
    </row>
    <row r="1552" spans="1:6" x14ac:dyDescent="0.2">
      <c r="A1552">
        <v>1550</v>
      </c>
      <c r="B1552">
        <v>154.444444444444</v>
      </c>
      <c r="C1552">
        <v>27</v>
      </c>
      <c r="D1552">
        <v>29</v>
      </c>
      <c r="E1552">
        <v>1205</v>
      </c>
      <c r="F1552">
        <v>3</v>
      </c>
    </row>
    <row r="1553" spans="1:6" x14ac:dyDescent="0.2">
      <c r="A1553">
        <v>1551</v>
      </c>
      <c r="B1553">
        <v>154.444444444444</v>
      </c>
      <c r="C1553">
        <v>27</v>
      </c>
      <c r="D1553">
        <v>29</v>
      </c>
      <c r="E1553">
        <v>1205</v>
      </c>
      <c r="F1553">
        <v>3</v>
      </c>
    </row>
    <row r="1554" spans="1:6" x14ac:dyDescent="0.2">
      <c r="A1554">
        <v>1552</v>
      </c>
      <c r="B1554">
        <v>154.444444444444</v>
      </c>
      <c r="C1554">
        <v>27</v>
      </c>
      <c r="D1554">
        <v>29</v>
      </c>
      <c r="E1554">
        <v>1205</v>
      </c>
      <c r="F1554">
        <v>3</v>
      </c>
    </row>
    <row r="1555" spans="1:6" x14ac:dyDescent="0.2">
      <c r="A1555">
        <v>1553</v>
      </c>
      <c r="B1555">
        <v>154.444444444444</v>
      </c>
      <c r="C1555">
        <v>27</v>
      </c>
      <c r="D1555">
        <v>29</v>
      </c>
      <c r="E1555">
        <v>1206</v>
      </c>
      <c r="F1555">
        <v>3</v>
      </c>
    </row>
    <row r="1556" spans="1:6" x14ac:dyDescent="0.2">
      <c r="A1556">
        <v>1554</v>
      </c>
      <c r="B1556">
        <v>154.444444444444</v>
      </c>
      <c r="C1556">
        <v>27</v>
      </c>
      <c r="D1556">
        <v>29</v>
      </c>
      <c r="E1556">
        <v>1206</v>
      </c>
      <c r="F1556">
        <v>3</v>
      </c>
    </row>
    <row r="1557" spans="1:6" x14ac:dyDescent="0.2">
      <c r="A1557">
        <v>1555</v>
      </c>
      <c r="B1557">
        <v>154.444444444444</v>
      </c>
      <c r="C1557">
        <v>27</v>
      </c>
      <c r="D1557">
        <v>29</v>
      </c>
      <c r="E1557">
        <v>1207</v>
      </c>
      <c r="F1557">
        <v>3</v>
      </c>
    </row>
    <row r="1558" spans="1:6" x14ac:dyDescent="0.2">
      <c r="A1558">
        <v>1556</v>
      </c>
      <c r="B1558">
        <v>154.444444444444</v>
      </c>
      <c r="C1558">
        <v>27</v>
      </c>
      <c r="D1558">
        <v>29</v>
      </c>
      <c r="E1558">
        <v>1208</v>
      </c>
      <c r="F1558">
        <v>3</v>
      </c>
    </row>
    <row r="1559" spans="1:6" x14ac:dyDescent="0.2">
      <c r="A1559">
        <v>1557</v>
      </c>
      <c r="B1559">
        <v>154.07142857142799</v>
      </c>
      <c r="C1559">
        <v>28</v>
      </c>
      <c r="D1559">
        <v>29</v>
      </c>
      <c r="E1559">
        <v>1210</v>
      </c>
      <c r="F1559">
        <v>3</v>
      </c>
    </row>
    <row r="1560" spans="1:6" x14ac:dyDescent="0.2">
      <c r="A1560">
        <v>1558</v>
      </c>
      <c r="B1560">
        <v>154.07142857142799</v>
      </c>
      <c r="C1560">
        <v>28</v>
      </c>
      <c r="D1560">
        <v>29</v>
      </c>
      <c r="E1560">
        <v>1212</v>
      </c>
      <c r="F1560">
        <v>3</v>
      </c>
    </row>
    <row r="1561" spans="1:6" x14ac:dyDescent="0.2">
      <c r="A1561">
        <v>1559</v>
      </c>
      <c r="B1561">
        <v>154.07142857142799</v>
      </c>
      <c r="C1561">
        <v>28</v>
      </c>
      <c r="D1561">
        <v>29</v>
      </c>
      <c r="E1561">
        <v>1212</v>
      </c>
      <c r="F1561">
        <v>3</v>
      </c>
    </row>
    <row r="1562" spans="1:6" x14ac:dyDescent="0.2">
      <c r="A1562">
        <v>1560</v>
      </c>
      <c r="B1562">
        <v>154.07142857142799</v>
      </c>
      <c r="C1562">
        <v>28</v>
      </c>
      <c r="D1562">
        <v>29</v>
      </c>
      <c r="E1562">
        <v>1213</v>
      </c>
      <c r="F1562">
        <v>3</v>
      </c>
    </row>
    <row r="1563" spans="1:6" x14ac:dyDescent="0.2">
      <c r="A1563">
        <v>1561</v>
      </c>
      <c r="B1563">
        <v>154.07142857142799</v>
      </c>
      <c r="C1563">
        <v>28</v>
      </c>
      <c r="D1563">
        <v>29</v>
      </c>
      <c r="E1563">
        <v>1214</v>
      </c>
      <c r="F1563">
        <v>3</v>
      </c>
    </row>
    <row r="1564" spans="1:6" x14ac:dyDescent="0.2">
      <c r="A1564">
        <v>1562</v>
      </c>
      <c r="B1564">
        <v>152.068965517241</v>
      </c>
      <c r="C1564">
        <v>29</v>
      </c>
      <c r="D1564">
        <v>29</v>
      </c>
      <c r="E1564">
        <v>1214</v>
      </c>
      <c r="F1564">
        <v>3</v>
      </c>
    </row>
    <row r="1565" spans="1:6" x14ac:dyDescent="0.2">
      <c r="A1565">
        <v>1563</v>
      </c>
      <c r="B1565">
        <v>152.068965517241</v>
      </c>
      <c r="C1565">
        <v>29</v>
      </c>
      <c r="D1565">
        <v>29</v>
      </c>
      <c r="E1565">
        <v>1217</v>
      </c>
      <c r="F1565">
        <v>3</v>
      </c>
    </row>
    <row r="1566" spans="1:6" x14ac:dyDescent="0.2">
      <c r="A1566">
        <v>1564</v>
      </c>
      <c r="B1566">
        <v>152.068965517241</v>
      </c>
      <c r="C1566">
        <v>29</v>
      </c>
      <c r="D1566">
        <v>29</v>
      </c>
      <c r="E1566">
        <v>1220</v>
      </c>
      <c r="F1566">
        <v>3</v>
      </c>
    </row>
    <row r="1567" spans="1:6" x14ac:dyDescent="0.2">
      <c r="A1567">
        <v>1565</v>
      </c>
      <c r="B1567">
        <v>152.068965517241</v>
      </c>
      <c r="C1567">
        <v>29</v>
      </c>
      <c r="D1567">
        <v>29</v>
      </c>
      <c r="E1567">
        <v>1221</v>
      </c>
      <c r="F1567">
        <v>3</v>
      </c>
    </row>
    <row r="1568" spans="1:6" x14ac:dyDescent="0.2">
      <c r="A1568">
        <v>1566</v>
      </c>
      <c r="B1568">
        <v>152.068965517241</v>
      </c>
      <c r="C1568">
        <v>29</v>
      </c>
      <c r="D1568">
        <v>30</v>
      </c>
      <c r="E1568">
        <v>1222</v>
      </c>
      <c r="F1568">
        <v>3</v>
      </c>
    </row>
    <row r="1569" spans="1:6" x14ac:dyDescent="0.2">
      <c r="A1569">
        <v>1567</v>
      </c>
      <c r="B1569">
        <v>152.068965517241</v>
      </c>
      <c r="C1569">
        <v>29</v>
      </c>
      <c r="D1569">
        <v>30</v>
      </c>
      <c r="E1569">
        <v>1222</v>
      </c>
      <c r="F1569">
        <v>3</v>
      </c>
    </row>
    <row r="1570" spans="1:6" x14ac:dyDescent="0.2">
      <c r="A1570">
        <v>1568</v>
      </c>
      <c r="B1570">
        <v>152.068965517241</v>
      </c>
      <c r="C1570">
        <v>29</v>
      </c>
      <c r="D1570">
        <v>30</v>
      </c>
      <c r="E1570">
        <v>1222</v>
      </c>
      <c r="F1570">
        <v>3</v>
      </c>
    </row>
    <row r="1571" spans="1:6" x14ac:dyDescent="0.2">
      <c r="A1571">
        <v>1569</v>
      </c>
      <c r="B1571">
        <v>152.068965517241</v>
      </c>
      <c r="C1571">
        <v>29</v>
      </c>
      <c r="D1571">
        <v>30</v>
      </c>
      <c r="E1571">
        <v>1222</v>
      </c>
      <c r="F1571">
        <v>3</v>
      </c>
    </row>
    <row r="1572" spans="1:6" x14ac:dyDescent="0.2">
      <c r="A1572">
        <v>1570</v>
      </c>
      <c r="B1572">
        <v>152.068965517241</v>
      </c>
      <c r="C1572">
        <v>29</v>
      </c>
      <c r="D1572">
        <v>30</v>
      </c>
      <c r="E1572">
        <v>1222</v>
      </c>
      <c r="F1572">
        <v>3</v>
      </c>
    </row>
    <row r="1573" spans="1:6" x14ac:dyDescent="0.2">
      <c r="A1573">
        <v>1571</v>
      </c>
      <c r="B1573">
        <v>152.068965517241</v>
      </c>
      <c r="C1573">
        <v>29</v>
      </c>
      <c r="D1573">
        <v>30</v>
      </c>
      <c r="E1573">
        <v>1223</v>
      </c>
      <c r="F1573">
        <v>3</v>
      </c>
    </row>
    <row r="1574" spans="1:6" x14ac:dyDescent="0.2">
      <c r="A1574">
        <v>1572</v>
      </c>
      <c r="B1574">
        <v>152.068965517241</v>
      </c>
      <c r="C1574">
        <v>29</v>
      </c>
      <c r="D1574">
        <v>30</v>
      </c>
      <c r="E1574">
        <v>1224</v>
      </c>
      <c r="F1574">
        <v>3</v>
      </c>
    </row>
    <row r="1575" spans="1:6" x14ac:dyDescent="0.2">
      <c r="A1575">
        <v>1573</v>
      </c>
      <c r="B1575">
        <v>152.068965517241</v>
      </c>
      <c r="C1575">
        <v>29</v>
      </c>
      <c r="D1575">
        <v>30</v>
      </c>
      <c r="E1575">
        <v>1225</v>
      </c>
      <c r="F1575">
        <v>3</v>
      </c>
    </row>
    <row r="1576" spans="1:6" x14ac:dyDescent="0.2">
      <c r="A1576">
        <v>1574</v>
      </c>
      <c r="B1576">
        <v>152.068965517241</v>
      </c>
      <c r="C1576">
        <v>29</v>
      </c>
      <c r="D1576">
        <v>30</v>
      </c>
      <c r="E1576">
        <v>1225</v>
      </c>
      <c r="F1576">
        <v>3</v>
      </c>
    </row>
    <row r="1577" spans="1:6" x14ac:dyDescent="0.2">
      <c r="A1577">
        <v>1575</v>
      </c>
      <c r="B1577">
        <v>152.068965517241</v>
      </c>
      <c r="C1577">
        <v>29</v>
      </c>
      <c r="D1577">
        <v>30</v>
      </c>
      <c r="E1577">
        <v>1227</v>
      </c>
      <c r="F1577">
        <v>3</v>
      </c>
    </row>
    <row r="1578" spans="1:6" x14ac:dyDescent="0.2">
      <c r="A1578">
        <v>1576</v>
      </c>
      <c r="B1578">
        <v>152.068965517241</v>
      </c>
      <c r="C1578">
        <v>29</v>
      </c>
      <c r="D1578">
        <v>30</v>
      </c>
      <c r="E1578">
        <v>1227</v>
      </c>
      <c r="F1578">
        <v>3</v>
      </c>
    </row>
    <row r="1579" spans="1:6" x14ac:dyDescent="0.2">
      <c r="A1579">
        <v>1577</v>
      </c>
      <c r="B1579">
        <v>152.068965517241</v>
      </c>
      <c r="C1579">
        <v>29</v>
      </c>
      <c r="D1579">
        <v>30</v>
      </c>
      <c r="E1579">
        <v>1227</v>
      </c>
      <c r="F1579">
        <v>3</v>
      </c>
    </row>
    <row r="1580" spans="1:6" x14ac:dyDescent="0.2">
      <c r="A1580">
        <v>1578</v>
      </c>
      <c r="B1580">
        <v>152.068965517241</v>
      </c>
      <c r="C1580">
        <v>29</v>
      </c>
      <c r="D1580">
        <v>30</v>
      </c>
      <c r="E1580">
        <v>1227</v>
      </c>
      <c r="F1580">
        <v>3</v>
      </c>
    </row>
    <row r="1581" spans="1:6" x14ac:dyDescent="0.2">
      <c r="A1581">
        <v>1579</v>
      </c>
      <c r="B1581">
        <v>152.068965517241</v>
      </c>
      <c r="C1581">
        <v>29</v>
      </c>
      <c r="D1581">
        <v>30</v>
      </c>
      <c r="E1581">
        <v>1227</v>
      </c>
      <c r="F1581">
        <v>3</v>
      </c>
    </row>
    <row r="1582" spans="1:6" x14ac:dyDescent="0.2">
      <c r="A1582">
        <v>1580</v>
      </c>
      <c r="B1582">
        <v>152.068965517241</v>
      </c>
      <c r="C1582">
        <v>29</v>
      </c>
      <c r="D1582">
        <v>30</v>
      </c>
      <c r="E1582">
        <v>1227</v>
      </c>
      <c r="F1582">
        <v>3</v>
      </c>
    </row>
    <row r="1583" spans="1:6" x14ac:dyDescent="0.2">
      <c r="A1583">
        <v>1581</v>
      </c>
      <c r="B1583">
        <v>152.068965517241</v>
      </c>
      <c r="C1583">
        <v>29</v>
      </c>
      <c r="D1583">
        <v>30</v>
      </c>
      <c r="E1583">
        <v>1227</v>
      </c>
      <c r="F1583">
        <v>3</v>
      </c>
    </row>
    <row r="1584" spans="1:6" x14ac:dyDescent="0.2">
      <c r="A1584">
        <v>1582</v>
      </c>
      <c r="B1584">
        <v>152.068965517241</v>
      </c>
      <c r="C1584">
        <v>29</v>
      </c>
      <c r="D1584">
        <v>30</v>
      </c>
      <c r="E1584">
        <v>1227</v>
      </c>
      <c r="F1584">
        <v>3</v>
      </c>
    </row>
    <row r="1585" spans="1:6" x14ac:dyDescent="0.2">
      <c r="A1585">
        <v>1583</v>
      </c>
      <c r="B1585">
        <v>152.068965517241</v>
      </c>
      <c r="C1585">
        <v>29</v>
      </c>
      <c r="D1585">
        <v>30</v>
      </c>
      <c r="E1585">
        <v>1227</v>
      </c>
      <c r="F1585">
        <v>3</v>
      </c>
    </row>
    <row r="1586" spans="1:6" x14ac:dyDescent="0.2">
      <c r="A1586">
        <v>1584</v>
      </c>
      <c r="B1586">
        <v>152.068965517241</v>
      </c>
      <c r="C1586">
        <v>29</v>
      </c>
      <c r="D1586">
        <v>30</v>
      </c>
      <c r="E1586">
        <v>1227</v>
      </c>
      <c r="F1586">
        <v>3</v>
      </c>
    </row>
    <row r="1587" spans="1:6" x14ac:dyDescent="0.2">
      <c r="A1587">
        <v>1585</v>
      </c>
      <c r="B1587">
        <v>152.068965517241</v>
      </c>
      <c r="C1587">
        <v>29</v>
      </c>
      <c r="D1587">
        <v>30</v>
      </c>
      <c r="E1587">
        <v>1228</v>
      </c>
      <c r="F1587">
        <v>3</v>
      </c>
    </row>
    <row r="1588" spans="1:6" x14ac:dyDescent="0.2">
      <c r="A1588">
        <v>1586</v>
      </c>
      <c r="B1588">
        <v>152.068965517241</v>
      </c>
      <c r="C1588">
        <v>29</v>
      </c>
      <c r="D1588">
        <v>30</v>
      </c>
      <c r="E1588">
        <v>1230</v>
      </c>
      <c r="F1588">
        <v>3</v>
      </c>
    </row>
    <row r="1589" spans="1:6" x14ac:dyDescent="0.2">
      <c r="A1589">
        <v>1587</v>
      </c>
      <c r="B1589">
        <v>152.068965517241</v>
      </c>
      <c r="C1589">
        <v>29</v>
      </c>
      <c r="D1589">
        <v>30</v>
      </c>
      <c r="E1589">
        <v>1230</v>
      </c>
      <c r="F1589">
        <v>3</v>
      </c>
    </row>
    <row r="1590" spans="1:6" x14ac:dyDescent="0.2">
      <c r="A1590">
        <v>1588</v>
      </c>
      <c r="B1590">
        <v>152.068965517241</v>
      </c>
      <c r="C1590">
        <v>29</v>
      </c>
      <c r="D1590">
        <v>30</v>
      </c>
      <c r="E1590">
        <v>1233</v>
      </c>
      <c r="F1590">
        <v>3</v>
      </c>
    </row>
    <row r="1591" spans="1:6" x14ac:dyDescent="0.2">
      <c r="A1591">
        <v>1589</v>
      </c>
      <c r="B1591">
        <v>152.068965517241</v>
      </c>
      <c r="C1591">
        <v>29</v>
      </c>
      <c r="D1591">
        <v>31</v>
      </c>
      <c r="E1591">
        <v>1234</v>
      </c>
      <c r="F1591">
        <v>3</v>
      </c>
    </row>
    <row r="1592" spans="1:6" x14ac:dyDescent="0.2">
      <c r="A1592">
        <v>1590</v>
      </c>
      <c r="B1592">
        <v>152.068965517241</v>
      </c>
      <c r="C1592">
        <v>29</v>
      </c>
      <c r="D1592">
        <v>31</v>
      </c>
      <c r="E1592">
        <v>1234</v>
      </c>
      <c r="F1592">
        <v>3</v>
      </c>
    </row>
    <row r="1593" spans="1:6" x14ac:dyDescent="0.2">
      <c r="A1593">
        <v>1591</v>
      </c>
      <c r="B1593">
        <v>152.068965517241</v>
      </c>
      <c r="C1593">
        <v>29</v>
      </c>
      <c r="D1593">
        <v>31</v>
      </c>
      <c r="E1593">
        <v>1234</v>
      </c>
      <c r="F1593">
        <v>3</v>
      </c>
    </row>
    <row r="1594" spans="1:6" x14ac:dyDescent="0.2">
      <c r="A1594">
        <v>1592</v>
      </c>
      <c r="B1594">
        <v>152.068965517241</v>
      </c>
      <c r="C1594">
        <v>29</v>
      </c>
      <c r="D1594">
        <v>31</v>
      </c>
      <c r="E1594">
        <v>1234</v>
      </c>
      <c r="F1594">
        <v>3</v>
      </c>
    </row>
    <row r="1595" spans="1:6" x14ac:dyDescent="0.2">
      <c r="A1595">
        <v>1593</v>
      </c>
      <c r="B1595">
        <v>152.068965517241</v>
      </c>
      <c r="C1595">
        <v>29</v>
      </c>
      <c r="D1595">
        <v>31</v>
      </c>
      <c r="E1595">
        <v>1236</v>
      </c>
      <c r="F1595">
        <v>3</v>
      </c>
    </row>
    <row r="1596" spans="1:6" x14ac:dyDescent="0.2">
      <c r="A1596">
        <v>1594</v>
      </c>
      <c r="B1596">
        <v>152.068965517241</v>
      </c>
      <c r="C1596">
        <v>29</v>
      </c>
      <c r="D1596">
        <v>31</v>
      </c>
      <c r="E1596">
        <v>1237</v>
      </c>
      <c r="F1596">
        <v>3</v>
      </c>
    </row>
    <row r="1597" spans="1:6" x14ac:dyDescent="0.2">
      <c r="A1597">
        <v>1595</v>
      </c>
      <c r="B1597">
        <v>152.068965517241</v>
      </c>
      <c r="C1597">
        <v>29</v>
      </c>
      <c r="D1597">
        <v>31</v>
      </c>
      <c r="E1597">
        <v>1237</v>
      </c>
      <c r="F1597">
        <v>3</v>
      </c>
    </row>
    <row r="1598" spans="1:6" x14ac:dyDescent="0.2">
      <c r="A1598">
        <v>1596</v>
      </c>
      <c r="B1598">
        <v>152.068965517241</v>
      </c>
      <c r="C1598">
        <v>29</v>
      </c>
      <c r="D1598">
        <v>31</v>
      </c>
      <c r="E1598">
        <v>1238</v>
      </c>
      <c r="F1598">
        <v>3</v>
      </c>
    </row>
    <row r="1599" spans="1:6" x14ac:dyDescent="0.2">
      <c r="A1599">
        <v>1597</v>
      </c>
      <c r="B1599">
        <v>152.068965517241</v>
      </c>
      <c r="C1599">
        <v>29</v>
      </c>
      <c r="D1599">
        <v>31</v>
      </c>
      <c r="E1599">
        <v>1239</v>
      </c>
      <c r="F1599">
        <v>3</v>
      </c>
    </row>
    <row r="1600" spans="1:6" x14ac:dyDescent="0.2">
      <c r="A1600">
        <v>1598</v>
      </c>
      <c r="B1600">
        <v>152.068965517241</v>
      </c>
      <c r="C1600">
        <v>29</v>
      </c>
      <c r="D1600">
        <v>31</v>
      </c>
      <c r="E1600">
        <v>1239</v>
      </c>
      <c r="F1600">
        <v>3</v>
      </c>
    </row>
    <row r="1601" spans="1:6" x14ac:dyDescent="0.2">
      <c r="A1601">
        <v>1599</v>
      </c>
      <c r="B1601">
        <v>152.068965517241</v>
      </c>
      <c r="C1601">
        <v>29</v>
      </c>
      <c r="D1601">
        <v>31</v>
      </c>
      <c r="E1601">
        <v>1240</v>
      </c>
      <c r="F1601">
        <v>3</v>
      </c>
    </row>
    <row r="1602" spans="1:6" x14ac:dyDescent="0.2">
      <c r="A1602">
        <v>1600</v>
      </c>
      <c r="B1602">
        <v>152.068965517241</v>
      </c>
      <c r="C1602">
        <v>29</v>
      </c>
      <c r="D1602">
        <v>31</v>
      </c>
      <c r="E1602">
        <v>1240</v>
      </c>
      <c r="F1602">
        <v>3</v>
      </c>
    </row>
    <row r="1603" spans="1:6" x14ac:dyDescent="0.2">
      <c r="A1603">
        <v>1601</v>
      </c>
      <c r="B1603">
        <v>152.068965517241</v>
      </c>
      <c r="C1603">
        <v>29</v>
      </c>
      <c r="D1603">
        <v>31</v>
      </c>
      <c r="E1603">
        <v>1242</v>
      </c>
      <c r="F1603">
        <v>3</v>
      </c>
    </row>
    <row r="1604" spans="1:6" x14ac:dyDescent="0.2">
      <c r="A1604">
        <v>1602</v>
      </c>
      <c r="B1604">
        <v>152.068965517241</v>
      </c>
      <c r="C1604">
        <v>29</v>
      </c>
      <c r="D1604">
        <v>31</v>
      </c>
      <c r="E1604">
        <v>1244</v>
      </c>
      <c r="F1604">
        <v>3</v>
      </c>
    </row>
    <row r="1605" spans="1:6" x14ac:dyDescent="0.2">
      <c r="A1605">
        <v>1603</v>
      </c>
      <c r="B1605">
        <v>152.068965517241</v>
      </c>
      <c r="C1605">
        <v>29</v>
      </c>
      <c r="D1605">
        <v>31</v>
      </c>
      <c r="E1605">
        <v>1244</v>
      </c>
      <c r="F1605">
        <v>3</v>
      </c>
    </row>
    <row r="1606" spans="1:6" x14ac:dyDescent="0.2">
      <c r="A1606">
        <v>1604</v>
      </c>
      <c r="B1606">
        <v>152.068965517241</v>
      </c>
      <c r="C1606">
        <v>29</v>
      </c>
      <c r="D1606">
        <v>31</v>
      </c>
      <c r="E1606">
        <v>1244</v>
      </c>
      <c r="F1606">
        <v>3</v>
      </c>
    </row>
    <row r="1607" spans="1:6" x14ac:dyDescent="0.2">
      <c r="A1607">
        <v>1605</v>
      </c>
      <c r="B1607">
        <v>152.068965517241</v>
      </c>
      <c r="C1607">
        <v>29</v>
      </c>
      <c r="D1607">
        <v>31</v>
      </c>
      <c r="E1607">
        <v>1246</v>
      </c>
      <c r="F1607">
        <v>3</v>
      </c>
    </row>
    <row r="1608" spans="1:6" x14ac:dyDescent="0.2">
      <c r="A1608">
        <v>1606</v>
      </c>
      <c r="B1608">
        <v>152.068965517241</v>
      </c>
      <c r="C1608">
        <v>29</v>
      </c>
      <c r="D1608">
        <v>31</v>
      </c>
      <c r="E1608">
        <v>1247</v>
      </c>
      <c r="F1608">
        <v>3</v>
      </c>
    </row>
    <row r="1609" spans="1:6" x14ac:dyDescent="0.2">
      <c r="A1609">
        <v>1607</v>
      </c>
      <c r="B1609">
        <v>152.068965517241</v>
      </c>
      <c r="C1609">
        <v>29</v>
      </c>
      <c r="D1609">
        <v>31</v>
      </c>
      <c r="E1609">
        <v>1248</v>
      </c>
      <c r="F1609">
        <v>3</v>
      </c>
    </row>
    <row r="1610" spans="1:6" x14ac:dyDescent="0.2">
      <c r="A1610">
        <v>1608</v>
      </c>
      <c r="B1610">
        <v>152.068965517241</v>
      </c>
      <c r="C1610">
        <v>29</v>
      </c>
      <c r="D1610">
        <v>31</v>
      </c>
      <c r="E1610">
        <v>1248</v>
      </c>
      <c r="F1610">
        <v>3</v>
      </c>
    </row>
    <row r="1611" spans="1:6" x14ac:dyDescent="0.2">
      <c r="A1611">
        <v>1609</v>
      </c>
      <c r="B1611">
        <v>152.068965517241</v>
      </c>
      <c r="C1611">
        <v>29</v>
      </c>
      <c r="D1611">
        <v>31</v>
      </c>
      <c r="E1611">
        <v>1250</v>
      </c>
      <c r="F1611">
        <v>3</v>
      </c>
    </row>
    <row r="1612" spans="1:6" x14ac:dyDescent="0.2">
      <c r="A1612">
        <v>1610</v>
      </c>
      <c r="B1612">
        <v>152.068965517241</v>
      </c>
      <c r="C1612">
        <v>29</v>
      </c>
      <c r="D1612">
        <v>31</v>
      </c>
      <c r="E1612">
        <v>1252</v>
      </c>
      <c r="F1612">
        <v>3</v>
      </c>
    </row>
    <row r="1613" spans="1:6" x14ac:dyDescent="0.2">
      <c r="A1613">
        <v>1611</v>
      </c>
      <c r="B1613">
        <v>152.068965517241</v>
      </c>
      <c r="C1613">
        <v>29</v>
      </c>
      <c r="D1613">
        <v>31</v>
      </c>
      <c r="E1613">
        <v>1255</v>
      </c>
      <c r="F1613">
        <v>3</v>
      </c>
    </row>
    <row r="1614" spans="1:6" x14ac:dyDescent="0.2">
      <c r="A1614">
        <v>1612</v>
      </c>
      <c r="B1614">
        <v>152.068965517241</v>
      </c>
      <c r="C1614">
        <v>29</v>
      </c>
      <c r="D1614">
        <v>32</v>
      </c>
      <c r="E1614">
        <v>1255</v>
      </c>
      <c r="F1614">
        <v>3</v>
      </c>
    </row>
    <row r="1615" spans="1:6" x14ac:dyDescent="0.2">
      <c r="A1615">
        <v>1613</v>
      </c>
      <c r="B1615">
        <v>152.068965517241</v>
      </c>
      <c r="C1615">
        <v>29</v>
      </c>
      <c r="D1615">
        <v>32</v>
      </c>
      <c r="E1615">
        <v>1257</v>
      </c>
      <c r="F1615">
        <v>3</v>
      </c>
    </row>
    <row r="1616" spans="1:6" x14ac:dyDescent="0.2">
      <c r="A1616">
        <v>1614</v>
      </c>
      <c r="B1616">
        <v>152.068965517241</v>
      </c>
      <c r="C1616">
        <v>29</v>
      </c>
      <c r="D1616">
        <v>32</v>
      </c>
      <c r="E1616">
        <v>1257</v>
      </c>
      <c r="F1616">
        <v>3</v>
      </c>
    </row>
    <row r="1617" spans="1:6" x14ac:dyDescent="0.2">
      <c r="A1617">
        <v>1615</v>
      </c>
      <c r="B1617">
        <v>152.068965517241</v>
      </c>
      <c r="C1617">
        <v>29</v>
      </c>
      <c r="D1617">
        <v>32</v>
      </c>
      <c r="E1617">
        <v>1257</v>
      </c>
      <c r="F1617">
        <v>3</v>
      </c>
    </row>
    <row r="1618" spans="1:6" x14ac:dyDescent="0.2">
      <c r="A1618">
        <v>1616</v>
      </c>
      <c r="B1618">
        <v>152.068965517241</v>
      </c>
      <c r="C1618">
        <v>29</v>
      </c>
      <c r="D1618">
        <v>32</v>
      </c>
      <c r="E1618">
        <v>1257</v>
      </c>
      <c r="F1618">
        <v>3</v>
      </c>
    </row>
    <row r="1619" spans="1:6" x14ac:dyDescent="0.2">
      <c r="A1619">
        <v>1617</v>
      </c>
      <c r="B1619">
        <v>152.068965517241</v>
      </c>
      <c r="C1619">
        <v>29</v>
      </c>
      <c r="D1619">
        <v>32</v>
      </c>
      <c r="E1619">
        <v>1260</v>
      </c>
      <c r="F1619">
        <v>3</v>
      </c>
    </row>
    <row r="1620" spans="1:6" x14ac:dyDescent="0.2">
      <c r="A1620">
        <v>1618</v>
      </c>
      <c r="B1620">
        <v>152.068965517241</v>
      </c>
      <c r="C1620">
        <v>29</v>
      </c>
      <c r="D1620">
        <v>32</v>
      </c>
      <c r="E1620">
        <v>1260</v>
      </c>
      <c r="F1620">
        <v>3</v>
      </c>
    </row>
    <row r="1621" spans="1:6" x14ac:dyDescent="0.2">
      <c r="A1621">
        <v>1619</v>
      </c>
      <c r="B1621">
        <v>152.068965517241</v>
      </c>
      <c r="C1621">
        <v>29</v>
      </c>
      <c r="D1621">
        <v>32</v>
      </c>
      <c r="E1621">
        <v>1260</v>
      </c>
      <c r="F1621">
        <v>3</v>
      </c>
    </row>
    <row r="1622" spans="1:6" x14ac:dyDescent="0.2">
      <c r="A1622">
        <v>1620</v>
      </c>
      <c r="B1622">
        <v>152.068965517241</v>
      </c>
      <c r="C1622">
        <v>29</v>
      </c>
      <c r="D1622">
        <v>32</v>
      </c>
      <c r="E1622">
        <v>1260</v>
      </c>
      <c r="F1622">
        <v>3</v>
      </c>
    </row>
    <row r="1623" spans="1:6" x14ac:dyDescent="0.2">
      <c r="A1623">
        <v>1621</v>
      </c>
      <c r="B1623">
        <v>152.068965517241</v>
      </c>
      <c r="C1623">
        <v>29</v>
      </c>
      <c r="D1623">
        <v>32</v>
      </c>
      <c r="E1623">
        <v>1261</v>
      </c>
      <c r="F1623">
        <v>3</v>
      </c>
    </row>
    <row r="1624" spans="1:6" x14ac:dyDescent="0.2">
      <c r="A1624">
        <v>1622</v>
      </c>
      <c r="B1624">
        <v>152.068965517241</v>
      </c>
      <c r="C1624">
        <v>29</v>
      </c>
      <c r="D1624">
        <v>32</v>
      </c>
      <c r="E1624">
        <v>1261</v>
      </c>
      <c r="F1624">
        <v>3</v>
      </c>
    </row>
    <row r="1625" spans="1:6" x14ac:dyDescent="0.2">
      <c r="A1625">
        <v>1623</v>
      </c>
      <c r="B1625">
        <v>152.068965517241</v>
      </c>
      <c r="C1625">
        <v>29</v>
      </c>
      <c r="D1625">
        <v>32</v>
      </c>
      <c r="E1625">
        <v>1262</v>
      </c>
      <c r="F1625">
        <v>3</v>
      </c>
    </row>
    <row r="1626" spans="1:6" x14ac:dyDescent="0.2">
      <c r="A1626">
        <v>1624</v>
      </c>
      <c r="B1626">
        <v>152.068965517241</v>
      </c>
      <c r="C1626">
        <v>29</v>
      </c>
      <c r="D1626">
        <v>32</v>
      </c>
      <c r="E1626">
        <v>1263</v>
      </c>
      <c r="F1626">
        <v>3</v>
      </c>
    </row>
    <row r="1627" spans="1:6" x14ac:dyDescent="0.2">
      <c r="A1627">
        <v>1625</v>
      </c>
      <c r="B1627">
        <v>152.068965517241</v>
      </c>
      <c r="C1627">
        <v>29</v>
      </c>
      <c r="D1627">
        <v>32</v>
      </c>
      <c r="E1627">
        <v>1263</v>
      </c>
      <c r="F1627">
        <v>3</v>
      </c>
    </row>
    <row r="1628" spans="1:6" x14ac:dyDescent="0.2">
      <c r="A1628">
        <v>1626</v>
      </c>
      <c r="B1628">
        <v>152.068965517241</v>
      </c>
      <c r="C1628">
        <v>29</v>
      </c>
      <c r="D1628">
        <v>32</v>
      </c>
      <c r="E1628">
        <v>1263</v>
      </c>
      <c r="F1628">
        <v>3</v>
      </c>
    </row>
    <row r="1629" spans="1:6" x14ac:dyDescent="0.2">
      <c r="A1629">
        <v>1627</v>
      </c>
      <c r="B1629">
        <v>152.068965517241</v>
      </c>
      <c r="C1629">
        <v>29</v>
      </c>
      <c r="D1629">
        <v>32</v>
      </c>
      <c r="E1629">
        <v>1263</v>
      </c>
      <c r="F1629">
        <v>3</v>
      </c>
    </row>
    <row r="1630" spans="1:6" x14ac:dyDescent="0.2">
      <c r="A1630">
        <v>1628</v>
      </c>
      <c r="B1630">
        <v>152.068965517241</v>
      </c>
      <c r="C1630">
        <v>29</v>
      </c>
      <c r="D1630">
        <v>32</v>
      </c>
      <c r="E1630">
        <v>1264</v>
      </c>
      <c r="F1630">
        <v>3</v>
      </c>
    </row>
    <row r="1631" spans="1:6" x14ac:dyDescent="0.2">
      <c r="A1631">
        <v>1629</v>
      </c>
      <c r="B1631">
        <v>152.068965517241</v>
      </c>
      <c r="C1631">
        <v>29</v>
      </c>
      <c r="D1631">
        <v>32</v>
      </c>
      <c r="E1631">
        <v>1264</v>
      </c>
      <c r="F1631">
        <v>3</v>
      </c>
    </row>
    <row r="1632" spans="1:6" x14ac:dyDescent="0.2">
      <c r="A1632">
        <v>1630</v>
      </c>
      <c r="B1632">
        <v>152.068965517241</v>
      </c>
      <c r="C1632">
        <v>29</v>
      </c>
      <c r="D1632">
        <v>32</v>
      </c>
      <c r="E1632">
        <v>1264</v>
      </c>
      <c r="F1632">
        <v>3</v>
      </c>
    </row>
    <row r="1633" spans="1:6" x14ac:dyDescent="0.2">
      <c r="A1633">
        <v>1631</v>
      </c>
      <c r="B1633">
        <v>152.068965517241</v>
      </c>
      <c r="C1633">
        <v>29</v>
      </c>
      <c r="D1633">
        <v>32</v>
      </c>
      <c r="E1633">
        <v>1265</v>
      </c>
      <c r="F1633">
        <v>3</v>
      </c>
    </row>
    <row r="1634" spans="1:6" x14ac:dyDescent="0.2">
      <c r="A1634">
        <v>1632</v>
      </c>
      <c r="B1634">
        <v>152.068965517241</v>
      </c>
      <c r="C1634">
        <v>29</v>
      </c>
      <c r="D1634">
        <v>32</v>
      </c>
      <c r="E1634">
        <v>1266</v>
      </c>
      <c r="F1634">
        <v>3</v>
      </c>
    </row>
    <row r="1635" spans="1:6" x14ac:dyDescent="0.2">
      <c r="A1635">
        <v>1633</v>
      </c>
      <c r="B1635">
        <v>152.068965517241</v>
      </c>
      <c r="C1635">
        <v>29</v>
      </c>
      <c r="D1635">
        <v>32</v>
      </c>
      <c r="E1635">
        <v>1267</v>
      </c>
      <c r="F1635">
        <v>3</v>
      </c>
    </row>
    <row r="1636" spans="1:6" x14ac:dyDescent="0.2">
      <c r="A1636">
        <v>1634</v>
      </c>
      <c r="B1636">
        <v>152.068965517241</v>
      </c>
      <c r="C1636">
        <v>29</v>
      </c>
      <c r="D1636">
        <v>32</v>
      </c>
      <c r="E1636">
        <v>1268</v>
      </c>
      <c r="F1636">
        <v>3</v>
      </c>
    </row>
    <row r="1637" spans="1:6" x14ac:dyDescent="0.2">
      <c r="A1637">
        <v>1635</v>
      </c>
      <c r="B1637">
        <v>152.068965517241</v>
      </c>
      <c r="C1637">
        <v>29</v>
      </c>
      <c r="D1637">
        <v>32</v>
      </c>
      <c r="E1637">
        <v>1268</v>
      </c>
      <c r="F1637">
        <v>3</v>
      </c>
    </row>
    <row r="1638" spans="1:6" x14ac:dyDescent="0.2">
      <c r="A1638">
        <v>1636</v>
      </c>
      <c r="B1638">
        <v>152.068965517241</v>
      </c>
      <c r="C1638">
        <v>29</v>
      </c>
      <c r="D1638">
        <v>32</v>
      </c>
      <c r="E1638">
        <v>1270</v>
      </c>
      <c r="F1638">
        <v>3</v>
      </c>
    </row>
    <row r="1639" spans="1:6" x14ac:dyDescent="0.2">
      <c r="A1639">
        <v>1637</v>
      </c>
      <c r="B1639">
        <v>152.068965517241</v>
      </c>
      <c r="C1639">
        <v>29</v>
      </c>
      <c r="D1639">
        <v>32</v>
      </c>
      <c r="E1639">
        <v>1271</v>
      </c>
      <c r="F1639">
        <v>3</v>
      </c>
    </row>
    <row r="1640" spans="1:6" x14ac:dyDescent="0.2">
      <c r="A1640">
        <v>1638</v>
      </c>
      <c r="B1640">
        <v>149.6</v>
      </c>
      <c r="C1640">
        <v>30</v>
      </c>
      <c r="D1640">
        <v>32</v>
      </c>
      <c r="E1640">
        <v>1272</v>
      </c>
      <c r="F1640">
        <v>3</v>
      </c>
    </row>
    <row r="1641" spans="1:6" x14ac:dyDescent="0.2">
      <c r="A1641">
        <v>1639</v>
      </c>
      <c r="B1641">
        <v>149.6</v>
      </c>
      <c r="C1641">
        <v>30</v>
      </c>
      <c r="D1641">
        <v>32</v>
      </c>
      <c r="E1641">
        <v>1273</v>
      </c>
      <c r="F1641">
        <v>3</v>
      </c>
    </row>
    <row r="1642" spans="1:6" x14ac:dyDescent="0.2">
      <c r="A1642">
        <v>1640</v>
      </c>
      <c r="B1642">
        <v>149.6</v>
      </c>
      <c r="C1642">
        <v>30</v>
      </c>
      <c r="D1642">
        <v>32</v>
      </c>
      <c r="E1642">
        <v>1273</v>
      </c>
      <c r="F1642">
        <v>3</v>
      </c>
    </row>
    <row r="1643" spans="1:6" x14ac:dyDescent="0.2">
      <c r="A1643">
        <v>1641</v>
      </c>
      <c r="B1643">
        <v>149.6</v>
      </c>
      <c r="C1643">
        <v>30</v>
      </c>
      <c r="D1643">
        <v>32</v>
      </c>
      <c r="E1643">
        <v>1274</v>
      </c>
      <c r="F1643">
        <v>3</v>
      </c>
    </row>
    <row r="1644" spans="1:6" x14ac:dyDescent="0.2">
      <c r="A1644">
        <v>1642</v>
      </c>
      <c r="B1644">
        <v>149.6</v>
      </c>
      <c r="C1644">
        <v>30</v>
      </c>
      <c r="D1644">
        <v>32</v>
      </c>
      <c r="E1644">
        <v>1274</v>
      </c>
      <c r="F1644">
        <v>3</v>
      </c>
    </row>
    <row r="1645" spans="1:6" x14ac:dyDescent="0.2">
      <c r="A1645">
        <v>1643</v>
      </c>
      <c r="B1645">
        <v>149.6</v>
      </c>
      <c r="C1645">
        <v>30</v>
      </c>
      <c r="D1645">
        <v>32</v>
      </c>
      <c r="E1645">
        <v>1274</v>
      </c>
      <c r="F1645">
        <v>3</v>
      </c>
    </row>
    <row r="1646" spans="1:6" x14ac:dyDescent="0.2">
      <c r="A1646">
        <v>1644</v>
      </c>
      <c r="B1646">
        <v>149.6</v>
      </c>
      <c r="C1646">
        <v>30</v>
      </c>
      <c r="D1646">
        <v>32</v>
      </c>
      <c r="E1646">
        <v>1275</v>
      </c>
      <c r="F1646">
        <v>3</v>
      </c>
    </row>
    <row r="1647" spans="1:6" x14ac:dyDescent="0.2">
      <c r="A1647">
        <v>1645</v>
      </c>
      <c r="B1647">
        <v>149.6</v>
      </c>
      <c r="C1647">
        <v>30</v>
      </c>
      <c r="D1647">
        <v>32</v>
      </c>
      <c r="E1647">
        <v>1275</v>
      </c>
      <c r="F1647">
        <v>3</v>
      </c>
    </row>
    <row r="1648" spans="1:6" x14ac:dyDescent="0.2">
      <c r="A1648">
        <v>1646</v>
      </c>
      <c r="B1648">
        <v>149.6</v>
      </c>
      <c r="C1648">
        <v>30</v>
      </c>
      <c r="D1648">
        <v>32</v>
      </c>
      <c r="E1648">
        <v>1275</v>
      </c>
      <c r="F1648">
        <v>3</v>
      </c>
    </row>
    <row r="1649" spans="1:6" x14ac:dyDescent="0.2">
      <c r="A1649">
        <v>1647</v>
      </c>
      <c r="B1649">
        <v>149.6</v>
      </c>
      <c r="C1649">
        <v>30</v>
      </c>
      <c r="D1649">
        <v>32</v>
      </c>
      <c r="E1649">
        <v>1275</v>
      </c>
      <c r="F1649">
        <v>3</v>
      </c>
    </row>
    <row r="1650" spans="1:6" x14ac:dyDescent="0.2">
      <c r="A1650">
        <v>1648</v>
      </c>
      <c r="B1650">
        <v>147.451612903225</v>
      </c>
      <c r="C1650">
        <v>31</v>
      </c>
      <c r="D1650">
        <v>32</v>
      </c>
      <c r="E1650">
        <v>1277</v>
      </c>
      <c r="F1650">
        <v>3</v>
      </c>
    </row>
    <row r="1651" spans="1:6" x14ac:dyDescent="0.2">
      <c r="A1651">
        <v>1649</v>
      </c>
      <c r="B1651">
        <v>147.451612903225</v>
      </c>
      <c r="C1651">
        <v>31</v>
      </c>
      <c r="D1651">
        <v>32</v>
      </c>
      <c r="E1651">
        <v>1277</v>
      </c>
      <c r="F1651">
        <v>3</v>
      </c>
    </row>
    <row r="1652" spans="1:6" x14ac:dyDescent="0.2">
      <c r="A1652">
        <v>1650</v>
      </c>
      <c r="B1652">
        <v>147.451612903225</v>
      </c>
      <c r="C1652">
        <v>31</v>
      </c>
      <c r="D1652">
        <v>32</v>
      </c>
      <c r="E1652">
        <v>1277</v>
      </c>
      <c r="F1652">
        <v>3</v>
      </c>
    </row>
    <row r="1653" spans="1:6" x14ac:dyDescent="0.2">
      <c r="A1653">
        <v>1651</v>
      </c>
      <c r="B1653">
        <v>147.451612903225</v>
      </c>
      <c r="C1653">
        <v>31</v>
      </c>
      <c r="D1653">
        <v>32</v>
      </c>
      <c r="E1653">
        <v>1278</v>
      </c>
      <c r="F1653">
        <v>3</v>
      </c>
    </row>
    <row r="1654" spans="1:6" x14ac:dyDescent="0.2">
      <c r="A1654">
        <v>1652</v>
      </c>
      <c r="B1654">
        <v>147.451612903225</v>
      </c>
      <c r="C1654">
        <v>31</v>
      </c>
      <c r="D1654">
        <v>32</v>
      </c>
      <c r="E1654">
        <v>1280</v>
      </c>
      <c r="F1654">
        <v>3</v>
      </c>
    </row>
    <row r="1655" spans="1:6" x14ac:dyDescent="0.2">
      <c r="A1655">
        <v>1653</v>
      </c>
      <c r="B1655">
        <v>147.451612903225</v>
      </c>
      <c r="C1655">
        <v>31</v>
      </c>
      <c r="D1655">
        <v>32</v>
      </c>
      <c r="E1655">
        <v>1282</v>
      </c>
      <c r="F1655">
        <v>3</v>
      </c>
    </row>
    <row r="1656" spans="1:6" x14ac:dyDescent="0.2">
      <c r="A1656">
        <v>1654</v>
      </c>
      <c r="B1656">
        <v>147.451612903225</v>
      </c>
      <c r="C1656">
        <v>31</v>
      </c>
      <c r="D1656">
        <v>32</v>
      </c>
      <c r="E1656">
        <v>1283</v>
      </c>
      <c r="F1656">
        <v>3</v>
      </c>
    </row>
    <row r="1657" spans="1:6" x14ac:dyDescent="0.2">
      <c r="A1657">
        <v>1655</v>
      </c>
      <c r="B1657">
        <v>147.451612903225</v>
      </c>
      <c r="C1657">
        <v>31</v>
      </c>
      <c r="D1657">
        <v>32</v>
      </c>
      <c r="E1657">
        <v>1283</v>
      </c>
      <c r="F1657">
        <v>3</v>
      </c>
    </row>
    <row r="1658" spans="1:6" x14ac:dyDescent="0.2">
      <c r="A1658">
        <v>1656</v>
      </c>
      <c r="B1658">
        <v>147.451612903225</v>
      </c>
      <c r="C1658">
        <v>31</v>
      </c>
      <c r="D1658">
        <v>32</v>
      </c>
      <c r="E1658">
        <v>1284</v>
      </c>
      <c r="F1658">
        <v>3</v>
      </c>
    </row>
    <row r="1659" spans="1:6" x14ac:dyDescent="0.2">
      <c r="A1659">
        <v>1657</v>
      </c>
      <c r="B1659">
        <v>147.451612903225</v>
      </c>
      <c r="C1659">
        <v>31</v>
      </c>
      <c r="D1659">
        <v>32</v>
      </c>
      <c r="E1659">
        <v>1284</v>
      </c>
      <c r="F1659">
        <v>3</v>
      </c>
    </row>
    <row r="1660" spans="1:6" x14ac:dyDescent="0.2">
      <c r="A1660">
        <v>1658</v>
      </c>
      <c r="B1660">
        <v>147.451612903225</v>
      </c>
      <c r="C1660">
        <v>31</v>
      </c>
      <c r="D1660">
        <v>32</v>
      </c>
      <c r="E1660">
        <v>1284</v>
      </c>
      <c r="F1660">
        <v>3</v>
      </c>
    </row>
    <row r="1661" spans="1:6" x14ac:dyDescent="0.2">
      <c r="A1661">
        <v>1659</v>
      </c>
      <c r="B1661">
        <v>147.451612903225</v>
      </c>
      <c r="C1661">
        <v>31</v>
      </c>
      <c r="D1661">
        <v>32</v>
      </c>
      <c r="E1661">
        <v>1286</v>
      </c>
      <c r="F1661">
        <v>3</v>
      </c>
    </row>
    <row r="1662" spans="1:6" x14ac:dyDescent="0.2">
      <c r="A1662">
        <v>1660</v>
      </c>
      <c r="B1662">
        <v>147.451612903225</v>
      </c>
      <c r="C1662">
        <v>31</v>
      </c>
      <c r="D1662">
        <v>32</v>
      </c>
      <c r="E1662">
        <v>1286</v>
      </c>
      <c r="F1662">
        <v>3</v>
      </c>
    </row>
    <row r="1663" spans="1:6" x14ac:dyDescent="0.2">
      <c r="A1663">
        <v>1661</v>
      </c>
      <c r="B1663">
        <v>147.451612903225</v>
      </c>
      <c r="C1663">
        <v>31</v>
      </c>
      <c r="D1663">
        <v>32</v>
      </c>
      <c r="E1663">
        <v>1288</v>
      </c>
      <c r="F1663">
        <v>3</v>
      </c>
    </row>
    <row r="1664" spans="1:6" x14ac:dyDescent="0.2">
      <c r="A1664">
        <v>1662</v>
      </c>
      <c r="B1664">
        <v>147.451612903225</v>
      </c>
      <c r="C1664">
        <v>31</v>
      </c>
      <c r="D1664">
        <v>32</v>
      </c>
      <c r="E1664">
        <v>1290</v>
      </c>
      <c r="F1664">
        <v>3</v>
      </c>
    </row>
    <row r="1665" spans="1:6" x14ac:dyDescent="0.2">
      <c r="A1665">
        <v>1663</v>
      </c>
      <c r="B1665">
        <v>147.451612903225</v>
      </c>
      <c r="C1665">
        <v>31</v>
      </c>
      <c r="D1665">
        <v>32</v>
      </c>
      <c r="E1665">
        <v>1291</v>
      </c>
      <c r="F1665">
        <v>3</v>
      </c>
    </row>
    <row r="1666" spans="1:6" x14ac:dyDescent="0.2">
      <c r="A1666">
        <v>1664</v>
      </c>
      <c r="B1666">
        <v>147.451612903225</v>
      </c>
      <c r="C1666">
        <v>31</v>
      </c>
      <c r="D1666">
        <v>32</v>
      </c>
      <c r="E1666">
        <v>1293</v>
      </c>
      <c r="F1666">
        <v>3</v>
      </c>
    </row>
    <row r="1667" spans="1:6" x14ac:dyDescent="0.2">
      <c r="A1667">
        <v>1665</v>
      </c>
      <c r="B1667">
        <v>147.451612903225</v>
      </c>
      <c r="C1667">
        <v>31</v>
      </c>
      <c r="D1667">
        <v>32</v>
      </c>
      <c r="E1667">
        <v>1293</v>
      </c>
      <c r="F1667">
        <v>3</v>
      </c>
    </row>
    <row r="1668" spans="1:6" x14ac:dyDescent="0.2">
      <c r="A1668">
        <v>1666</v>
      </c>
      <c r="B1668">
        <v>147.451612903225</v>
      </c>
      <c r="C1668">
        <v>31</v>
      </c>
      <c r="D1668">
        <v>32</v>
      </c>
      <c r="E1668">
        <v>1293</v>
      </c>
      <c r="F1668">
        <v>3</v>
      </c>
    </row>
    <row r="1669" spans="1:6" x14ac:dyDescent="0.2">
      <c r="A1669">
        <v>1667</v>
      </c>
      <c r="B1669">
        <v>147.451612903225</v>
      </c>
      <c r="C1669">
        <v>31</v>
      </c>
      <c r="D1669">
        <v>32</v>
      </c>
      <c r="E1669">
        <v>1295</v>
      </c>
      <c r="F1669">
        <v>3</v>
      </c>
    </row>
    <row r="1670" spans="1:6" x14ac:dyDescent="0.2">
      <c r="A1670">
        <v>1668</v>
      </c>
      <c r="B1670">
        <v>147.451612903225</v>
      </c>
      <c r="C1670">
        <v>31</v>
      </c>
      <c r="D1670">
        <v>32</v>
      </c>
      <c r="E1670">
        <v>1295</v>
      </c>
      <c r="F1670">
        <v>3</v>
      </c>
    </row>
    <row r="1671" spans="1:6" x14ac:dyDescent="0.2">
      <c r="A1671">
        <v>1669</v>
      </c>
      <c r="B1671">
        <v>147.451612903225</v>
      </c>
      <c r="C1671">
        <v>31</v>
      </c>
      <c r="D1671">
        <v>32</v>
      </c>
      <c r="E1671">
        <v>1295</v>
      </c>
      <c r="F1671">
        <v>3</v>
      </c>
    </row>
    <row r="1672" spans="1:6" x14ac:dyDescent="0.2">
      <c r="A1672">
        <v>1670</v>
      </c>
      <c r="B1672">
        <v>147.451612903225</v>
      </c>
      <c r="C1672">
        <v>31</v>
      </c>
      <c r="D1672">
        <v>32</v>
      </c>
      <c r="E1672">
        <v>1295</v>
      </c>
      <c r="F1672">
        <v>3</v>
      </c>
    </row>
    <row r="1673" spans="1:6" x14ac:dyDescent="0.2">
      <c r="A1673">
        <v>1671</v>
      </c>
      <c r="B1673">
        <v>147.451612903225</v>
      </c>
      <c r="C1673">
        <v>31</v>
      </c>
      <c r="D1673">
        <v>32</v>
      </c>
      <c r="E1673">
        <v>1295</v>
      </c>
      <c r="F1673">
        <v>3</v>
      </c>
    </row>
    <row r="1674" spans="1:6" x14ac:dyDescent="0.2">
      <c r="A1674">
        <v>1672</v>
      </c>
      <c r="B1674">
        <v>147.451612903225</v>
      </c>
      <c r="C1674">
        <v>31</v>
      </c>
      <c r="D1674">
        <v>32</v>
      </c>
      <c r="E1674">
        <v>1296</v>
      </c>
      <c r="F1674">
        <v>3</v>
      </c>
    </row>
    <row r="1675" spans="1:6" x14ac:dyDescent="0.2">
      <c r="A1675">
        <v>1673</v>
      </c>
      <c r="B1675">
        <v>147.451612903225</v>
      </c>
      <c r="C1675">
        <v>31</v>
      </c>
      <c r="D1675">
        <v>32</v>
      </c>
      <c r="E1675">
        <v>1296</v>
      </c>
      <c r="F1675">
        <v>3</v>
      </c>
    </row>
    <row r="1676" spans="1:6" x14ac:dyDescent="0.2">
      <c r="A1676">
        <v>1674</v>
      </c>
      <c r="B1676">
        <v>147.451612903225</v>
      </c>
      <c r="C1676">
        <v>31</v>
      </c>
      <c r="D1676">
        <v>32</v>
      </c>
      <c r="E1676">
        <v>1298</v>
      </c>
      <c r="F1676">
        <v>3</v>
      </c>
    </row>
    <row r="1677" spans="1:6" x14ac:dyDescent="0.2">
      <c r="A1677">
        <v>1675</v>
      </c>
      <c r="B1677">
        <v>147.451612903225</v>
      </c>
      <c r="C1677">
        <v>31</v>
      </c>
      <c r="D1677">
        <v>32</v>
      </c>
      <c r="E1677">
        <v>1299</v>
      </c>
      <c r="F1677">
        <v>3</v>
      </c>
    </row>
    <row r="1678" spans="1:6" x14ac:dyDescent="0.2">
      <c r="A1678">
        <v>1676</v>
      </c>
      <c r="B1678">
        <v>147.451612903225</v>
      </c>
      <c r="C1678">
        <v>31</v>
      </c>
      <c r="D1678">
        <v>32</v>
      </c>
      <c r="E1678">
        <v>1300</v>
      </c>
      <c r="F1678">
        <v>3</v>
      </c>
    </row>
    <row r="1679" spans="1:6" x14ac:dyDescent="0.2">
      <c r="A1679">
        <v>1677</v>
      </c>
      <c r="B1679">
        <v>149.53125</v>
      </c>
      <c r="C1679">
        <v>32</v>
      </c>
      <c r="D1679">
        <v>32</v>
      </c>
      <c r="E1679">
        <v>1300</v>
      </c>
      <c r="F1679">
        <v>3</v>
      </c>
    </row>
    <row r="1680" spans="1:6" x14ac:dyDescent="0.2">
      <c r="A1680">
        <v>1678</v>
      </c>
      <c r="B1680">
        <v>149.53125</v>
      </c>
      <c r="C1680">
        <v>32</v>
      </c>
      <c r="D1680">
        <v>32</v>
      </c>
      <c r="E1680">
        <v>1301</v>
      </c>
      <c r="F1680">
        <v>3</v>
      </c>
    </row>
    <row r="1681" spans="1:6" x14ac:dyDescent="0.2">
      <c r="A1681">
        <v>1679</v>
      </c>
      <c r="B1681">
        <v>149.53125</v>
      </c>
      <c r="C1681">
        <v>32</v>
      </c>
      <c r="D1681">
        <v>32</v>
      </c>
      <c r="E1681">
        <v>1303</v>
      </c>
      <c r="F1681">
        <v>3</v>
      </c>
    </row>
    <row r="1682" spans="1:6" x14ac:dyDescent="0.2">
      <c r="A1682">
        <v>1680</v>
      </c>
      <c r="B1682">
        <v>149.53125</v>
      </c>
      <c r="C1682">
        <v>32</v>
      </c>
      <c r="D1682">
        <v>32</v>
      </c>
      <c r="E1682">
        <v>1304</v>
      </c>
      <c r="F1682">
        <v>3</v>
      </c>
    </row>
    <row r="1683" spans="1:6" x14ac:dyDescent="0.2">
      <c r="A1683">
        <v>1681</v>
      </c>
      <c r="B1683">
        <v>149.53125</v>
      </c>
      <c r="C1683">
        <v>32</v>
      </c>
      <c r="D1683">
        <v>32</v>
      </c>
      <c r="E1683">
        <v>1304</v>
      </c>
      <c r="F1683">
        <v>3</v>
      </c>
    </row>
    <row r="1684" spans="1:6" x14ac:dyDescent="0.2">
      <c r="A1684">
        <v>1682</v>
      </c>
      <c r="B1684">
        <v>149.53125</v>
      </c>
      <c r="C1684">
        <v>32</v>
      </c>
      <c r="D1684">
        <v>32</v>
      </c>
      <c r="E1684">
        <v>1306</v>
      </c>
      <c r="F1684">
        <v>3</v>
      </c>
    </row>
    <row r="1685" spans="1:6" x14ac:dyDescent="0.2">
      <c r="A1685">
        <v>1683</v>
      </c>
      <c r="B1685">
        <v>149.53125</v>
      </c>
      <c r="C1685">
        <v>32</v>
      </c>
      <c r="D1685">
        <v>32</v>
      </c>
      <c r="E1685">
        <v>1306</v>
      </c>
      <c r="F1685">
        <v>3</v>
      </c>
    </row>
    <row r="1686" spans="1:6" x14ac:dyDescent="0.2">
      <c r="A1686">
        <v>1684</v>
      </c>
      <c r="B1686">
        <v>149.53125</v>
      </c>
      <c r="C1686">
        <v>32</v>
      </c>
      <c r="D1686">
        <v>32</v>
      </c>
      <c r="E1686">
        <v>1307</v>
      </c>
      <c r="F1686">
        <v>3</v>
      </c>
    </row>
    <row r="1687" spans="1:6" x14ac:dyDescent="0.2">
      <c r="A1687">
        <v>1685</v>
      </c>
      <c r="B1687">
        <v>149.53125</v>
      </c>
      <c r="C1687">
        <v>32</v>
      </c>
      <c r="D1687">
        <v>32</v>
      </c>
      <c r="E1687">
        <v>1307</v>
      </c>
      <c r="F1687">
        <v>3</v>
      </c>
    </row>
    <row r="1688" spans="1:6" x14ac:dyDescent="0.2">
      <c r="A1688">
        <v>1686</v>
      </c>
      <c r="B1688">
        <v>149.53125</v>
      </c>
      <c r="C1688">
        <v>32</v>
      </c>
      <c r="D1688">
        <v>32</v>
      </c>
      <c r="E1688">
        <v>1308</v>
      </c>
      <c r="F1688">
        <v>3</v>
      </c>
    </row>
    <row r="1689" spans="1:6" x14ac:dyDescent="0.2">
      <c r="A1689">
        <v>1687</v>
      </c>
      <c r="B1689">
        <v>149.53125</v>
      </c>
      <c r="C1689">
        <v>32</v>
      </c>
      <c r="D1689">
        <v>32</v>
      </c>
      <c r="E1689">
        <v>1309</v>
      </c>
      <c r="F1689">
        <v>3</v>
      </c>
    </row>
    <row r="1690" spans="1:6" x14ac:dyDescent="0.2">
      <c r="A1690">
        <v>1688</v>
      </c>
      <c r="B1690">
        <v>149.53125</v>
      </c>
      <c r="C1690">
        <v>32</v>
      </c>
      <c r="D1690">
        <v>32</v>
      </c>
      <c r="E1690">
        <v>1309</v>
      </c>
      <c r="F1690">
        <v>3</v>
      </c>
    </row>
    <row r="1691" spans="1:6" x14ac:dyDescent="0.2">
      <c r="A1691">
        <v>1689</v>
      </c>
      <c r="B1691">
        <v>149.53125</v>
      </c>
      <c r="C1691">
        <v>32</v>
      </c>
      <c r="D1691">
        <v>32</v>
      </c>
      <c r="E1691">
        <v>1310</v>
      </c>
      <c r="F1691">
        <v>3</v>
      </c>
    </row>
    <row r="1692" spans="1:6" x14ac:dyDescent="0.2">
      <c r="A1692">
        <v>1690</v>
      </c>
      <c r="B1692">
        <v>149.53125</v>
      </c>
      <c r="C1692">
        <v>32</v>
      </c>
      <c r="D1692">
        <v>32</v>
      </c>
      <c r="E1692">
        <v>1310</v>
      </c>
      <c r="F1692">
        <v>3</v>
      </c>
    </row>
    <row r="1693" spans="1:6" x14ac:dyDescent="0.2">
      <c r="A1693">
        <v>1691</v>
      </c>
      <c r="B1693">
        <v>149.53125</v>
      </c>
      <c r="C1693">
        <v>32</v>
      </c>
      <c r="D1693">
        <v>32</v>
      </c>
      <c r="E1693">
        <v>1311</v>
      </c>
      <c r="F1693">
        <v>3</v>
      </c>
    </row>
    <row r="1694" spans="1:6" x14ac:dyDescent="0.2">
      <c r="A1694">
        <v>1692</v>
      </c>
      <c r="B1694">
        <v>149.53125</v>
      </c>
      <c r="C1694">
        <v>32</v>
      </c>
      <c r="D1694">
        <v>32</v>
      </c>
      <c r="E1694">
        <v>1311</v>
      </c>
      <c r="F1694">
        <v>3</v>
      </c>
    </row>
    <row r="1695" spans="1:6" x14ac:dyDescent="0.2">
      <c r="A1695">
        <v>1693</v>
      </c>
      <c r="B1695">
        <v>149.53125</v>
      </c>
      <c r="C1695">
        <v>32</v>
      </c>
      <c r="D1695">
        <v>32</v>
      </c>
      <c r="E1695">
        <v>1312</v>
      </c>
      <c r="F1695">
        <v>3</v>
      </c>
    </row>
    <row r="1696" spans="1:6" x14ac:dyDescent="0.2">
      <c r="A1696">
        <v>1694</v>
      </c>
      <c r="B1696">
        <v>149.53125</v>
      </c>
      <c r="C1696">
        <v>32</v>
      </c>
      <c r="D1696">
        <v>32</v>
      </c>
      <c r="E1696">
        <v>1313</v>
      </c>
      <c r="F1696">
        <v>3</v>
      </c>
    </row>
    <row r="1697" spans="1:6" x14ac:dyDescent="0.2">
      <c r="A1697">
        <v>1695</v>
      </c>
      <c r="B1697">
        <v>149.53125</v>
      </c>
      <c r="C1697">
        <v>32</v>
      </c>
      <c r="D1697">
        <v>32</v>
      </c>
      <c r="E1697">
        <v>1315</v>
      </c>
      <c r="F1697">
        <v>3</v>
      </c>
    </row>
    <row r="1698" spans="1:6" x14ac:dyDescent="0.2">
      <c r="A1698">
        <v>1696</v>
      </c>
      <c r="B1698">
        <v>149.53125</v>
      </c>
      <c r="C1698">
        <v>32</v>
      </c>
      <c r="D1698">
        <v>32</v>
      </c>
      <c r="E1698">
        <v>1317</v>
      </c>
      <c r="F1698">
        <v>3</v>
      </c>
    </row>
    <row r="1699" spans="1:6" x14ac:dyDescent="0.2">
      <c r="A1699">
        <v>1697</v>
      </c>
      <c r="B1699">
        <v>149.53125</v>
      </c>
      <c r="C1699">
        <v>32</v>
      </c>
      <c r="D1699">
        <v>32</v>
      </c>
      <c r="E1699">
        <v>1317</v>
      </c>
      <c r="F1699">
        <v>3</v>
      </c>
    </row>
    <row r="1700" spans="1:6" x14ac:dyDescent="0.2">
      <c r="A1700">
        <v>1698</v>
      </c>
      <c r="B1700">
        <v>149.53125</v>
      </c>
      <c r="C1700">
        <v>32</v>
      </c>
      <c r="D1700">
        <v>32</v>
      </c>
      <c r="E1700">
        <v>1317</v>
      </c>
      <c r="F1700">
        <v>3</v>
      </c>
    </row>
    <row r="1701" spans="1:6" x14ac:dyDescent="0.2">
      <c r="A1701">
        <v>1699</v>
      </c>
      <c r="B1701">
        <v>149.53125</v>
      </c>
      <c r="C1701">
        <v>32</v>
      </c>
      <c r="D1701">
        <v>32</v>
      </c>
      <c r="E1701">
        <v>1319</v>
      </c>
      <c r="F1701">
        <v>3</v>
      </c>
    </row>
    <row r="1702" spans="1:6" x14ac:dyDescent="0.2">
      <c r="A1702">
        <v>1700</v>
      </c>
      <c r="B1702">
        <v>149.53125</v>
      </c>
      <c r="C1702">
        <v>32</v>
      </c>
      <c r="D1702">
        <v>32</v>
      </c>
      <c r="E1702">
        <v>1321</v>
      </c>
      <c r="F1702">
        <v>3</v>
      </c>
    </row>
    <row r="1703" spans="1:6" x14ac:dyDescent="0.2">
      <c r="A1703">
        <v>1701</v>
      </c>
      <c r="B1703">
        <v>149.53125</v>
      </c>
      <c r="C1703">
        <v>32</v>
      </c>
      <c r="D1703">
        <v>32</v>
      </c>
      <c r="E1703">
        <v>1322</v>
      </c>
      <c r="F1703">
        <v>3</v>
      </c>
    </row>
    <row r="1704" spans="1:6" x14ac:dyDescent="0.2">
      <c r="A1704">
        <v>1702</v>
      </c>
      <c r="B1704">
        <v>149.53125</v>
      </c>
      <c r="C1704">
        <v>32</v>
      </c>
      <c r="D1704">
        <v>32</v>
      </c>
      <c r="E1704">
        <v>1322</v>
      </c>
      <c r="F1704">
        <v>3</v>
      </c>
    </row>
    <row r="1705" spans="1:6" x14ac:dyDescent="0.2">
      <c r="A1705">
        <v>1703</v>
      </c>
      <c r="B1705">
        <v>149.53125</v>
      </c>
      <c r="C1705">
        <v>32</v>
      </c>
      <c r="D1705">
        <v>33</v>
      </c>
      <c r="E1705">
        <v>1322</v>
      </c>
      <c r="F1705">
        <v>3</v>
      </c>
    </row>
    <row r="1706" spans="1:6" x14ac:dyDescent="0.2">
      <c r="A1706">
        <v>1704</v>
      </c>
      <c r="B1706">
        <v>149.53125</v>
      </c>
      <c r="C1706">
        <v>32</v>
      </c>
      <c r="D1706">
        <v>33</v>
      </c>
      <c r="E1706">
        <v>1322</v>
      </c>
      <c r="F1706">
        <v>3</v>
      </c>
    </row>
    <row r="1707" spans="1:6" x14ac:dyDescent="0.2">
      <c r="A1707">
        <v>1705</v>
      </c>
      <c r="B1707">
        <v>149.53125</v>
      </c>
      <c r="C1707">
        <v>32</v>
      </c>
      <c r="D1707">
        <v>33</v>
      </c>
      <c r="E1707">
        <v>1325</v>
      </c>
      <c r="F1707">
        <v>3</v>
      </c>
    </row>
    <row r="1708" spans="1:6" x14ac:dyDescent="0.2">
      <c r="A1708">
        <v>1706</v>
      </c>
      <c r="B1708">
        <v>149.53125</v>
      </c>
      <c r="C1708">
        <v>32</v>
      </c>
      <c r="D1708">
        <v>33</v>
      </c>
      <c r="E1708">
        <v>1325</v>
      </c>
      <c r="F1708">
        <v>3</v>
      </c>
    </row>
    <row r="1709" spans="1:6" x14ac:dyDescent="0.2">
      <c r="A1709">
        <v>1707</v>
      </c>
      <c r="B1709">
        <v>149.53125</v>
      </c>
      <c r="C1709">
        <v>32</v>
      </c>
      <c r="D1709">
        <v>33</v>
      </c>
      <c r="E1709">
        <v>1325</v>
      </c>
      <c r="F1709">
        <v>3</v>
      </c>
    </row>
    <row r="1710" spans="1:6" x14ac:dyDescent="0.2">
      <c r="A1710">
        <v>1708</v>
      </c>
      <c r="B1710">
        <v>149.53125</v>
      </c>
      <c r="C1710">
        <v>32</v>
      </c>
      <c r="D1710">
        <v>33</v>
      </c>
      <c r="E1710">
        <v>1326</v>
      </c>
      <c r="F1710">
        <v>3</v>
      </c>
    </row>
    <row r="1711" spans="1:6" x14ac:dyDescent="0.2">
      <c r="A1711">
        <v>1709</v>
      </c>
      <c r="B1711">
        <v>149.53125</v>
      </c>
      <c r="C1711">
        <v>32</v>
      </c>
      <c r="D1711">
        <v>33</v>
      </c>
      <c r="E1711">
        <v>1326</v>
      </c>
      <c r="F1711">
        <v>3</v>
      </c>
    </row>
    <row r="1712" spans="1:6" x14ac:dyDescent="0.2">
      <c r="A1712">
        <v>1710</v>
      </c>
      <c r="B1712">
        <v>149.53125</v>
      </c>
      <c r="C1712">
        <v>32</v>
      </c>
      <c r="D1712">
        <v>33</v>
      </c>
      <c r="E1712">
        <v>1327</v>
      </c>
      <c r="F1712">
        <v>3</v>
      </c>
    </row>
    <row r="1713" spans="1:6" x14ac:dyDescent="0.2">
      <c r="A1713">
        <v>1711</v>
      </c>
      <c r="B1713">
        <v>149.53125</v>
      </c>
      <c r="C1713">
        <v>32</v>
      </c>
      <c r="D1713">
        <v>33</v>
      </c>
      <c r="E1713">
        <v>1328</v>
      </c>
      <c r="F1713">
        <v>3</v>
      </c>
    </row>
    <row r="1714" spans="1:6" x14ac:dyDescent="0.2">
      <c r="A1714">
        <v>1712</v>
      </c>
      <c r="B1714">
        <v>149.53125</v>
      </c>
      <c r="C1714">
        <v>32</v>
      </c>
      <c r="D1714">
        <v>33</v>
      </c>
      <c r="E1714">
        <v>1328</v>
      </c>
      <c r="F1714">
        <v>3</v>
      </c>
    </row>
    <row r="1715" spans="1:6" x14ac:dyDescent="0.2">
      <c r="A1715">
        <v>1713</v>
      </c>
      <c r="B1715">
        <v>149.53125</v>
      </c>
      <c r="C1715">
        <v>32</v>
      </c>
      <c r="D1715">
        <v>33</v>
      </c>
      <c r="E1715">
        <v>1329</v>
      </c>
      <c r="F1715">
        <v>3</v>
      </c>
    </row>
    <row r="1716" spans="1:6" x14ac:dyDescent="0.2">
      <c r="A1716">
        <v>1714</v>
      </c>
      <c r="B1716">
        <v>149.53125</v>
      </c>
      <c r="C1716">
        <v>32</v>
      </c>
      <c r="D1716">
        <v>33</v>
      </c>
      <c r="E1716">
        <v>1331</v>
      </c>
      <c r="F1716">
        <v>3</v>
      </c>
    </row>
    <row r="1717" spans="1:6" x14ac:dyDescent="0.2">
      <c r="A1717">
        <v>1715</v>
      </c>
      <c r="B1717">
        <v>149.53125</v>
      </c>
      <c r="C1717">
        <v>32</v>
      </c>
      <c r="D1717">
        <v>33</v>
      </c>
      <c r="E1717">
        <v>1332</v>
      </c>
      <c r="F1717">
        <v>3</v>
      </c>
    </row>
    <row r="1718" spans="1:6" x14ac:dyDescent="0.2">
      <c r="A1718">
        <v>1716</v>
      </c>
      <c r="B1718">
        <v>149.53125</v>
      </c>
      <c r="C1718">
        <v>32</v>
      </c>
      <c r="D1718">
        <v>33</v>
      </c>
      <c r="E1718">
        <v>1332</v>
      </c>
      <c r="F1718">
        <v>3</v>
      </c>
    </row>
    <row r="1719" spans="1:6" x14ac:dyDescent="0.2">
      <c r="A1719">
        <v>1717</v>
      </c>
      <c r="B1719">
        <v>149.53125</v>
      </c>
      <c r="C1719">
        <v>32</v>
      </c>
      <c r="D1719">
        <v>33</v>
      </c>
      <c r="E1719">
        <v>1333</v>
      </c>
      <c r="F1719">
        <v>3</v>
      </c>
    </row>
    <row r="1720" spans="1:6" x14ac:dyDescent="0.2">
      <c r="A1720">
        <v>1718</v>
      </c>
      <c r="B1720">
        <v>149.53125</v>
      </c>
      <c r="C1720">
        <v>32</v>
      </c>
      <c r="D1720">
        <v>33</v>
      </c>
      <c r="E1720">
        <v>1334</v>
      </c>
      <c r="F1720">
        <v>3</v>
      </c>
    </row>
    <row r="1721" spans="1:6" x14ac:dyDescent="0.2">
      <c r="A1721">
        <v>1719</v>
      </c>
      <c r="B1721">
        <v>149.53125</v>
      </c>
      <c r="C1721">
        <v>32</v>
      </c>
      <c r="D1721">
        <v>33</v>
      </c>
      <c r="E1721">
        <v>1335</v>
      </c>
      <c r="F1721">
        <v>3</v>
      </c>
    </row>
    <row r="1722" spans="1:6" x14ac:dyDescent="0.2">
      <c r="A1722">
        <v>1720</v>
      </c>
      <c r="B1722">
        <v>149.53125</v>
      </c>
      <c r="C1722">
        <v>32</v>
      </c>
      <c r="D1722">
        <v>33</v>
      </c>
      <c r="E1722">
        <v>1336</v>
      </c>
      <c r="F1722">
        <v>3</v>
      </c>
    </row>
    <row r="1723" spans="1:6" x14ac:dyDescent="0.2">
      <c r="A1723">
        <v>1721</v>
      </c>
      <c r="B1723">
        <v>149.53125</v>
      </c>
      <c r="C1723">
        <v>32</v>
      </c>
      <c r="D1723">
        <v>33</v>
      </c>
      <c r="E1723">
        <v>1338</v>
      </c>
      <c r="F1723">
        <v>3</v>
      </c>
    </row>
    <row r="1724" spans="1:6" x14ac:dyDescent="0.2">
      <c r="A1724">
        <v>1722</v>
      </c>
      <c r="B1724">
        <v>149.53125</v>
      </c>
      <c r="C1724">
        <v>32</v>
      </c>
      <c r="D1724">
        <v>33</v>
      </c>
      <c r="E1724">
        <v>1338</v>
      </c>
      <c r="F1724">
        <v>3</v>
      </c>
    </row>
    <row r="1725" spans="1:6" x14ac:dyDescent="0.2">
      <c r="A1725">
        <v>1723</v>
      </c>
      <c r="B1725">
        <v>149.53125</v>
      </c>
      <c r="C1725">
        <v>32</v>
      </c>
      <c r="D1725">
        <v>33</v>
      </c>
      <c r="E1725">
        <v>1338</v>
      </c>
      <c r="F1725">
        <v>3</v>
      </c>
    </row>
    <row r="1726" spans="1:6" x14ac:dyDescent="0.2">
      <c r="A1726">
        <v>1724</v>
      </c>
      <c r="B1726">
        <v>149.53125</v>
      </c>
      <c r="C1726">
        <v>32</v>
      </c>
      <c r="D1726">
        <v>33</v>
      </c>
      <c r="E1726">
        <v>1339</v>
      </c>
      <c r="F1726">
        <v>3</v>
      </c>
    </row>
    <row r="1727" spans="1:6" x14ac:dyDescent="0.2">
      <c r="A1727">
        <v>1725</v>
      </c>
      <c r="B1727">
        <v>149.53125</v>
      </c>
      <c r="C1727">
        <v>32</v>
      </c>
      <c r="D1727">
        <v>33</v>
      </c>
      <c r="E1727">
        <v>1339</v>
      </c>
      <c r="F1727">
        <v>3</v>
      </c>
    </row>
    <row r="1728" spans="1:6" x14ac:dyDescent="0.2">
      <c r="A1728">
        <v>1726</v>
      </c>
      <c r="B1728">
        <v>149.53125</v>
      </c>
      <c r="C1728">
        <v>32</v>
      </c>
      <c r="D1728">
        <v>33</v>
      </c>
      <c r="E1728">
        <v>1340</v>
      </c>
      <c r="F1728">
        <v>3</v>
      </c>
    </row>
    <row r="1729" spans="1:6" x14ac:dyDescent="0.2">
      <c r="A1729">
        <v>1727</v>
      </c>
      <c r="B1729">
        <v>149.53125</v>
      </c>
      <c r="C1729">
        <v>32</v>
      </c>
      <c r="D1729">
        <v>33</v>
      </c>
      <c r="E1729">
        <v>1342</v>
      </c>
      <c r="F1729">
        <v>3</v>
      </c>
    </row>
    <row r="1730" spans="1:6" x14ac:dyDescent="0.2">
      <c r="A1730">
        <v>1728</v>
      </c>
      <c r="B1730">
        <v>149.53125</v>
      </c>
      <c r="C1730">
        <v>32</v>
      </c>
      <c r="D1730">
        <v>33</v>
      </c>
      <c r="E1730">
        <v>1342</v>
      </c>
      <c r="F1730">
        <v>3</v>
      </c>
    </row>
    <row r="1731" spans="1:6" x14ac:dyDescent="0.2">
      <c r="A1731">
        <v>1729</v>
      </c>
      <c r="B1731">
        <v>149.53125</v>
      </c>
      <c r="C1731">
        <v>32</v>
      </c>
      <c r="D1731">
        <v>33</v>
      </c>
      <c r="E1731">
        <v>1343</v>
      </c>
      <c r="F1731">
        <v>3</v>
      </c>
    </row>
    <row r="1732" spans="1:6" x14ac:dyDescent="0.2">
      <c r="A1732">
        <v>1730</v>
      </c>
      <c r="B1732">
        <v>149.53125</v>
      </c>
      <c r="C1732">
        <v>32</v>
      </c>
      <c r="D1732">
        <v>33</v>
      </c>
      <c r="E1732">
        <v>1343</v>
      </c>
      <c r="F1732">
        <v>3</v>
      </c>
    </row>
    <row r="1733" spans="1:6" x14ac:dyDescent="0.2">
      <c r="A1733">
        <v>1731</v>
      </c>
      <c r="B1733">
        <v>149.53125</v>
      </c>
      <c r="C1733">
        <v>32</v>
      </c>
      <c r="D1733">
        <v>33</v>
      </c>
      <c r="E1733">
        <v>1344</v>
      </c>
      <c r="F1733">
        <v>3</v>
      </c>
    </row>
    <row r="1734" spans="1:6" x14ac:dyDescent="0.2">
      <c r="A1734">
        <v>1732</v>
      </c>
      <c r="B1734">
        <v>149.53125</v>
      </c>
      <c r="C1734">
        <v>32</v>
      </c>
      <c r="D1734">
        <v>33</v>
      </c>
      <c r="E1734">
        <v>1344</v>
      </c>
      <c r="F1734">
        <v>3</v>
      </c>
    </row>
    <row r="1735" spans="1:6" x14ac:dyDescent="0.2">
      <c r="A1735">
        <v>1733</v>
      </c>
      <c r="B1735">
        <v>149.53125</v>
      </c>
      <c r="C1735">
        <v>32</v>
      </c>
      <c r="D1735">
        <v>33</v>
      </c>
      <c r="E1735">
        <v>1344</v>
      </c>
      <c r="F1735">
        <v>3</v>
      </c>
    </row>
    <row r="1736" spans="1:6" x14ac:dyDescent="0.2">
      <c r="A1736">
        <v>1734</v>
      </c>
      <c r="B1736">
        <v>149.53125</v>
      </c>
      <c r="C1736">
        <v>32</v>
      </c>
      <c r="D1736">
        <v>33</v>
      </c>
      <c r="E1736">
        <v>1345</v>
      </c>
      <c r="F1736">
        <v>3</v>
      </c>
    </row>
    <row r="1737" spans="1:6" x14ac:dyDescent="0.2">
      <c r="A1737">
        <v>1735</v>
      </c>
      <c r="B1737">
        <v>149.53125</v>
      </c>
      <c r="C1737">
        <v>32</v>
      </c>
      <c r="D1737">
        <v>33</v>
      </c>
      <c r="E1737">
        <v>1347</v>
      </c>
      <c r="F1737">
        <v>3</v>
      </c>
    </row>
    <row r="1738" spans="1:6" x14ac:dyDescent="0.2">
      <c r="A1738">
        <v>1736</v>
      </c>
      <c r="B1738">
        <v>149.53125</v>
      </c>
      <c r="C1738">
        <v>32</v>
      </c>
      <c r="D1738">
        <v>33</v>
      </c>
      <c r="E1738">
        <v>1349</v>
      </c>
      <c r="F1738">
        <v>3</v>
      </c>
    </row>
    <row r="1739" spans="1:6" x14ac:dyDescent="0.2">
      <c r="A1739">
        <v>1737</v>
      </c>
      <c r="B1739">
        <v>149.53125</v>
      </c>
      <c r="C1739">
        <v>32</v>
      </c>
      <c r="D1739">
        <v>33</v>
      </c>
      <c r="E1739">
        <v>1352</v>
      </c>
      <c r="F1739">
        <v>3</v>
      </c>
    </row>
    <row r="1740" spans="1:6" x14ac:dyDescent="0.2">
      <c r="A1740">
        <v>1738</v>
      </c>
      <c r="B1740">
        <v>149.53125</v>
      </c>
      <c r="C1740">
        <v>32</v>
      </c>
      <c r="D1740">
        <v>33</v>
      </c>
      <c r="E1740">
        <v>1352</v>
      </c>
      <c r="F1740">
        <v>3</v>
      </c>
    </row>
    <row r="1741" spans="1:6" x14ac:dyDescent="0.2">
      <c r="A1741">
        <v>1739</v>
      </c>
      <c r="B1741">
        <v>149.53125</v>
      </c>
      <c r="C1741">
        <v>32</v>
      </c>
      <c r="D1741">
        <v>33</v>
      </c>
      <c r="E1741">
        <v>1352</v>
      </c>
      <c r="F1741">
        <v>3</v>
      </c>
    </row>
    <row r="1742" spans="1:6" x14ac:dyDescent="0.2">
      <c r="A1742">
        <v>1740</v>
      </c>
      <c r="B1742">
        <v>149.53125</v>
      </c>
      <c r="C1742">
        <v>32</v>
      </c>
      <c r="D1742">
        <v>33</v>
      </c>
      <c r="E1742">
        <v>1353</v>
      </c>
      <c r="F1742">
        <v>3</v>
      </c>
    </row>
    <row r="1743" spans="1:6" x14ac:dyDescent="0.2">
      <c r="A1743">
        <v>1741</v>
      </c>
      <c r="B1743">
        <v>149.53125</v>
      </c>
      <c r="C1743">
        <v>32</v>
      </c>
      <c r="D1743">
        <v>33</v>
      </c>
      <c r="E1743">
        <v>1353</v>
      </c>
      <c r="F1743">
        <v>3</v>
      </c>
    </row>
    <row r="1744" spans="1:6" x14ac:dyDescent="0.2">
      <c r="A1744">
        <v>1742</v>
      </c>
      <c r="B1744">
        <v>149.53125</v>
      </c>
      <c r="C1744">
        <v>32</v>
      </c>
      <c r="D1744">
        <v>33</v>
      </c>
      <c r="E1744">
        <v>1355</v>
      </c>
      <c r="F1744">
        <v>3</v>
      </c>
    </row>
    <row r="1745" spans="1:6" x14ac:dyDescent="0.2">
      <c r="A1745">
        <v>1743</v>
      </c>
      <c r="B1745">
        <v>149.53125</v>
      </c>
      <c r="C1745">
        <v>32</v>
      </c>
      <c r="D1745">
        <v>34</v>
      </c>
      <c r="E1745">
        <v>1357</v>
      </c>
      <c r="F1745">
        <v>3</v>
      </c>
    </row>
    <row r="1746" spans="1:6" x14ac:dyDescent="0.2">
      <c r="A1746">
        <v>1744</v>
      </c>
      <c r="B1746">
        <v>149.53125</v>
      </c>
      <c r="C1746">
        <v>32</v>
      </c>
      <c r="D1746">
        <v>34</v>
      </c>
      <c r="E1746">
        <v>1357</v>
      </c>
      <c r="F1746">
        <v>3</v>
      </c>
    </row>
    <row r="1747" spans="1:6" x14ac:dyDescent="0.2">
      <c r="A1747">
        <v>1745</v>
      </c>
      <c r="B1747">
        <v>149.53125</v>
      </c>
      <c r="C1747">
        <v>32</v>
      </c>
      <c r="D1747">
        <v>34</v>
      </c>
      <c r="E1747">
        <v>1357</v>
      </c>
      <c r="F1747">
        <v>3</v>
      </c>
    </row>
    <row r="1748" spans="1:6" x14ac:dyDescent="0.2">
      <c r="A1748">
        <v>1746</v>
      </c>
      <c r="B1748">
        <v>149.53125</v>
      </c>
      <c r="C1748">
        <v>32</v>
      </c>
      <c r="D1748">
        <v>34</v>
      </c>
      <c r="E1748">
        <v>1358</v>
      </c>
      <c r="F1748">
        <v>3</v>
      </c>
    </row>
    <row r="1749" spans="1:6" x14ac:dyDescent="0.2">
      <c r="A1749">
        <v>1747</v>
      </c>
      <c r="B1749">
        <v>147.90909090909</v>
      </c>
      <c r="C1749">
        <v>33</v>
      </c>
      <c r="D1749">
        <v>34</v>
      </c>
      <c r="E1749">
        <v>1359</v>
      </c>
      <c r="F1749">
        <v>3</v>
      </c>
    </row>
    <row r="1750" spans="1:6" x14ac:dyDescent="0.2">
      <c r="A1750">
        <v>1748</v>
      </c>
      <c r="B1750">
        <v>147.90909090909</v>
      </c>
      <c r="C1750">
        <v>33</v>
      </c>
      <c r="D1750">
        <v>34</v>
      </c>
      <c r="E1750">
        <v>1360</v>
      </c>
      <c r="F1750">
        <v>3</v>
      </c>
    </row>
    <row r="1751" spans="1:6" x14ac:dyDescent="0.2">
      <c r="A1751">
        <v>1749</v>
      </c>
      <c r="B1751">
        <v>147.90909090909</v>
      </c>
      <c r="C1751">
        <v>33</v>
      </c>
      <c r="D1751">
        <v>34</v>
      </c>
      <c r="E1751">
        <v>1360</v>
      </c>
      <c r="F1751">
        <v>3</v>
      </c>
    </row>
    <row r="1752" spans="1:6" x14ac:dyDescent="0.2">
      <c r="A1752">
        <v>1750</v>
      </c>
      <c r="B1752">
        <v>147.90909090909</v>
      </c>
      <c r="C1752">
        <v>33</v>
      </c>
      <c r="D1752">
        <v>34</v>
      </c>
      <c r="E1752">
        <v>1360</v>
      </c>
      <c r="F1752">
        <v>3</v>
      </c>
    </row>
    <row r="1753" spans="1:6" x14ac:dyDescent="0.2">
      <c r="A1753">
        <v>1751</v>
      </c>
      <c r="B1753">
        <v>147.90909090909</v>
      </c>
      <c r="C1753">
        <v>33</v>
      </c>
      <c r="D1753">
        <v>34</v>
      </c>
      <c r="E1753">
        <v>1361</v>
      </c>
      <c r="F1753">
        <v>3</v>
      </c>
    </row>
    <row r="1754" spans="1:6" x14ac:dyDescent="0.2">
      <c r="A1754">
        <v>1752</v>
      </c>
      <c r="B1754">
        <v>147.90909090909</v>
      </c>
      <c r="C1754">
        <v>33</v>
      </c>
      <c r="D1754">
        <v>34</v>
      </c>
      <c r="E1754">
        <v>1364</v>
      </c>
      <c r="F1754">
        <v>3</v>
      </c>
    </row>
    <row r="1755" spans="1:6" x14ac:dyDescent="0.2">
      <c r="A1755">
        <v>1753</v>
      </c>
      <c r="B1755">
        <v>147.90909090909</v>
      </c>
      <c r="C1755">
        <v>33</v>
      </c>
      <c r="D1755">
        <v>34</v>
      </c>
      <c r="E1755">
        <v>1365</v>
      </c>
      <c r="F1755">
        <v>3</v>
      </c>
    </row>
    <row r="1756" spans="1:6" x14ac:dyDescent="0.2">
      <c r="A1756">
        <v>1754</v>
      </c>
      <c r="B1756">
        <v>147.90909090909</v>
      </c>
      <c r="C1756">
        <v>33</v>
      </c>
      <c r="D1756">
        <v>34</v>
      </c>
      <c r="E1756">
        <v>1366</v>
      </c>
      <c r="F1756">
        <v>3</v>
      </c>
    </row>
    <row r="1757" spans="1:6" x14ac:dyDescent="0.2">
      <c r="A1757">
        <v>1755</v>
      </c>
      <c r="B1757">
        <v>147.90909090909</v>
      </c>
      <c r="C1757">
        <v>33</v>
      </c>
      <c r="D1757">
        <v>34</v>
      </c>
      <c r="E1757">
        <v>1366</v>
      </c>
      <c r="F1757">
        <v>3</v>
      </c>
    </row>
    <row r="1758" spans="1:6" x14ac:dyDescent="0.2">
      <c r="A1758">
        <v>1756</v>
      </c>
      <c r="B1758">
        <v>147.90909090909</v>
      </c>
      <c r="C1758">
        <v>33</v>
      </c>
      <c r="D1758">
        <v>34</v>
      </c>
      <c r="E1758">
        <v>1366</v>
      </c>
      <c r="F1758">
        <v>3</v>
      </c>
    </row>
    <row r="1759" spans="1:6" x14ac:dyDescent="0.2">
      <c r="A1759">
        <v>1757</v>
      </c>
      <c r="B1759">
        <v>147.90909090909</v>
      </c>
      <c r="C1759">
        <v>33</v>
      </c>
      <c r="D1759">
        <v>34</v>
      </c>
      <c r="E1759">
        <v>1367</v>
      </c>
      <c r="F1759">
        <v>3</v>
      </c>
    </row>
    <row r="1760" spans="1:6" x14ac:dyDescent="0.2">
      <c r="A1760">
        <v>1758</v>
      </c>
      <c r="B1760">
        <v>147.90909090909</v>
      </c>
      <c r="C1760">
        <v>33</v>
      </c>
      <c r="D1760">
        <v>35</v>
      </c>
      <c r="E1760">
        <v>1366</v>
      </c>
      <c r="F1760">
        <v>3</v>
      </c>
    </row>
    <row r="1761" spans="1:6" x14ac:dyDescent="0.2">
      <c r="A1761">
        <v>1759</v>
      </c>
      <c r="B1761">
        <v>147.90909090909</v>
      </c>
      <c r="C1761">
        <v>33</v>
      </c>
      <c r="D1761">
        <v>35</v>
      </c>
      <c r="E1761">
        <v>1366</v>
      </c>
      <c r="F1761">
        <v>3</v>
      </c>
    </row>
    <row r="1762" spans="1:6" x14ac:dyDescent="0.2">
      <c r="A1762">
        <v>1760</v>
      </c>
      <c r="B1762">
        <v>147.90909090909</v>
      </c>
      <c r="C1762">
        <v>33</v>
      </c>
      <c r="D1762">
        <v>35</v>
      </c>
      <c r="E1762">
        <v>1367</v>
      </c>
      <c r="F1762">
        <v>3</v>
      </c>
    </row>
    <row r="1763" spans="1:6" x14ac:dyDescent="0.2">
      <c r="A1763">
        <v>1761</v>
      </c>
      <c r="B1763">
        <v>147.90909090909</v>
      </c>
      <c r="C1763">
        <v>33</v>
      </c>
      <c r="D1763">
        <v>35</v>
      </c>
      <c r="E1763">
        <v>1368</v>
      </c>
      <c r="F1763">
        <v>3</v>
      </c>
    </row>
    <row r="1764" spans="1:6" x14ac:dyDescent="0.2">
      <c r="A1764">
        <v>1762</v>
      </c>
      <c r="B1764">
        <v>147.90909090909</v>
      </c>
      <c r="C1764">
        <v>33</v>
      </c>
      <c r="D1764">
        <v>35</v>
      </c>
      <c r="E1764">
        <v>1370</v>
      </c>
      <c r="F1764">
        <v>3</v>
      </c>
    </row>
    <row r="1765" spans="1:6" x14ac:dyDescent="0.2">
      <c r="A1765">
        <v>1763</v>
      </c>
      <c r="B1765">
        <v>147.90909090909</v>
      </c>
      <c r="C1765">
        <v>33</v>
      </c>
      <c r="D1765">
        <v>35</v>
      </c>
      <c r="E1765">
        <v>1370</v>
      </c>
      <c r="F1765">
        <v>3</v>
      </c>
    </row>
    <row r="1766" spans="1:6" x14ac:dyDescent="0.2">
      <c r="A1766">
        <v>1764</v>
      </c>
      <c r="B1766">
        <v>147.90909090909</v>
      </c>
      <c r="C1766">
        <v>33</v>
      </c>
      <c r="D1766">
        <v>35</v>
      </c>
      <c r="E1766">
        <v>1370</v>
      </c>
      <c r="F1766">
        <v>3</v>
      </c>
    </row>
    <row r="1767" spans="1:6" x14ac:dyDescent="0.2">
      <c r="A1767">
        <v>1765</v>
      </c>
      <c r="B1767">
        <v>147.90909090909</v>
      </c>
      <c r="C1767">
        <v>33</v>
      </c>
      <c r="D1767">
        <v>35</v>
      </c>
      <c r="E1767">
        <v>1371</v>
      </c>
      <c r="F1767">
        <v>3</v>
      </c>
    </row>
    <row r="1768" spans="1:6" x14ac:dyDescent="0.2">
      <c r="A1768">
        <v>1766</v>
      </c>
      <c r="B1768">
        <v>147.90909090909</v>
      </c>
      <c r="C1768">
        <v>33</v>
      </c>
      <c r="D1768">
        <v>35</v>
      </c>
      <c r="E1768">
        <v>1372</v>
      </c>
      <c r="F1768">
        <v>3</v>
      </c>
    </row>
    <row r="1769" spans="1:6" x14ac:dyDescent="0.2">
      <c r="A1769">
        <v>1767</v>
      </c>
      <c r="B1769">
        <v>147.90909090909</v>
      </c>
      <c r="C1769">
        <v>33</v>
      </c>
      <c r="D1769">
        <v>35</v>
      </c>
      <c r="E1769">
        <v>1374</v>
      </c>
      <c r="F1769">
        <v>3</v>
      </c>
    </row>
    <row r="1770" spans="1:6" x14ac:dyDescent="0.2">
      <c r="A1770">
        <v>1768</v>
      </c>
      <c r="B1770">
        <v>147.90909090909</v>
      </c>
      <c r="C1770">
        <v>33</v>
      </c>
      <c r="D1770">
        <v>35</v>
      </c>
      <c r="E1770">
        <v>1374</v>
      </c>
      <c r="F1770">
        <v>3</v>
      </c>
    </row>
    <row r="1771" spans="1:6" x14ac:dyDescent="0.2">
      <c r="A1771">
        <v>1769</v>
      </c>
      <c r="B1771">
        <v>147.90909090909</v>
      </c>
      <c r="C1771">
        <v>33</v>
      </c>
      <c r="D1771">
        <v>35</v>
      </c>
      <c r="E1771">
        <v>1375</v>
      </c>
      <c r="F1771">
        <v>3</v>
      </c>
    </row>
    <row r="1772" spans="1:6" x14ac:dyDescent="0.2">
      <c r="A1772">
        <v>1770</v>
      </c>
      <c r="B1772">
        <v>147.90909090909</v>
      </c>
      <c r="C1772">
        <v>33</v>
      </c>
      <c r="D1772">
        <v>35</v>
      </c>
      <c r="E1772">
        <v>1376</v>
      </c>
      <c r="F1772">
        <v>3</v>
      </c>
    </row>
    <row r="1773" spans="1:6" x14ac:dyDescent="0.2">
      <c r="A1773">
        <v>1771</v>
      </c>
      <c r="B1773">
        <v>147.90909090909</v>
      </c>
      <c r="C1773">
        <v>33</v>
      </c>
      <c r="D1773">
        <v>35</v>
      </c>
      <c r="E1773">
        <v>1376</v>
      </c>
      <c r="F1773">
        <v>3</v>
      </c>
    </row>
    <row r="1774" spans="1:6" x14ac:dyDescent="0.2">
      <c r="A1774">
        <v>1772</v>
      </c>
      <c r="B1774">
        <v>146.26470588235199</v>
      </c>
      <c r="C1774">
        <v>34</v>
      </c>
      <c r="D1774">
        <v>35</v>
      </c>
      <c r="E1774">
        <v>1376</v>
      </c>
      <c r="F1774">
        <v>3</v>
      </c>
    </row>
    <row r="1775" spans="1:6" x14ac:dyDescent="0.2">
      <c r="A1775">
        <v>1773</v>
      </c>
      <c r="B1775">
        <v>146.26470588235199</v>
      </c>
      <c r="C1775">
        <v>34</v>
      </c>
      <c r="D1775">
        <v>35</v>
      </c>
      <c r="E1775">
        <v>1376</v>
      </c>
      <c r="F1775">
        <v>3</v>
      </c>
    </row>
    <row r="1776" spans="1:6" x14ac:dyDescent="0.2">
      <c r="A1776">
        <v>1774</v>
      </c>
      <c r="B1776">
        <v>146.26470588235199</v>
      </c>
      <c r="C1776">
        <v>34</v>
      </c>
      <c r="D1776">
        <v>35</v>
      </c>
      <c r="E1776">
        <v>1376</v>
      </c>
      <c r="F1776">
        <v>3</v>
      </c>
    </row>
    <row r="1777" spans="1:6" x14ac:dyDescent="0.2">
      <c r="A1777">
        <v>1775</v>
      </c>
      <c r="B1777">
        <v>146.26470588235199</v>
      </c>
      <c r="C1777">
        <v>34</v>
      </c>
      <c r="D1777">
        <v>35</v>
      </c>
      <c r="E1777">
        <v>1376</v>
      </c>
      <c r="F1777">
        <v>3</v>
      </c>
    </row>
    <row r="1778" spans="1:6" x14ac:dyDescent="0.2">
      <c r="A1778">
        <v>1776</v>
      </c>
      <c r="B1778">
        <v>146.26470588235199</v>
      </c>
      <c r="C1778">
        <v>34</v>
      </c>
      <c r="D1778">
        <v>35</v>
      </c>
      <c r="E1778">
        <v>1377</v>
      </c>
      <c r="F1778">
        <v>3</v>
      </c>
    </row>
    <row r="1779" spans="1:6" x14ac:dyDescent="0.2">
      <c r="A1779">
        <v>1777</v>
      </c>
      <c r="B1779">
        <v>146.26470588235199</v>
      </c>
      <c r="C1779">
        <v>34</v>
      </c>
      <c r="D1779">
        <v>35</v>
      </c>
      <c r="E1779">
        <v>1377</v>
      </c>
      <c r="F1779">
        <v>3</v>
      </c>
    </row>
    <row r="1780" spans="1:6" x14ac:dyDescent="0.2">
      <c r="A1780">
        <v>1778</v>
      </c>
      <c r="B1780">
        <v>146.26470588235199</v>
      </c>
      <c r="C1780">
        <v>34</v>
      </c>
      <c r="D1780">
        <v>35</v>
      </c>
      <c r="E1780">
        <v>1377</v>
      </c>
      <c r="F1780">
        <v>3</v>
      </c>
    </row>
    <row r="1781" spans="1:6" x14ac:dyDescent="0.2">
      <c r="A1781">
        <v>1779</v>
      </c>
      <c r="B1781">
        <v>146.26470588235199</v>
      </c>
      <c r="C1781">
        <v>34</v>
      </c>
      <c r="D1781">
        <v>35</v>
      </c>
      <c r="E1781">
        <v>1378</v>
      </c>
      <c r="F1781">
        <v>3</v>
      </c>
    </row>
    <row r="1782" spans="1:6" x14ac:dyDescent="0.2">
      <c r="A1782">
        <v>1780</v>
      </c>
      <c r="B1782">
        <v>146.26470588235199</v>
      </c>
      <c r="C1782">
        <v>34</v>
      </c>
      <c r="D1782">
        <v>35</v>
      </c>
      <c r="E1782">
        <v>1378</v>
      </c>
      <c r="F1782">
        <v>3</v>
      </c>
    </row>
    <row r="1783" spans="1:6" x14ac:dyDescent="0.2">
      <c r="A1783">
        <v>1781</v>
      </c>
      <c r="B1783">
        <v>146.26470588235199</v>
      </c>
      <c r="C1783">
        <v>34</v>
      </c>
      <c r="D1783">
        <v>35</v>
      </c>
      <c r="E1783">
        <v>1379</v>
      </c>
      <c r="F1783">
        <v>3</v>
      </c>
    </row>
    <row r="1784" spans="1:6" x14ac:dyDescent="0.2">
      <c r="A1784">
        <v>1782</v>
      </c>
      <c r="B1784">
        <v>146.26470588235199</v>
      </c>
      <c r="C1784">
        <v>34</v>
      </c>
      <c r="D1784">
        <v>35</v>
      </c>
      <c r="E1784">
        <v>1379</v>
      </c>
      <c r="F1784">
        <v>3</v>
      </c>
    </row>
    <row r="1785" spans="1:6" x14ac:dyDescent="0.2">
      <c r="A1785">
        <v>1783</v>
      </c>
      <c r="B1785">
        <v>146.26470588235199</v>
      </c>
      <c r="C1785">
        <v>34</v>
      </c>
      <c r="D1785">
        <v>35</v>
      </c>
      <c r="E1785">
        <v>1379</v>
      </c>
      <c r="F1785">
        <v>3</v>
      </c>
    </row>
    <row r="1786" spans="1:6" x14ac:dyDescent="0.2">
      <c r="A1786">
        <v>1784</v>
      </c>
      <c r="B1786">
        <v>146.26470588235199</v>
      </c>
      <c r="C1786">
        <v>34</v>
      </c>
      <c r="D1786">
        <v>35</v>
      </c>
      <c r="E1786">
        <v>1379</v>
      </c>
      <c r="F1786">
        <v>3</v>
      </c>
    </row>
    <row r="1787" spans="1:6" x14ac:dyDescent="0.2">
      <c r="A1787">
        <v>1785</v>
      </c>
      <c r="B1787">
        <v>146.26470588235199</v>
      </c>
      <c r="C1787">
        <v>34</v>
      </c>
      <c r="D1787">
        <v>35</v>
      </c>
      <c r="E1787">
        <v>1380</v>
      </c>
      <c r="F1787">
        <v>3</v>
      </c>
    </row>
    <row r="1788" spans="1:6" x14ac:dyDescent="0.2">
      <c r="A1788">
        <v>1786</v>
      </c>
      <c r="B1788">
        <v>146.26470588235199</v>
      </c>
      <c r="C1788">
        <v>34</v>
      </c>
      <c r="D1788">
        <v>35</v>
      </c>
      <c r="E1788">
        <v>1381</v>
      </c>
      <c r="F1788">
        <v>3</v>
      </c>
    </row>
    <row r="1789" spans="1:6" x14ac:dyDescent="0.2">
      <c r="A1789">
        <v>1787</v>
      </c>
      <c r="B1789">
        <v>146.26470588235199</v>
      </c>
      <c r="C1789">
        <v>34</v>
      </c>
      <c r="D1789">
        <v>35</v>
      </c>
      <c r="E1789">
        <v>1382</v>
      </c>
      <c r="F1789">
        <v>3</v>
      </c>
    </row>
    <row r="1790" spans="1:6" x14ac:dyDescent="0.2">
      <c r="A1790">
        <v>1788</v>
      </c>
      <c r="B1790">
        <v>146.26470588235199</v>
      </c>
      <c r="C1790">
        <v>34</v>
      </c>
      <c r="D1790">
        <v>35</v>
      </c>
      <c r="E1790">
        <v>1382</v>
      </c>
      <c r="F1790">
        <v>3</v>
      </c>
    </row>
    <row r="1791" spans="1:6" x14ac:dyDescent="0.2">
      <c r="A1791">
        <v>1789</v>
      </c>
      <c r="B1791">
        <v>146.26470588235199</v>
      </c>
      <c r="C1791">
        <v>34</v>
      </c>
      <c r="D1791">
        <v>35</v>
      </c>
      <c r="E1791">
        <v>1384</v>
      </c>
      <c r="F1791">
        <v>3</v>
      </c>
    </row>
    <row r="1792" spans="1:6" x14ac:dyDescent="0.2">
      <c r="A1792">
        <v>1790</v>
      </c>
      <c r="B1792">
        <v>146.26470588235199</v>
      </c>
      <c r="C1792">
        <v>34</v>
      </c>
      <c r="D1792">
        <v>35</v>
      </c>
      <c r="E1792">
        <v>1385</v>
      </c>
      <c r="F1792">
        <v>3</v>
      </c>
    </row>
    <row r="1793" spans="1:6" x14ac:dyDescent="0.2">
      <c r="A1793">
        <v>1791</v>
      </c>
      <c r="B1793">
        <v>146.26470588235199</v>
      </c>
      <c r="C1793">
        <v>34</v>
      </c>
      <c r="D1793">
        <v>35</v>
      </c>
      <c r="E1793">
        <v>1386</v>
      </c>
      <c r="F1793">
        <v>3</v>
      </c>
    </row>
    <row r="1794" spans="1:6" x14ac:dyDescent="0.2">
      <c r="A1794">
        <v>1792</v>
      </c>
      <c r="B1794">
        <v>146.26470588235199</v>
      </c>
      <c r="C1794">
        <v>34</v>
      </c>
      <c r="D1794">
        <v>35</v>
      </c>
      <c r="E1794">
        <v>1387</v>
      </c>
      <c r="F1794">
        <v>3</v>
      </c>
    </row>
    <row r="1795" spans="1:6" x14ac:dyDescent="0.2">
      <c r="A1795">
        <v>1793</v>
      </c>
      <c r="B1795">
        <v>146.26470588235199</v>
      </c>
      <c r="C1795">
        <v>34</v>
      </c>
      <c r="D1795">
        <v>35</v>
      </c>
      <c r="E1795">
        <v>1388</v>
      </c>
      <c r="F1795">
        <v>3</v>
      </c>
    </row>
    <row r="1796" spans="1:6" x14ac:dyDescent="0.2">
      <c r="A1796">
        <v>1794</v>
      </c>
      <c r="B1796">
        <v>146.26470588235199</v>
      </c>
      <c r="C1796">
        <v>34</v>
      </c>
      <c r="D1796">
        <v>35</v>
      </c>
      <c r="E1796">
        <v>1390</v>
      </c>
      <c r="F1796">
        <v>3</v>
      </c>
    </row>
    <row r="1797" spans="1:6" x14ac:dyDescent="0.2">
      <c r="A1797">
        <v>1795</v>
      </c>
      <c r="B1797">
        <v>146.26470588235199</v>
      </c>
      <c r="C1797">
        <v>34</v>
      </c>
      <c r="D1797">
        <v>35</v>
      </c>
      <c r="E1797">
        <v>1390</v>
      </c>
      <c r="F1797">
        <v>3</v>
      </c>
    </row>
    <row r="1798" spans="1:6" x14ac:dyDescent="0.2">
      <c r="A1798">
        <v>1796</v>
      </c>
      <c r="B1798">
        <v>146.26470588235199</v>
      </c>
      <c r="C1798">
        <v>34</v>
      </c>
      <c r="D1798">
        <v>35</v>
      </c>
      <c r="E1798">
        <v>1392</v>
      </c>
      <c r="F1798">
        <v>3</v>
      </c>
    </row>
    <row r="1799" spans="1:6" x14ac:dyDescent="0.2">
      <c r="A1799">
        <v>1797</v>
      </c>
      <c r="B1799">
        <v>146.26470588235199</v>
      </c>
      <c r="C1799">
        <v>34</v>
      </c>
      <c r="D1799">
        <v>35</v>
      </c>
      <c r="E1799">
        <v>1392</v>
      </c>
      <c r="F1799">
        <v>3</v>
      </c>
    </row>
    <row r="1800" spans="1:6" x14ac:dyDescent="0.2">
      <c r="A1800">
        <v>1798</v>
      </c>
      <c r="B1800">
        <v>146.26470588235199</v>
      </c>
      <c r="C1800">
        <v>34</v>
      </c>
      <c r="D1800">
        <v>35</v>
      </c>
      <c r="E1800">
        <v>1392</v>
      </c>
      <c r="F1800">
        <v>3</v>
      </c>
    </row>
    <row r="1801" spans="1:6" x14ac:dyDescent="0.2">
      <c r="A1801">
        <v>1799</v>
      </c>
      <c r="B1801">
        <v>146.26470588235199</v>
      </c>
      <c r="C1801">
        <v>34</v>
      </c>
      <c r="D1801">
        <v>35</v>
      </c>
      <c r="E1801">
        <v>1392</v>
      </c>
      <c r="F1801">
        <v>3</v>
      </c>
    </row>
    <row r="1802" spans="1:6" x14ac:dyDescent="0.2">
      <c r="A1802">
        <v>1800</v>
      </c>
      <c r="B1802">
        <v>146.26470588235199</v>
      </c>
      <c r="C1802">
        <v>34</v>
      </c>
      <c r="D1802">
        <v>35</v>
      </c>
      <c r="E1802">
        <v>1392</v>
      </c>
      <c r="F1802">
        <v>3</v>
      </c>
    </row>
    <row r="1803" spans="1:6" x14ac:dyDescent="0.2">
      <c r="A1803">
        <v>1801</v>
      </c>
      <c r="B1803">
        <v>146.26470588235199</v>
      </c>
      <c r="C1803">
        <v>34</v>
      </c>
      <c r="D1803">
        <v>35</v>
      </c>
      <c r="E1803">
        <v>1392</v>
      </c>
      <c r="F1803">
        <v>3</v>
      </c>
    </row>
    <row r="1804" spans="1:6" x14ac:dyDescent="0.2">
      <c r="A1804">
        <v>1802</v>
      </c>
      <c r="B1804">
        <v>146.26470588235199</v>
      </c>
      <c r="C1804">
        <v>34</v>
      </c>
      <c r="D1804">
        <v>35</v>
      </c>
      <c r="E1804">
        <v>1393</v>
      </c>
      <c r="F1804">
        <v>3</v>
      </c>
    </row>
    <row r="1805" spans="1:6" x14ac:dyDescent="0.2">
      <c r="A1805">
        <v>1803</v>
      </c>
      <c r="B1805">
        <v>146.26470588235199</v>
      </c>
      <c r="C1805">
        <v>34</v>
      </c>
      <c r="D1805">
        <v>35</v>
      </c>
      <c r="E1805">
        <v>1393</v>
      </c>
      <c r="F1805">
        <v>3</v>
      </c>
    </row>
    <row r="1806" spans="1:6" x14ac:dyDescent="0.2">
      <c r="A1806">
        <v>1804</v>
      </c>
      <c r="B1806">
        <v>146.26470588235199</v>
      </c>
      <c r="C1806">
        <v>34</v>
      </c>
      <c r="D1806">
        <v>35</v>
      </c>
      <c r="E1806">
        <v>1393</v>
      </c>
      <c r="F1806">
        <v>3</v>
      </c>
    </row>
    <row r="1807" spans="1:6" x14ac:dyDescent="0.2">
      <c r="A1807">
        <v>1805</v>
      </c>
      <c r="B1807">
        <v>146.26470588235199</v>
      </c>
      <c r="C1807">
        <v>34</v>
      </c>
      <c r="D1807">
        <v>35</v>
      </c>
      <c r="E1807">
        <v>1395</v>
      </c>
      <c r="F1807">
        <v>3</v>
      </c>
    </row>
    <row r="1808" spans="1:6" x14ac:dyDescent="0.2">
      <c r="A1808">
        <v>1806</v>
      </c>
      <c r="B1808">
        <v>146.26470588235199</v>
      </c>
      <c r="C1808">
        <v>34</v>
      </c>
      <c r="D1808">
        <v>35</v>
      </c>
      <c r="E1808">
        <v>1395</v>
      </c>
      <c r="F1808">
        <v>3</v>
      </c>
    </row>
    <row r="1809" spans="1:6" x14ac:dyDescent="0.2">
      <c r="A1809">
        <v>1807</v>
      </c>
      <c r="B1809">
        <v>146.26470588235199</v>
      </c>
      <c r="C1809">
        <v>34</v>
      </c>
      <c r="D1809">
        <v>35</v>
      </c>
      <c r="E1809">
        <v>1395</v>
      </c>
      <c r="F1809">
        <v>3</v>
      </c>
    </row>
    <row r="1810" spans="1:6" x14ac:dyDescent="0.2">
      <c r="A1810">
        <v>1808</v>
      </c>
      <c r="B1810">
        <v>146.26470588235199</v>
      </c>
      <c r="C1810">
        <v>34</v>
      </c>
      <c r="D1810">
        <v>35</v>
      </c>
      <c r="E1810">
        <v>1396</v>
      </c>
      <c r="F1810">
        <v>3</v>
      </c>
    </row>
    <row r="1811" spans="1:6" x14ac:dyDescent="0.2">
      <c r="A1811">
        <v>1809</v>
      </c>
      <c r="B1811">
        <v>146.26470588235199</v>
      </c>
      <c r="C1811">
        <v>34</v>
      </c>
      <c r="D1811">
        <v>35</v>
      </c>
      <c r="E1811">
        <v>1397</v>
      </c>
      <c r="F1811">
        <v>3</v>
      </c>
    </row>
    <row r="1812" spans="1:6" x14ac:dyDescent="0.2">
      <c r="A1812">
        <v>1810</v>
      </c>
      <c r="B1812">
        <v>146.26470588235199</v>
      </c>
      <c r="C1812">
        <v>34</v>
      </c>
      <c r="D1812">
        <v>35</v>
      </c>
      <c r="E1812">
        <v>1398</v>
      </c>
      <c r="F1812">
        <v>3</v>
      </c>
    </row>
    <row r="1813" spans="1:6" x14ac:dyDescent="0.2">
      <c r="A1813">
        <v>1811</v>
      </c>
      <c r="B1813">
        <v>146.26470588235199</v>
      </c>
      <c r="C1813">
        <v>34</v>
      </c>
      <c r="D1813">
        <v>35</v>
      </c>
      <c r="E1813">
        <v>1399</v>
      </c>
      <c r="F1813">
        <v>3</v>
      </c>
    </row>
    <row r="1814" spans="1:6" x14ac:dyDescent="0.2">
      <c r="A1814">
        <v>1812</v>
      </c>
      <c r="B1814">
        <v>146.26470588235199</v>
      </c>
      <c r="C1814">
        <v>34</v>
      </c>
      <c r="D1814">
        <v>35</v>
      </c>
      <c r="E1814">
        <v>1399</v>
      </c>
      <c r="F1814">
        <v>3</v>
      </c>
    </row>
    <row r="1815" spans="1:6" x14ac:dyDescent="0.2">
      <c r="A1815">
        <v>1813</v>
      </c>
      <c r="B1815">
        <v>146.26470588235199</v>
      </c>
      <c r="C1815">
        <v>34</v>
      </c>
      <c r="D1815">
        <v>35</v>
      </c>
      <c r="E1815">
        <v>1399</v>
      </c>
      <c r="F1815">
        <v>3</v>
      </c>
    </row>
    <row r="1816" spans="1:6" x14ac:dyDescent="0.2">
      <c r="A1816">
        <v>1814</v>
      </c>
      <c r="B1816">
        <v>146.26470588235199</v>
      </c>
      <c r="C1816">
        <v>34</v>
      </c>
      <c r="D1816">
        <v>35</v>
      </c>
      <c r="E1816">
        <v>1401</v>
      </c>
      <c r="F1816">
        <v>3</v>
      </c>
    </row>
    <row r="1817" spans="1:6" x14ac:dyDescent="0.2">
      <c r="A1817">
        <v>1815</v>
      </c>
      <c r="B1817">
        <v>146.26470588235199</v>
      </c>
      <c r="C1817">
        <v>34</v>
      </c>
      <c r="D1817">
        <v>35</v>
      </c>
      <c r="E1817">
        <v>1401</v>
      </c>
      <c r="F1817">
        <v>3</v>
      </c>
    </row>
    <row r="1818" spans="1:6" x14ac:dyDescent="0.2">
      <c r="A1818">
        <v>1816</v>
      </c>
      <c r="B1818">
        <v>146.26470588235199</v>
      </c>
      <c r="C1818">
        <v>34</v>
      </c>
      <c r="D1818">
        <v>35</v>
      </c>
      <c r="E1818">
        <v>1402</v>
      </c>
      <c r="F1818">
        <v>3</v>
      </c>
    </row>
    <row r="1819" spans="1:6" x14ac:dyDescent="0.2">
      <c r="A1819">
        <v>1817</v>
      </c>
      <c r="B1819">
        <v>146.26470588235199</v>
      </c>
      <c r="C1819">
        <v>34</v>
      </c>
      <c r="D1819">
        <v>35</v>
      </c>
      <c r="E1819">
        <v>1404</v>
      </c>
      <c r="F1819">
        <v>3</v>
      </c>
    </row>
    <row r="1820" spans="1:6" x14ac:dyDescent="0.2">
      <c r="A1820">
        <v>1818</v>
      </c>
      <c r="B1820">
        <v>146.26470588235199</v>
      </c>
      <c r="C1820">
        <v>34</v>
      </c>
      <c r="D1820">
        <v>35</v>
      </c>
      <c r="E1820">
        <v>1404</v>
      </c>
      <c r="F1820">
        <v>3</v>
      </c>
    </row>
    <row r="1821" spans="1:6" x14ac:dyDescent="0.2">
      <c r="A1821">
        <v>1819</v>
      </c>
      <c r="B1821">
        <v>146.26470588235199</v>
      </c>
      <c r="C1821">
        <v>34</v>
      </c>
      <c r="D1821">
        <v>35</v>
      </c>
      <c r="E1821">
        <v>1405</v>
      </c>
      <c r="F1821">
        <v>3</v>
      </c>
    </row>
    <row r="1822" spans="1:6" x14ac:dyDescent="0.2">
      <c r="A1822">
        <v>1820</v>
      </c>
      <c r="B1822">
        <v>146.26470588235199</v>
      </c>
      <c r="C1822">
        <v>34</v>
      </c>
      <c r="D1822">
        <v>35</v>
      </c>
      <c r="E1822">
        <v>1408</v>
      </c>
      <c r="F1822">
        <v>3</v>
      </c>
    </row>
    <row r="1823" spans="1:6" x14ac:dyDescent="0.2">
      <c r="A1823">
        <v>1821</v>
      </c>
      <c r="B1823">
        <v>146.26470588235199</v>
      </c>
      <c r="C1823">
        <v>34</v>
      </c>
      <c r="D1823">
        <v>35</v>
      </c>
      <c r="E1823">
        <v>1409</v>
      </c>
      <c r="F1823">
        <v>3</v>
      </c>
    </row>
    <row r="1824" spans="1:6" x14ac:dyDescent="0.2">
      <c r="A1824">
        <v>1822</v>
      </c>
      <c r="B1824">
        <v>146.26470588235199</v>
      </c>
      <c r="C1824">
        <v>34</v>
      </c>
      <c r="D1824">
        <v>35</v>
      </c>
      <c r="E1824">
        <v>1409</v>
      </c>
      <c r="F1824">
        <v>3</v>
      </c>
    </row>
    <row r="1825" spans="1:6" x14ac:dyDescent="0.2">
      <c r="A1825">
        <v>1823</v>
      </c>
      <c r="B1825">
        <v>146.26470588235199</v>
      </c>
      <c r="C1825">
        <v>34</v>
      </c>
      <c r="D1825">
        <v>35</v>
      </c>
      <c r="E1825">
        <v>1410</v>
      </c>
      <c r="F1825">
        <v>3</v>
      </c>
    </row>
    <row r="1826" spans="1:6" x14ac:dyDescent="0.2">
      <c r="A1826">
        <v>1824</v>
      </c>
      <c r="B1826">
        <v>146.26470588235199</v>
      </c>
      <c r="C1826">
        <v>34</v>
      </c>
      <c r="D1826">
        <v>35</v>
      </c>
      <c r="E1826">
        <v>1410</v>
      </c>
      <c r="F1826">
        <v>3</v>
      </c>
    </row>
    <row r="1827" spans="1:6" x14ac:dyDescent="0.2">
      <c r="A1827">
        <v>1825</v>
      </c>
      <c r="B1827">
        <v>146.26470588235199</v>
      </c>
      <c r="C1827">
        <v>34</v>
      </c>
      <c r="D1827">
        <v>35</v>
      </c>
      <c r="E1827">
        <v>1411</v>
      </c>
      <c r="F1827">
        <v>3</v>
      </c>
    </row>
    <row r="1828" spans="1:6" x14ac:dyDescent="0.2">
      <c r="A1828">
        <v>1826</v>
      </c>
      <c r="B1828">
        <v>146.26470588235199</v>
      </c>
      <c r="C1828">
        <v>34</v>
      </c>
      <c r="D1828">
        <v>35</v>
      </c>
      <c r="E1828">
        <v>1413</v>
      </c>
      <c r="F1828">
        <v>3</v>
      </c>
    </row>
    <row r="1829" spans="1:6" x14ac:dyDescent="0.2">
      <c r="A1829">
        <v>1827</v>
      </c>
      <c r="B1829">
        <v>146.26470588235199</v>
      </c>
      <c r="C1829">
        <v>34</v>
      </c>
      <c r="D1829">
        <v>35</v>
      </c>
      <c r="E1829">
        <v>1413</v>
      </c>
      <c r="F1829">
        <v>3</v>
      </c>
    </row>
    <row r="1830" spans="1:6" x14ac:dyDescent="0.2">
      <c r="A1830">
        <v>1828</v>
      </c>
      <c r="B1830">
        <v>146.26470588235199</v>
      </c>
      <c r="C1830">
        <v>34</v>
      </c>
      <c r="D1830">
        <v>35</v>
      </c>
      <c r="E1830">
        <v>1413</v>
      </c>
      <c r="F1830">
        <v>3</v>
      </c>
    </row>
    <row r="1831" spans="1:6" x14ac:dyDescent="0.2">
      <c r="A1831">
        <v>1829</v>
      </c>
      <c r="B1831">
        <v>146.26470588235199</v>
      </c>
      <c r="C1831">
        <v>34</v>
      </c>
      <c r="D1831">
        <v>35</v>
      </c>
      <c r="E1831">
        <v>1414</v>
      </c>
      <c r="F1831">
        <v>3</v>
      </c>
    </row>
    <row r="1832" spans="1:6" x14ac:dyDescent="0.2">
      <c r="A1832">
        <v>1830</v>
      </c>
      <c r="B1832">
        <v>146.26470588235199</v>
      </c>
      <c r="C1832">
        <v>34</v>
      </c>
      <c r="D1832">
        <v>35</v>
      </c>
      <c r="E1832">
        <v>1415</v>
      </c>
      <c r="F1832">
        <v>3</v>
      </c>
    </row>
    <row r="1833" spans="1:6" x14ac:dyDescent="0.2">
      <c r="A1833">
        <v>1831</v>
      </c>
      <c r="B1833">
        <v>146.26470588235199</v>
      </c>
      <c r="C1833">
        <v>34</v>
      </c>
      <c r="D1833">
        <v>35</v>
      </c>
      <c r="E1833">
        <v>1415</v>
      </c>
      <c r="F1833">
        <v>3</v>
      </c>
    </row>
    <row r="1834" spans="1:6" x14ac:dyDescent="0.2">
      <c r="A1834">
        <v>1832</v>
      </c>
      <c r="B1834">
        <v>146.26470588235199</v>
      </c>
      <c r="C1834">
        <v>34</v>
      </c>
      <c r="D1834">
        <v>35</v>
      </c>
      <c r="E1834">
        <v>1415</v>
      </c>
      <c r="F1834">
        <v>3</v>
      </c>
    </row>
    <row r="1835" spans="1:6" x14ac:dyDescent="0.2">
      <c r="A1835">
        <v>1833</v>
      </c>
      <c r="B1835">
        <v>146.26470588235199</v>
      </c>
      <c r="C1835">
        <v>34</v>
      </c>
      <c r="D1835">
        <v>35</v>
      </c>
      <c r="E1835">
        <v>1415</v>
      </c>
      <c r="F1835">
        <v>3</v>
      </c>
    </row>
    <row r="1836" spans="1:6" x14ac:dyDescent="0.2">
      <c r="A1836">
        <v>1834</v>
      </c>
      <c r="B1836">
        <v>146.26470588235199</v>
      </c>
      <c r="C1836">
        <v>34</v>
      </c>
      <c r="D1836">
        <v>35</v>
      </c>
      <c r="E1836">
        <v>1416</v>
      </c>
      <c r="F1836">
        <v>3</v>
      </c>
    </row>
    <row r="1837" spans="1:6" x14ac:dyDescent="0.2">
      <c r="A1837">
        <v>1835</v>
      </c>
      <c r="B1837">
        <v>146.26470588235199</v>
      </c>
      <c r="C1837">
        <v>34</v>
      </c>
      <c r="D1837">
        <v>35</v>
      </c>
      <c r="E1837">
        <v>1416</v>
      </c>
      <c r="F1837">
        <v>3</v>
      </c>
    </row>
    <row r="1838" spans="1:6" x14ac:dyDescent="0.2">
      <c r="A1838">
        <v>1836</v>
      </c>
      <c r="B1838">
        <v>146.26470588235199</v>
      </c>
      <c r="C1838">
        <v>34</v>
      </c>
      <c r="D1838">
        <v>35</v>
      </c>
      <c r="E1838">
        <v>1418</v>
      </c>
      <c r="F1838">
        <v>3</v>
      </c>
    </row>
    <row r="1839" spans="1:6" x14ac:dyDescent="0.2">
      <c r="A1839">
        <v>1837</v>
      </c>
      <c r="B1839">
        <v>146.26470588235199</v>
      </c>
      <c r="C1839">
        <v>34</v>
      </c>
      <c r="D1839">
        <v>35</v>
      </c>
      <c r="E1839">
        <v>1418</v>
      </c>
      <c r="F1839">
        <v>3</v>
      </c>
    </row>
    <row r="1840" spans="1:6" x14ac:dyDescent="0.2">
      <c r="A1840">
        <v>1838</v>
      </c>
      <c r="B1840">
        <v>146.26470588235199</v>
      </c>
      <c r="C1840">
        <v>34</v>
      </c>
      <c r="D1840">
        <v>35</v>
      </c>
      <c r="E1840">
        <v>1419</v>
      </c>
      <c r="F1840">
        <v>3</v>
      </c>
    </row>
    <row r="1841" spans="1:6" x14ac:dyDescent="0.2">
      <c r="A1841">
        <v>1839</v>
      </c>
      <c r="B1841">
        <v>146.26470588235199</v>
      </c>
      <c r="C1841">
        <v>34</v>
      </c>
      <c r="D1841">
        <v>35</v>
      </c>
      <c r="E1841">
        <v>1419</v>
      </c>
      <c r="F1841">
        <v>3</v>
      </c>
    </row>
    <row r="1842" spans="1:6" x14ac:dyDescent="0.2">
      <c r="A1842">
        <v>1840</v>
      </c>
      <c r="B1842">
        <v>146.26470588235199</v>
      </c>
      <c r="C1842">
        <v>34</v>
      </c>
      <c r="D1842">
        <v>35</v>
      </c>
      <c r="E1842">
        <v>1421</v>
      </c>
      <c r="F1842">
        <v>3</v>
      </c>
    </row>
    <row r="1843" spans="1:6" x14ac:dyDescent="0.2">
      <c r="A1843">
        <v>1841</v>
      </c>
      <c r="B1843">
        <v>146.26470588235199</v>
      </c>
      <c r="C1843">
        <v>34</v>
      </c>
      <c r="D1843">
        <v>35</v>
      </c>
      <c r="E1843">
        <v>1422</v>
      </c>
      <c r="F1843">
        <v>3</v>
      </c>
    </row>
    <row r="1844" spans="1:6" x14ac:dyDescent="0.2">
      <c r="A1844">
        <v>1842</v>
      </c>
      <c r="B1844">
        <v>146.26470588235199</v>
      </c>
      <c r="C1844">
        <v>34</v>
      </c>
      <c r="D1844">
        <v>35</v>
      </c>
      <c r="E1844">
        <v>1424</v>
      </c>
      <c r="F1844">
        <v>3</v>
      </c>
    </row>
    <row r="1845" spans="1:6" x14ac:dyDescent="0.2">
      <c r="A1845">
        <v>1843</v>
      </c>
      <c r="B1845">
        <v>146.26470588235199</v>
      </c>
      <c r="C1845">
        <v>34</v>
      </c>
      <c r="D1845">
        <v>35</v>
      </c>
      <c r="E1845">
        <v>1426</v>
      </c>
      <c r="F1845">
        <v>3</v>
      </c>
    </row>
    <row r="1846" spans="1:6" x14ac:dyDescent="0.2">
      <c r="A1846">
        <v>1844</v>
      </c>
      <c r="B1846">
        <v>146.26470588235199</v>
      </c>
      <c r="C1846">
        <v>34</v>
      </c>
      <c r="D1846">
        <v>35</v>
      </c>
      <c r="E1846">
        <v>1426</v>
      </c>
      <c r="F1846">
        <v>3</v>
      </c>
    </row>
    <row r="1847" spans="1:6" x14ac:dyDescent="0.2">
      <c r="A1847">
        <v>1845</v>
      </c>
      <c r="B1847">
        <v>146.26470588235199</v>
      </c>
      <c r="C1847">
        <v>34</v>
      </c>
      <c r="D1847">
        <v>35</v>
      </c>
      <c r="E1847">
        <v>1426</v>
      </c>
      <c r="F1847">
        <v>3</v>
      </c>
    </row>
    <row r="1848" spans="1:6" x14ac:dyDescent="0.2">
      <c r="A1848">
        <v>1846</v>
      </c>
      <c r="B1848">
        <v>146.26470588235199</v>
      </c>
      <c r="C1848">
        <v>34</v>
      </c>
      <c r="D1848">
        <v>35</v>
      </c>
      <c r="E1848">
        <v>1427</v>
      </c>
      <c r="F1848">
        <v>3</v>
      </c>
    </row>
    <row r="1849" spans="1:6" x14ac:dyDescent="0.2">
      <c r="A1849">
        <v>1847</v>
      </c>
      <c r="B1849">
        <v>146.26470588235199</v>
      </c>
      <c r="C1849">
        <v>34</v>
      </c>
      <c r="D1849">
        <v>35</v>
      </c>
      <c r="E1849">
        <v>1427</v>
      </c>
      <c r="F1849">
        <v>3</v>
      </c>
    </row>
    <row r="1850" spans="1:6" x14ac:dyDescent="0.2">
      <c r="A1850">
        <v>1848</v>
      </c>
      <c r="B1850">
        <v>146.26470588235199</v>
      </c>
      <c r="C1850">
        <v>34</v>
      </c>
      <c r="D1850">
        <v>35</v>
      </c>
      <c r="E1850">
        <v>1427</v>
      </c>
      <c r="F1850">
        <v>3</v>
      </c>
    </row>
    <row r="1851" spans="1:6" x14ac:dyDescent="0.2">
      <c r="A1851">
        <v>1849</v>
      </c>
      <c r="B1851">
        <v>146.26470588235199</v>
      </c>
      <c r="C1851">
        <v>34</v>
      </c>
      <c r="D1851">
        <v>35</v>
      </c>
      <c r="E1851">
        <v>1429</v>
      </c>
      <c r="F1851">
        <v>3</v>
      </c>
    </row>
    <row r="1852" spans="1:6" x14ac:dyDescent="0.2">
      <c r="A1852">
        <v>1850</v>
      </c>
      <c r="B1852">
        <v>146.26470588235199</v>
      </c>
      <c r="C1852">
        <v>34</v>
      </c>
      <c r="D1852">
        <v>35</v>
      </c>
      <c r="E1852">
        <v>1429</v>
      </c>
      <c r="F1852">
        <v>3</v>
      </c>
    </row>
    <row r="1853" spans="1:6" x14ac:dyDescent="0.2">
      <c r="A1853">
        <v>1851</v>
      </c>
      <c r="B1853">
        <v>146.26470588235199</v>
      </c>
      <c r="C1853">
        <v>34</v>
      </c>
      <c r="D1853">
        <v>35</v>
      </c>
      <c r="E1853">
        <v>1429</v>
      </c>
      <c r="F1853">
        <v>3</v>
      </c>
    </row>
    <row r="1854" spans="1:6" x14ac:dyDescent="0.2">
      <c r="A1854">
        <v>1852</v>
      </c>
      <c r="B1854">
        <v>146.26470588235199</v>
      </c>
      <c r="C1854">
        <v>34</v>
      </c>
      <c r="D1854">
        <v>35</v>
      </c>
      <c r="E1854">
        <v>1429</v>
      </c>
      <c r="F1854">
        <v>3</v>
      </c>
    </row>
    <row r="1855" spans="1:6" x14ac:dyDescent="0.2">
      <c r="A1855">
        <v>1853</v>
      </c>
      <c r="B1855">
        <v>146.26470588235199</v>
      </c>
      <c r="C1855">
        <v>34</v>
      </c>
      <c r="D1855">
        <v>35</v>
      </c>
      <c r="E1855">
        <v>1429</v>
      </c>
      <c r="F1855">
        <v>3</v>
      </c>
    </row>
    <row r="1856" spans="1:6" x14ac:dyDescent="0.2">
      <c r="A1856">
        <v>1854</v>
      </c>
      <c r="B1856">
        <v>146.26470588235199</v>
      </c>
      <c r="C1856">
        <v>34</v>
      </c>
      <c r="D1856">
        <v>35</v>
      </c>
      <c r="E1856">
        <v>1430</v>
      </c>
      <c r="F1856">
        <v>3</v>
      </c>
    </row>
    <row r="1857" spans="1:6" x14ac:dyDescent="0.2">
      <c r="A1857">
        <v>1855</v>
      </c>
      <c r="B1857">
        <v>146.26470588235199</v>
      </c>
      <c r="C1857">
        <v>34</v>
      </c>
      <c r="D1857">
        <v>35</v>
      </c>
      <c r="E1857">
        <v>1431</v>
      </c>
      <c r="F1857">
        <v>3</v>
      </c>
    </row>
    <row r="1858" spans="1:6" x14ac:dyDescent="0.2">
      <c r="A1858">
        <v>1856</v>
      </c>
      <c r="B1858">
        <v>146.26470588235199</v>
      </c>
      <c r="C1858">
        <v>34</v>
      </c>
      <c r="D1858">
        <v>35</v>
      </c>
      <c r="E1858">
        <v>1431</v>
      </c>
      <c r="F1858">
        <v>3</v>
      </c>
    </row>
    <row r="1859" spans="1:6" x14ac:dyDescent="0.2">
      <c r="A1859">
        <v>1857</v>
      </c>
      <c r="B1859">
        <v>146.26470588235199</v>
      </c>
      <c r="C1859">
        <v>34</v>
      </c>
      <c r="D1859">
        <v>35</v>
      </c>
      <c r="E1859">
        <v>1432</v>
      </c>
      <c r="F1859">
        <v>3</v>
      </c>
    </row>
    <row r="1860" spans="1:6" x14ac:dyDescent="0.2">
      <c r="A1860">
        <v>1858</v>
      </c>
      <c r="B1860">
        <v>146.26470588235199</v>
      </c>
      <c r="C1860">
        <v>34</v>
      </c>
      <c r="D1860">
        <v>35</v>
      </c>
      <c r="E1860">
        <v>1432</v>
      </c>
      <c r="F1860">
        <v>3</v>
      </c>
    </row>
    <row r="1861" spans="1:6" x14ac:dyDescent="0.2">
      <c r="A1861">
        <v>1859</v>
      </c>
      <c r="B1861">
        <v>146.26470588235199</v>
      </c>
      <c r="C1861">
        <v>34</v>
      </c>
      <c r="D1861">
        <v>35</v>
      </c>
      <c r="E1861">
        <v>1433</v>
      </c>
      <c r="F1861">
        <v>3</v>
      </c>
    </row>
    <row r="1862" spans="1:6" x14ac:dyDescent="0.2">
      <c r="A1862">
        <v>1860</v>
      </c>
      <c r="B1862">
        <v>146.26470588235199</v>
      </c>
      <c r="C1862">
        <v>34</v>
      </c>
      <c r="D1862">
        <v>35</v>
      </c>
      <c r="E1862">
        <v>1434</v>
      </c>
      <c r="F1862">
        <v>3</v>
      </c>
    </row>
    <row r="1863" spans="1:6" x14ac:dyDescent="0.2">
      <c r="A1863">
        <v>1861</v>
      </c>
      <c r="B1863">
        <v>146.26470588235199</v>
      </c>
      <c r="C1863">
        <v>34</v>
      </c>
      <c r="D1863">
        <v>35</v>
      </c>
      <c r="E1863">
        <v>1436</v>
      </c>
      <c r="F1863">
        <v>3</v>
      </c>
    </row>
    <row r="1864" spans="1:6" x14ac:dyDescent="0.2">
      <c r="A1864">
        <v>1862</v>
      </c>
      <c r="B1864">
        <v>146.26470588235199</v>
      </c>
      <c r="C1864">
        <v>34</v>
      </c>
      <c r="D1864">
        <v>35</v>
      </c>
      <c r="E1864">
        <v>1437</v>
      </c>
      <c r="F1864">
        <v>3</v>
      </c>
    </row>
    <row r="1865" spans="1:6" x14ac:dyDescent="0.2">
      <c r="A1865">
        <v>1863</v>
      </c>
      <c r="B1865">
        <v>146.26470588235199</v>
      </c>
      <c r="C1865">
        <v>34</v>
      </c>
      <c r="D1865">
        <v>35</v>
      </c>
      <c r="E1865">
        <v>1438</v>
      </c>
      <c r="F1865">
        <v>3</v>
      </c>
    </row>
    <row r="1866" spans="1:6" x14ac:dyDescent="0.2">
      <c r="A1866">
        <v>1864</v>
      </c>
      <c r="B1866">
        <v>146.26470588235199</v>
      </c>
      <c r="C1866">
        <v>34</v>
      </c>
      <c r="D1866">
        <v>35</v>
      </c>
      <c r="E1866">
        <v>1438</v>
      </c>
      <c r="F1866">
        <v>3</v>
      </c>
    </row>
    <row r="1867" spans="1:6" x14ac:dyDescent="0.2">
      <c r="A1867">
        <v>1865</v>
      </c>
      <c r="B1867">
        <v>146.26470588235199</v>
      </c>
      <c r="C1867">
        <v>34</v>
      </c>
      <c r="D1867">
        <v>35</v>
      </c>
      <c r="E1867">
        <v>1438</v>
      </c>
      <c r="F1867">
        <v>3</v>
      </c>
    </row>
    <row r="1868" spans="1:6" x14ac:dyDescent="0.2">
      <c r="A1868">
        <v>1866</v>
      </c>
      <c r="B1868">
        <v>146.26470588235199</v>
      </c>
      <c r="C1868">
        <v>34</v>
      </c>
      <c r="D1868">
        <v>35</v>
      </c>
      <c r="E1868">
        <v>1439</v>
      </c>
      <c r="F1868">
        <v>3</v>
      </c>
    </row>
    <row r="1869" spans="1:6" x14ac:dyDescent="0.2">
      <c r="A1869">
        <v>1867</v>
      </c>
      <c r="B1869">
        <v>146.26470588235199</v>
      </c>
      <c r="C1869">
        <v>34</v>
      </c>
      <c r="D1869">
        <v>35</v>
      </c>
      <c r="E1869">
        <v>1439</v>
      </c>
      <c r="F1869">
        <v>3</v>
      </c>
    </row>
    <row r="1870" spans="1:6" x14ac:dyDescent="0.2">
      <c r="A1870">
        <v>1868</v>
      </c>
      <c r="B1870">
        <v>146.26470588235199</v>
      </c>
      <c r="C1870">
        <v>34</v>
      </c>
      <c r="D1870">
        <v>35</v>
      </c>
      <c r="E1870">
        <v>1440</v>
      </c>
      <c r="F1870">
        <v>3</v>
      </c>
    </row>
    <row r="1871" spans="1:6" x14ac:dyDescent="0.2">
      <c r="A1871">
        <v>1869</v>
      </c>
      <c r="B1871">
        <v>146.26470588235199</v>
      </c>
      <c r="C1871">
        <v>34</v>
      </c>
      <c r="D1871">
        <v>35</v>
      </c>
      <c r="E1871">
        <v>1441</v>
      </c>
      <c r="F1871">
        <v>3</v>
      </c>
    </row>
    <row r="1872" spans="1:6" x14ac:dyDescent="0.2">
      <c r="A1872">
        <v>1870</v>
      </c>
      <c r="B1872">
        <v>146.26470588235199</v>
      </c>
      <c r="C1872">
        <v>34</v>
      </c>
      <c r="D1872">
        <v>35</v>
      </c>
      <c r="E1872">
        <v>1442</v>
      </c>
      <c r="F1872">
        <v>3</v>
      </c>
    </row>
    <row r="1873" spans="1:6" x14ac:dyDescent="0.2">
      <c r="A1873">
        <v>1871</v>
      </c>
      <c r="B1873">
        <v>146.26470588235199</v>
      </c>
      <c r="C1873">
        <v>34</v>
      </c>
      <c r="D1873">
        <v>35</v>
      </c>
      <c r="E1873">
        <v>1442</v>
      </c>
      <c r="F1873">
        <v>3</v>
      </c>
    </row>
    <row r="1874" spans="1:6" x14ac:dyDescent="0.2">
      <c r="A1874">
        <v>1872</v>
      </c>
      <c r="B1874">
        <v>146.26470588235199</v>
      </c>
      <c r="C1874">
        <v>34</v>
      </c>
      <c r="D1874">
        <v>35</v>
      </c>
      <c r="E1874">
        <v>1443</v>
      </c>
      <c r="F1874">
        <v>3</v>
      </c>
    </row>
    <row r="1875" spans="1:6" x14ac:dyDescent="0.2">
      <c r="A1875">
        <v>1873</v>
      </c>
      <c r="B1875">
        <v>146.26470588235199</v>
      </c>
      <c r="C1875">
        <v>34</v>
      </c>
      <c r="D1875">
        <v>35</v>
      </c>
      <c r="E1875">
        <v>1444</v>
      </c>
      <c r="F1875">
        <v>3</v>
      </c>
    </row>
    <row r="1876" spans="1:6" x14ac:dyDescent="0.2">
      <c r="A1876">
        <v>1874</v>
      </c>
      <c r="B1876">
        <v>146.26470588235199</v>
      </c>
      <c r="C1876">
        <v>34</v>
      </c>
      <c r="D1876">
        <v>35</v>
      </c>
      <c r="E1876">
        <v>1445</v>
      </c>
      <c r="F1876">
        <v>3</v>
      </c>
    </row>
    <row r="1877" spans="1:6" x14ac:dyDescent="0.2">
      <c r="A1877">
        <v>1875</v>
      </c>
      <c r="B1877">
        <v>146.26470588235199</v>
      </c>
      <c r="C1877">
        <v>34</v>
      </c>
      <c r="D1877">
        <v>35</v>
      </c>
      <c r="E1877">
        <v>1445</v>
      </c>
      <c r="F1877">
        <v>3</v>
      </c>
    </row>
    <row r="1878" spans="1:6" x14ac:dyDescent="0.2">
      <c r="A1878">
        <v>1876</v>
      </c>
      <c r="B1878">
        <v>146.26470588235199</v>
      </c>
      <c r="C1878">
        <v>34</v>
      </c>
      <c r="D1878">
        <v>35</v>
      </c>
      <c r="E1878">
        <v>1445</v>
      </c>
      <c r="F1878">
        <v>3</v>
      </c>
    </row>
    <row r="1879" spans="1:6" x14ac:dyDescent="0.2">
      <c r="A1879">
        <v>1877</v>
      </c>
      <c r="B1879">
        <v>146.26470588235199</v>
      </c>
      <c r="C1879">
        <v>34</v>
      </c>
      <c r="D1879">
        <v>35</v>
      </c>
      <c r="E1879">
        <v>1445</v>
      </c>
      <c r="F1879">
        <v>3</v>
      </c>
    </row>
    <row r="1880" spans="1:6" x14ac:dyDescent="0.2">
      <c r="A1880">
        <v>1878</v>
      </c>
      <c r="B1880">
        <v>146.26470588235199</v>
      </c>
      <c r="C1880">
        <v>34</v>
      </c>
      <c r="D1880">
        <v>35</v>
      </c>
      <c r="E1880">
        <v>1446</v>
      </c>
      <c r="F1880">
        <v>3</v>
      </c>
    </row>
    <row r="1881" spans="1:6" x14ac:dyDescent="0.2">
      <c r="A1881">
        <v>1879</v>
      </c>
      <c r="B1881">
        <v>146.26470588235199</v>
      </c>
      <c r="C1881">
        <v>34</v>
      </c>
      <c r="D1881">
        <v>35</v>
      </c>
      <c r="E1881">
        <v>1447</v>
      </c>
      <c r="F1881">
        <v>3</v>
      </c>
    </row>
    <row r="1882" spans="1:6" x14ac:dyDescent="0.2">
      <c r="A1882">
        <v>1880</v>
      </c>
      <c r="B1882">
        <v>146.26470588235199</v>
      </c>
      <c r="C1882">
        <v>34</v>
      </c>
      <c r="D1882">
        <v>35</v>
      </c>
      <c r="E1882">
        <v>1447</v>
      </c>
      <c r="F1882">
        <v>3</v>
      </c>
    </row>
    <row r="1883" spans="1:6" x14ac:dyDescent="0.2">
      <c r="A1883">
        <v>1881</v>
      </c>
      <c r="B1883">
        <v>146.26470588235199</v>
      </c>
      <c r="C1883">
        <v>34</v>
      </c>
      <c r="D1883">
        <v>35</v>
      </c>
      <c r="E1883">
        <v>1447</v>
      </c>
      <c r="F1883">
        <v>3</v>
      </c>
    </row>
    <row r="1884" spans="1:6" x14ac:dyDescent="0.2">
      <c r="A1884">
        <v>1882</v>
      </c>
      <c r="B1884">
        <v>146.26470588235199</v>
      </c>
      <c r="C1884">
        <v>34</v>
      </c>
      <c r="D1884">
        <v>35</v>
      </c>
      <c r="E1884">
        <v>1447</v>
      </c>
      <c r="F1884">
        <v>3</v>
      </c>
    </row>
    <row r="1885" spans="1:6" x14ac:dyDescent="0.2">
      <c r="A1885">
        <v>1883</v>
      </c>
      <c r="B1885">
        <v>146.26470588235199</v>
      </c>
      <c r="C1885">
        <v>34</v>
      </c>
      <c r="D1885">
        <v>35</v>
      </c>
      <c r="E1885">
        <v>1447</v>
      </c>
      <c r="F1885">
        <v>3</v>
      </c>
    </row>
    <row r="1886" spans="1:6" x14ac:dyDescent="0.2">
      <c r="A1886">
        <v>1884</v>
      </c>
      <c r="B1886">
        <v>146.26470588235199</v>
      </c>
      <c r="C1886">
        <v>34</v>
      </c>
      <c r="D1886">
        <v>35</v>
      </c>
      <c r="E1886">
        <v>1447</v>
      </c>
      <c r="F1886">
        <v>3</v>
      </c>
    </row>
    <row r="1887" spans="1:6" x14ac:dyDescent="0.2">
      <c r="A1887">
        <v>1885</v>
      </c>
      <c r="B1887">
        <v>146.26470588235199</v>
      </c>
      <c r="C1887">
        <v>34</v>
      </c>
      <c r="D1887">
        <v>35</v>
      </c>
      <c r="E1887">
        <v>1449</v>
      </c>
      <c r="F1887">
        <v>3</v>
      </c>
    </row>
    <row r="1888" spans="1:6" x14ac:dyDescent="0.2">
      <c r="A1888">
        <v>1886</v>
      </c>
      <c r="B1888">
        <v>146.26470588235199</v>
      </c>
      <c r="C1888">
        <v>34</v>
      </c>
      <c r="D1888">
        <v>35</v>
      </c>
      <c r="E1888">
        <v>1450</v>
      </c>
      <c r="F1888">
        <v>3</v>
      </c>
    </row>
    <row r="1889" spans="1:6" x14ac:dyDescent="0.2">
      <c r="A1889">
        <v>1887</v>
      </c>
      <c r="B1889">
        <v>146.26470588235199</v>
      </c>
      <c r="C1889">
        <v>34</v>
      </c>
      <c r="D1889">
        <v>36</v>
      </c>
      <c r="E1889">
        <v>1449</v>
      </c>
      <c r="F1889">
        <v>3</v>
      </c>
    </row>
    <row r="1890" spans="1:6" x14ac:dyDescent="0.2">
      <c r="A1890">
        <v>1888</v>
      </c>
      <c r="B1890">
        <v>146.26470588235199</v>
      </c>
      <c r="C1890">
        <v>34</v>
      </c>
      <c r="D1890">
        <v>36</v>
      </c>
      <c r="E1890">
        <v>1449</v>
      </c>
      <c r="F1890">
        <v>3</v>
      </c>
    </row>
    <row r="1891" spans="1:6" x14ac:dyDescent="0.2">
      <c r="A1891">
        <v>1889</v>
      </c>
      <c r="B1891">
        <v>146.26470588235199</v>
      </c>
      <c r="C1891">
        <v>34</v>
      </c>
      <c r="D1891">
        <v>36</v>
      </c>
      <c r="E1891">
        <v>1449</v>
      </c>
      <c r="F1891">
        <v>3</v>
      </c>
    </row>
    <row r="1892" spans="1:6" x14ac:dyDescent="0.2">
      <c r="A1892">
        <v>1890</v>
      </c>
      <c r="B1892">
        <v>146.26470588235199</v>
      </c>
      <c r="C1892">
        <v>34</v>
      </c>
      <c r="D1892">
        <v>36</v>
      </c>
      <c r="E1892">
        <v>1449</v>
      </c>
      <c r="F1892">
        <v>3</v>
      </c>
    </row>
    <row r="1893" spans="1:6" x14ac:dyDescent="0.2">
      <c r="A1893">
        <v>1891</v>
      </c>
      <c r="B1893">
        <v>146.26470588235199</v>
      </c>
      <c r="C1893">
        <v>34</v>
      </c>
      <c r="D1893">
        <v>36</v>
      </c>
      <c r="E1893">
        <v>1450</v>
      </c>
      <c r="F1893">
        <v>3</v>
      </c>
    </row>
    <row r="1894" spans="1:6" x14ac:dyDescent="0.2">
      <c r="A1894">
        <v>1892</v>
      </c>
      <c r="B1894">
        <v>146.26470588235199</v>
      </c>
      <c r="C1894">
        <v>34</v>
      </c>
      <c r="D1894">
        <v>36</v>
      </c>
      <c r="E1894">
        <v>1451</v>
      </c>
      <c r="F1894">
        <v>3</v>
      </c>
    </row>
    <row r="1895" spans="1:6" x14ac:dyDescent="0.2">
      <c r="A1895">
        <v>1893</v>
      </c>
      <c r="B1895">
        <v>146.26470588235199</v>
      </c>
      <c r="C1895">
        <v>34</v>
      </c>
      <c r="D1895">
        <v>36</v>
      </c>
      <c r="E1895">
        <v>1451</v>
      </c>
      <c r="F1895">
        <v>3</v>
      </c>
    </row>
    <row r="1896" spans="1:6" x14ac:dyDescent="0.2">
      <c r="A1896">
        <v>1894</v>
      </c>
      <c r="B1896">
        <v>146.26470588235199</v>
      </c>
      <c r="C1896">
        <v>34</v>
      </c>
      <c r="D1896">
        <v>36</v>
      </c>
      <c r="E1896">
        <v>1452</v>
      </c>
      <c r="F1896">
        <v>3</v>
      </c>
    </row>
    <row r="1897" spans="1:6" x14ac:dyDescent="0.2">
      <c r="A1897">
        <v>1895</v>
      </c>
      <c r="B1897">
        <v>146.26470588235199</v>
      </c>
      <c r="C1897">
        <v>34</v>
      </c>
      <c r="D1897">
        <v>36</v>
      </c>
      <c r="E1897">
        <v>1453</v>
      </c>
      <c r="F1897">
        <v>3</v>
      </c>
    </row>
    <row r="1898" spans="1:6" x14ac:dyDescent="0.2">
      <c r="A1898">
        <v>1896</v>
      </c>
      <c r="B1898">
        <v>146.26470588235199</v>
      </c>
      <c r="C1898">
        <v>34</v>
      </c>
      <c r="D1898">
        <v>36</v>
      </c>
      <c r="E1898">
        <v>1455</v>
      </c>
      <c r="F1898">
        <v>3</v>
      </c>
    </row>
    <row r="1899" spans="1:6" x14ac:dyDescent="0.2">
      <c r="A1899">
        <v>1897</v>
      </c>
      <c r="B1899">
        <v>146.26470588235199</v>
      </c>
      <c r="C1899">
        <v>34</v>
      </c>
      <c r="D1899">
        <v>36</v>
      </c>
      <c r="E1899">
        <v>1456</v>
      </c>
      <c r="F1899">
        <v>3</v>
      </c>
    </row>
    <row r="1900" spans="1:6" x14ac:dyDescent="0.2">
      <c r="A1900">
        <v>1898</v>
      </c>
      <c r="B1900">
        <v>146.26470588235199</v>
      </c>
      <c r="C1900">
        <v>34</v>
      </c>
      <c r="D1900">
        <v>36</v>
      </c>
      <c r="E1900">
        <v>1457</v>
      </c>
      <c r="F1900">
        <v>3</v>
      </c>
    </row>
    <row r="1901" spans="1:6" x14ac:dyDescent="0.2">
      <c r="A1901">
        <v>1899</v>
      </c>
      <c r="B1901">
        <v>146.26470588235199</v>
      </c>
      <c r="C1901">
        <v>34</v>
      </c>
      <c r="D1901">
        <v>36</v>
      </c>
      <c r="E1901">
        <v>1457</v>
      </c>
      <c r="F1901">
        <v>3</v>
      </c>
    </row>
    <row r="1902" spans="1:6" x14ac:dyDescent="0.2">
      <c r="A1902">
        <v>1900</v>
      </c>
      <c r="B1902">
        <v>146.26470588235199</v>
      </c>
      <c r="C1902">
        <v>34</v>
      </c>
      <c r="D1902">
        <v>36</v>
      </c>
      <c r="E1902">
        <v>1457</v>
      </c>
      <c r="F1902">
        <v>3</v>
      </c>
    </row>
    <row r="1903" spans="1:6" x14ac:dyDescent="0.2">
      <c r="A1903">
        <v>1901</v>
      </c>
      <c r="B1903">
        <v>146.26470588235199</v>
      </c>
      <c r="C1903">
        <v>34</v>
      </c>
      <c r="D1903">
        <v>36</v>
      </c>
      <c r="E1903">
        <v>1459</v>
      </c>
      <c r="F1903">
        <v>3</v>
      </c>
    </row>
    <row r="1904" spans="1:6" x14ac:dyDescent="0.2">
      <c r="A1904">
        <v>1902</v>
      </c>
      <c r="B1904">
        <v>146.26470588235199</v>
      </c>
      <c r="C1904">
        <v>34</v>
      </c>
      <c r="D1904">
        <v>36</v>
      </c>
      <c r="E1904">
        <v>1460</v>
      </c>
      <c r="F1904">
        <v>3</v>
      </c>
    </row>
    <row r="1905" spans="1:6" x14ac:dyDescent="0.2">
      <c r="A1905">
        <v>1903</v>
      </c>
      <c r="B1905">
        <v>146.26470588235199</v>
      </c>
      <c r="C1905">
        <v>34</v>
      </c>
      <c r="D1905">
        <v>36</v>
      </c>
      <c r="E1905">
        <v>1461</v>
      </c>
      <c r="F1905">
        <v>3</v>
      </c>
    </row>
    <row r="1906" spans="1:6" x14ac:dyDescent="0.2">
      <c r="A1906">
        <v>1904</v>
      </c>
      <c r="B1906">
        <v>146.26470588235199</v>
      </c>
      <c r="C1906">
        <v>34</v>
      </c>
      <c r="D1906">
        <v>36</v>
      </c>
      <c r="E1906">
        <v>1461</v>
      </c>
      <c r="F1906">
        <v>3</v>
      </c>
    </row>
    <row r="1907" spans="1:6" x14ac:dyDescent="0.2">
      <c r="A1907">
        <v>1905</v>
      </c>
      <c r="B1907">
        <v>146.26470588235199</v>
      </c>
      <c r="C1907">
        <v>34</v>
      </c>
      <c r="D1907">
        <v>37</v>
      </c>
      <c r="E1907">
        <v>1460</v>
      </c>
      <c r="F1907">
        <v>3</v>
      </c>
    </row>
    <row r="1908" spans="1:6" x14ac:dyDescent="0.2">
      <c r="A1908">
        <v>1906</v>
      </c>
      <c r="B1908">
        <v>146.26470588235199</v>
      </c>
      <c r="C1908">
        <v>34</v>
      </c>
      <c r="D1908">
        <v>37</v>
      </c>
      <c r="E1908">
        <v>1461</v>
      </c>
      <c r="F1908">
        <v>3</v>
      </c>
    </row>
    <row r="1909" spans="1:6" x14ac:dyDescent="0.2">
      <c r="A1909">
        <v>1907</v>
      </c>
      <c r="B1909">
        <v>146.26470588235199</v>
      </c>
      <c r="C1909">
        <v>34</v>
      </c>
      <c r="D1909">
        <v>37</v>
      </c>
      <c r="E1909">
        <v>1461</v>
      </c>
      <c r="F1909">
        <v>3</v>
      </c>
    </row>
    <row r="1910" spans="1:6" x14ac:dyDescent="0.2">
      <c r="A1910">
        <v>1908</v>
      </c>
      <c r="B1910">
        <v>146.26470588235199</v>
      </c>
      <c r="C1910">
        <v>34</v>
      </c>
      <c r="D1910">
        <v>37</v>
      </c>
      <c r="E1910">
        <v>1463</v>
      </c>
      <c r="F1910">
        <v>3</v>
      </c>
    </row>
    <row r="1911" spans="1:6" x14ac:dyDescent="0.2">
      <c r="A1911">
        <v>1909</v>
      </c>
      <c r="B1911">
        <v>146.26470588235199</v>
      </c>
      <c r="C1911">
        <v>34</v>
      </c>
      <c r="D1911">
        <v>37</v>
      </c>
      <c r="E1911">
        <v>1463</v>
      </c>
      <c r="F1911">
        <v>3</v>
      </c>
    </row>
    <row r="1912" spans="1:6" x14ac:dyDescent="0.2">
      <c r="A1912">
        <v>1910</v>
      </c>
      <c r="B1912">
        <v>146.26470588235199</v>
      </c>
      <c r="C1912">
        <v>34</v>
      </c>
      <c r="D1912">
        <v>37</v>
      </c>
      <c r="E1912">
        <v>1464</v>
      </c>
      <c r="F1912">
        <v>3</v>
      </c>
    </row>
    <row r="1913" spans="1:6" x14ac:dyDescent="0.2">
      <c r="A1913">
        <v>1911</v>
      </c>
      <c r="B1913">
        <v>146.26470588235199</v>
      </c>
      <c r="C1913">
        <v>34</v>
      </c>
      <c r="D1913">
        <v>37</v>
      </c>
      <c r="E1913">
        <v>1466</v>
      </c>
      <c r="F1913">
        <v>3</v>
      </c>
    </row>
    <row r="1914" spans="1:6" x14ac:dyDescent="0.2">
      <c r="A1914">
        <v>1912</v>
      </c>
      <c r="B1914">
        <v>146.26470588235199</v>
      </c>
      <c r="C1914">
        <v>34</v>
      </c>
      <c r="D1914">
        <v>37</v>
      </c>
      <c r="E1914">
        <v>1468</v>
      </c>
      <c r="F1914">
        <v>3</v>
      </c>
    </row>
    <row r="1915" spans="1:6" x14ac:dyDescent="0.2">
      <c r="A1915">
        <v>1913</v>
      </c>
      <c r="B1915">
        <v>146.26470588235199</v>
      </c>
      <c r="C1915">
        <v>34</v>
      </c>
      <c r="D1915">
        <v>37</v>
      </c>
      <c r="E1915">
        <v>1468</v>
      </c>
      <c r="F1915">
        <v>3</v>
      </c>
    </row>
    <row r="1916" spans="1:6" x14ac:dyDescent="0.2">
      <c r="A1916">
        <v>1914</v>
      </c>
      <c r="B1916">
        <v>146.26470588235199</v>
      </c>
      <c r="C1916">
        <v>34</v>
      </c>
      <c r="D1916">
        <v>37</v>
      </c>
      <c r="E1916">
        <v>1469</v>
      </c>
      <c r="F1916">
        <v>3</v>
      </c>
    </row>
    <row r="1917" spans="1:6" x14ac:dyDescent="0.2">
      <c r="A1917">
        <v>1915</v>
      </c>
      <c r="B1917">
        <v>146.26470588235199</v>
      </c>
      <c r="C1917">
        <v>34</v>
      </c>
      <c r="D1917">
        <v>37</v>
      </c>
      <c r="E1917">
        <v>1469</v>
      </c>
      <c r="F1917">
        <v>3</v>
      </c>
    </row>
    <row r="1918" spans="1:6" x14ac:dyDescent="0.2">
      <c r="A1918">
        <v>1916</v>
      </c>
      <c r="B1918">
        <v>146.26470588235199</v>
      </c>
      <c r="C1918">
        <v>34</v>
      </c>
      <c r="D1918">
        <v>37</v>
      </c>
      <c r="E1918">
        <v>1469</v>
      </c>
      <c r="F1918">
        <v>3</v>
      </c>
    </row>
    <row r="1919" spans="1:6" x14ac:dyDescent="0.2">
      <c r="A1919">
        <v>1917</v>
      </c>
      <c r="B1919">
        <v>146.26470588235199</v>
      </c>
      <c r="C1919">
        <v>34</v>
      </c>
      <c r="D1919">
        <v>37</v>
      </c>
      <c r="E1919">
        <v>1470</v>
      </c>
      <c r="F1919">
        <v>3</v>
      </c>
    </row>
    <row r="1920" spans="1:6" x14ac:dyDescent="0.2">
      <c r="A1920">
        <v>1918</v>
      </c>
      <c r="B1920">
        <v>146.26470588235199</v>
      </c>
      <c r="C1920">
        <v>34</v>
      </c>
      <c r="D1920">
        <v>37</v>
      </c>
      <c r="E1920">
        <v>1471</v>
      </c>
      <c r="F1920">
        <v>3</v>
      </c>
    </row>
    <row r="1921" spans="1:6" x14ac:dyDescent="0.2">
      <c r="A1921">
        <v>1919</v>
      </c>
      <c r="B1921">
        <v>146.26470588235199</v>
      </c>
      <c r="C1921">
        <v>34</v>
      </c>
      <c r="D1921">
        <v>37</v>
      </c>
      <c r="E1921">
        <v>1473</v>
      </c>
      <c r="F1921">
        <v>3</v>
      </c>
    </row>
    <row r="1922" spans="1:6" x14ac:dyDescent="0.2">
      <c r="A1922">
        <v>1920</v>
      </c>
      <c r="B1922">
        <v>146.26470588235199</v>
      </c>
      <c r="C1922">
        <v>34</v>
      </c>
      <c r="D1922">
        <v>37</v>
      </c>
      <c r="E1922">
        <v>1473</v>
      </c>
      <c r="F1922">
        <v>3</v>
      </c>
    </row>
    <row r="1923" spans="1:6" x14ac:dyDescent="0.2">
      <c r="A1923">
        <v>1921</v>
      </c>
      <c r="B1923">
        <v>146.26470588235199</v>
      </c>
      <c r="C1923">
        <v>34</v>
      </c>
      <c r="D1923">
        <v>37</v>
      </c>
      <c r="E1923">
        <v>1473</v>
      </c>
      <c r="F1923">
        <v>3</v>
      </c>
    </row>
    <row r="1924" spans="1:6" x14ac:dyDescent="0.2">
      <c r="A1924">
        <v>1922</v>
      </c>
      <c r="B1924">
        <v>146.26470588235199</v>
      </c>
      <c r="C1924">
        <v>34</v>
      </c>
      <c r="D1924">
        <v>37</v>
      </c>
      <c r="E1924">
        <v>1474</v>
      </c>
      <c r="F1924">
        <v>3</v>
      </c>
    </row>
    <row r="1925" spans="1:6" x14ac:dyDescent="0.2">
      <c r="A1925">
        <v>1923</v>
      </c>
      <c r="B1925">
        <v>146.26470588235199</v>
      </c>
      <c r="C1925">
        <v>34</v>
      </c>
      <c r="D1925">
        <v>37</v>
      </c>
      <c r="E1925">
        <v>1475</v>
      </c>
      <c r="F1925">
        <v>3</v>
      </c>
    </row>
    <row r="1926" spans="1:6" x14ac:dyDescent="0.2">
      <c r="A1926">
        <v>1924</v>
      </c>
      <c r="B1926">
        <v>146.26470588235199</v>
      </c>
      <c r="C1926">
        <v>34</v>
      </c>
      <c r="D1926">
        <v>37</v>
      </c>
      <c r="E1926">
        <v>1475</v>
      </c>
      <c r="F1926">
        <v>3</v>
      </c>
    </row>
    <row r="1927" spans="1:6" x14ac:dyDescent="0.2">
      <c r="A1927">
        <v>1925</v>
      </c>
      <c r="B1927">
        <v>146.26470588235199</v>
      </c>
      <c r="C1927">
        <v>34</v>
      </c>
      <c r="D1927">
        <v>37</v>
      </c>
      <c r="E1927">
        <v>1476</v>
      </c>
      <c r="F1927">
        <v>3</v>
      </c>
    </row>
    <row r="1928" spans="1:6" x14ac:dyDescent="0.2">
      <c r="A1928">
        <v>1926</v>
      </c>
      <c r="B1928">
        <v>146.26470588235199</v>
      </c>
      <c r="C1928">
        <v>34</v>
      </c>
      <c r="D1928">
        <v>37</v>
      </c>
      <c r="E1928">
        <v>1477</v>
      </c>
      <c r="F1928">
        <v>3</v>
      </c>
    </row>
    <row r="1929" spans="1:6" x14ac:dyDescent="0.2">
      <c r="A1929">
        <v>1927</v>
      </c>
      <c r="B1929">
        <v>146.26470588235199</v>
      </c>
      <c r="C1929">
        <v>34</v>
      </c>
      <c r="D1929">
        <v>37</v>
      </c>
      <c r="E1929">
        <v>1478</v>
      </c>
      <c r="F1929">
        <v>3</v>
      </c>
    </row>
    <row r="1930" spans="1:6" x14ac:dyDescent="0.2">
      <c r="A1930">
        <v>1928</v>
      </c>
      <c r="B1930">
        <v>146.26470588235199</v>
      </c>
      <c r="C1930">
        <v>34</v>
      </c>
      <c r="D1930">
        <v>37</v>
      </c>
      <c r="E1930">
        <v>1480</v>
      </c>
      <c r="F1930">
        <v>3</v>
      </c>
    </row>
    <row r="1931" spans="1:6" x14ac:dyDescent="0.2">
      <c r="A1931">
        <v>1929</v>
      </c>
      <c r="B1931">
        <v>146.26470588235199</v>
      </c>
      <c r="C1931">
        <v>34</v>
      </c>
      <c r="D1931">
        <v>37</v>
      </c>
      <c r="E1931">
        <v>1481</v>
      </c>
      <c r="F1931">
        <v>3</v>
      </c>
    </row>
    <row r="1932" spans="1:6" x14ac:dyDescent="0.2">
      <c r="A1932">
        <v>1930</v>
      </c>
      <c r="B1932">
        <v>146.26470588235199</v>
      </c>
      <c r="C1932">
        <v>34</v>
      </c>
      <c r="D1932">
        <v>37</v>
      </c>
      <c r="E1932">
        <v>1483</v>
      </c>
      <c r="F1932">
        <v>3</v>
      </c>
    </row>
    <row r="1933" spans="1:6" x14ac:dyDescent="0.2">
      <c r="A1933">
        <v>1931</v>
      </c>
      <c r="B1933">
        <v>146.26470588235199</v>
      </c>
      <c r="C1933">
        <v>34</v>
      </c>
      <c r="D1933">
        <v>37</v>
      </c>
      <c r="E1933">
        <v>1484</v>
      </c>
      <c r="F1933">
        <v>3</v>
      </c>
    </row>
    <row r="1934" spans="1:6" x14ac:dyDescent="0.2">
      <c r="A1934">
        <v>1932</v>
      </c>
      <c r="B1934">
        <v>146.26470588235199</v>
      </c>
      <c r="C1934">
        <v>34</v>
      </c>
      <c r="D1934">
        <v>37</v>
      </c>
      <c r="E1934">
        <v>1484</v>
      </c>
      <c r="F1934">
        <v>3</v>
      </c>
    </row>
    <row r="1935" spans="1:6" x14ac:dyDescent="0.2">
      <c r="A1935">
        <v>1933</v>
      </c>
      <c r="B1935">
        <v>146.26470588235199</v>
      </c>
      <c r="C1935">
        <v>34</v>
      </c>
      <c r="D1935">
        <v>37</v>
      </c>
      <c r="E1935">
        <v>1484</v>
      </c>
      <c r="F1935">
        <v>3</v>
      </c>
    </row>
    <row r="1936" spans="1:6" x14ac:dyDescent="0.2">
      <c r="A1936">
        <v>1934</v>
      </c>
      <c r="B1936">
        <v>146.26470588235199</v>
      </c>
      <c r="C1936">
        <v>34</v>
      </c>
      <c r="D1936">
        <v>37</v>
      </c>
      <c r="E1936">
        <v>1484</v>
      </c>
      <c r="F1936">
        <v>3</v>
      </c>
    </row>
    <row r="1937" spans="1:6" x14ac:dyDescent="0.2">
      <c r="A1937">
        <v>1935</v>
      </c>
      <c r="B1937">
        <v>146.26470588235199</v>
      </c>
      <c r="C1937">
        <v>34</v>
      </c>
      <c r="D1937">
        <v>37</v>
      </c>
      <c r="E1937">
        <v>1486</v>
      </c>
      <c r="F1937">
        <v>3</v>
      </c>
    </row>
    <row r="1938" spans="1:6" x14ac:dyDescent="0.2">
      <c r="A1938">
        <v>1936</v>
      </c>
      <c r="B1938">
        <v>146.26470588235199</v>
      </c>
      <c r="C1938">
        <v>34</v>
      </c>
      <c r="D1938">
        <v>37</v>
      </c>
      <c r="E1938">
        <v>1486</v>
      </c>
      <c r="F1938">
        <v>3</v>
      </c>
    </row>
    <row r="1939" spans="1:6" x14ac:dyDescent="0.2">
      <c r="A1939">
        <v>1937</v>
      </c>
      <c r="B1939">
        <v>146.26470588235199</v>
      </c>
      <c r="C1939">
        <v>34</v>
      </c>
      <c r="D1939">
        <v>37</v>
      </c>
      <c r="E1939">
        <v>1486</v>
      </c>
      <c r="F1939">
        <v>3</v>
      </c>
    </row>
    <row r="1940" spans="1:6" x14ac:dyDescent="0.2">
      <c r="A1940">
        <v>1938</v>
      </c>
      <c r="B1940">
        <v>146.26470588235199</v>
      </c>
      <c r="C1940">
        <v>34</v>
      </c>
      <c r="D1940">
        <v>37</v>
      </c>
      <c r="E1940">
        <v>1488</v>
      </c>
      <c r="F1940">
        <v>3</v>
      </c>
    </row>
    <row r="1941" spans="1:6" x14ac:dyDescent="0.2">
      <c r="A1941">
        <v>1939</v>
      </c>
      <c r="B1941">
        <v>146.26470588235199</v>
      </c>
      <c r="C1941">
        <v>34</v>
      </c>
      <c r="D1941">
        <v>37</v>
      </c>
      <c r="E1941">
        <v>1489</v>
      </c>
      <c r="F1941">
        <v>3</v>
      </c>
    </row>
    <row r="1942" spans="1:6" x14ac:dyDescent="0.2">
      <c r="A1942">
        <v>1940</v>
      </c>
      <c r="B1942">
        <v>146.26470588235199</v>
      </c>
      <c r="C1942">
        <v>34</v>
      </c>
      <c r="D1942">
        <v>37</v>
      </c>
      <c r="E1942">
        <v>1491</v>
      </c>
      <c r="F1942">
        <v>3</v>
      </c>
    </row>
    <row r="1943" spans="1:6" x14ac:dyDescent="0.2">
      <c r="A1943">
        <v>1941</v>
      </c>
      <c r="B1943">
        <v>146.26470588235199</v>
      </c>
      <c r="C1943">
        <v>34</v>
      </c>
      <c r="D1943">
        <v>37</v>
      </c>
      <c r="E1943">
        <v>1492</v>
      </c>
      <c r="F1943">
        <v>3</v>
      </c>
    </row>
    <row r="1944" spans="1:6" x14ac:dyDescent="0.2">
      <c r="A1944">
        <v>1942</v>
      </c>
      <c r="B1944">
        <v>146.26470588235199</v>
      </c>
      <c r="C1944">
        <v>34</v>
      </c>
      <c r="D1944">
        <v>37</v>
      </c>
      <c r="E1944">
        <v>1493</v>
      </c>
      <c r="F1944">
        <v>3</v>
      </c>
    </row>
    <row r="1945" spans="1:6" x14ac:dyDescent="0.2">
      <c r="A1945">
        <v>1943</v>
      </c>
      <c r="B1945">
        <v>146.26470588235199</v>
      </c>
      <c r="C1945">
        <v>34</v>
      </c>
      <c r="D1945">
        <v>37</v>
      </c>
      <c r="E1945">
        <v>1493</v>
      </c>
      <c r="F1945">
        <v>3</v>
      </c>
    </row>
    <row r="1946" spans="1:6" x14ac:dyDescent="0.2">
      <c r="A1946">
        <v>1944</v>
      </c>
      <c r="B1946">
        <v>146.26470588235199</v>
      </c>
      <c r="C1946">
        <v>34</v>
      </c>
      <c r="D1946">
        <v>37</v>
      </c>
      <c r="E1946">
        <v>1493</v>
      </c>
      <c r="F1946">
        <v>3</v>
      </c>
    </row>
    <row r="1947" spans="1:6" x14ac:dyDescent="0.2">
      <c r="A1947">
        <v>1945</v>
      </c>
      <c r="B1947">
        <v>146.26470588235199</v>
      </c>
      <c r="C1947">
        <v>34</v>
      </c>
      <c r="D1947">
        <v>37</v>
      </c>
      <c r="E1947">
        <v>1493</v>
      </c>
      <c r="F1947">
        <v>3</v>
      </c>
    </row>
    <row r="1948" spans="1:6" x14ac:dyDescent="0.2">
      <c r="A1948">
        <v>1946</v>
      </c>
      <c r="B1948">
        <v>146.26470588235199</v>
      </c>
      <c r="C1948">
        <v>34</v>
      </c>
      <c r="D1948">
        <v>37</v>
      </c>
      <c r="E1948">
        <v>1495</v>
      </c>
      <c r="F1948">
        <v>3</v>
      </c>
    </row>
    <row r="1949" spans="1:6" x14ac:dyDescent="0.2">
      <c r="A1949">
        <v>1947</v>
      </c>
      <c r="B1949">
        <v>146.26470588235199</v>
      </c>
      <c r="C1949">
        <v>34</v>
      </c>
      <c r="D1949">
        <v>37</v>
      </c>
      <c r="E1949">
        <v>1495</v>
      </c>
      <c r="F1949">
        <v>3</v>
      </c>
    </row>
    <row r="1950" spans="1:6" x14ac:dyDescent="0.2">
      <c r="A1950">
        <v>1948</v>
      </c>
      <c r="B1950">
        <v>146.26470588235199</v>
      </c>
      <c r="C1950">
        <v>34</v>
      </c>
      <c r="D1950">
        <v>37</v>
      </c>
      <c r="E1950">
        <v>1497</v>
      </c>
      <c r="F1950">
        <v>3</v>
      </c>
    </row>
    <row r="1951" spans="1:6" x14ac:dyDescent="0.2">
      <c r="A1951">
        <v>1949</v>
      </c>
      <c r="B1951">
        <v>146.26470588235199</v>
      </c>
      <c r="C1951">
        <v>34</v>
      </c>
      <c r="D1951">
        <v>37</v>
      </c>
      <c r="E1951">
        <v>1498</v>
      </c>
      <c r="F1951">
        <v>3</v>
      </c>
    </row>
    <row r="1952" spans="1:6" x14ac:dyDescent="0.2">
      <c r="A1952">
        <v>1950</v>
      </c>
      <c r="B1952">
        <v>146.26470588235199</v>
      </c>
      <c r="C1952">
        <v>34</v>
      </c>
      <c r="D1952">
        <v>37</v>
      </c>
      <c r="E1952">
        <v>1499</v>
      </c>
      <c r="F1952">
        <v>3</v>
      </c>
    </row>
    <row r="1953" spans="1:6" x14ac:dyDescent="0.2">
      <c r="A1953">
        <v>1951</v>
      </c>
      <c r="B1953">
        <v>146.26470588235199</v>
      </c>
      <c r="C1953">
        <v>34</v>
      </c>
      <c r="D1953">
        <v>37</v>
      </c>
      <c r="E1953">
        <v>1499</v>
      </c>
      <c r="F1953">
        <v>3</v>
      </c>
    </row>
    <row r="1954" spans="1:6" x14ac:dyDescent="0.2">
      <c r="A1954">
        <v>1952</v>
      </c>
      <c r="B1954">
        <v>146.26470588235199</v>
      </c>
      <c r="C1954">
        <v>34</v>
      </c>
      <c r="D1954">
        <v>37</v>
      </c>
      <c r="E1954">
        <v>1500</v>
      </c>
      <c r="F1954">
        <v>3</v>
      </c>
    </row>
    <row r="1955" spans="1:6" x14ac:dyDescent="0.2">
      <c r="A1955">
        <v>1953</v>
      </c>
      <c r="B1955">
        <v>146.26470588235199</v>
      </c>
      <c r="C1955">
        <v>34</v>
      </c>
      <c r="D1955">
        <v>37</v>
      </c>
      <c r="E1955">
        <v>1502</v>
      </c>
      <c r="F1955">
        <v>3</v>
      </c>
    </row>
    <row r="1956" spans="1:6" x14ac:dyDescent="0.2">
      <c r="A1956">
        <v>1954</v>
      </c>
      <c r="B1956">
        <v>146.26470588235199</v>
      </c>
      <c r="C1956">
        <v>34</v>
      </c>
      <c r="D1956">
        <v>37</v>
      </c>
      <c r="E1956">
        <v>1503</v>
      </c>
      <c r="F1956">
        <v>3</v>
      </c>
    </row>
    <row r="1957" spans="1:6" x14ac:dyDescent="0.2">
      <c r="A1957">
        <v>1955</v>
      </c>
      <c r="B1957">
        <v>146.26470588235199</v>
      </c>
      <c r="C1957">
        <v>34</v>
      </c>
      <c r="D1957">
        <v>37</v>
      </c>
      <c r="E1957">
        <v>1503</v>
      </c>
      <c r="F1957">
        <v>3</v>
      </c>
    </row>
    <row r="1958" spans="1:6" x14ac:dyDescent="0.2">
      <c r="A1958">
        <v>1956</v>
      </c>
      <c r="B1958">
        <v>146.26470588235199</v>
      </c>
      <c r="C1958">
        <v>34</v>
      </c>
      <c r="D1958">
        <v>37</v>
      </c>
      <c r="E1958">
        <v>1505</v>
      </c>
      <c r="F1958">
        <v>3</v>
      </c>
    </row>
    <row r="1959" spans="1:6" x14ac:dyDescent="0.2">
      <c r="A1959">
        <v>1957</v>
      </c>
      <c r="B1959">
        <v>146.26470588235199</v>
      </c>
      <c r="C1959">
        <v>34</v>
      </c>
      <c r="D1959">
        <v>37</v>
      </c>
      <c r="E1959">
        <v>1505</v>
      </c>
      <c r="F1959">
        <v>3</v>
      </c>
    </row>
    <row r="1960" spans="1:6" x14ac:dyDescent="0.2">
      <c r="A1960">
        <v>1958</v>
      </c>
      <c r="B1960">
        <v>146.26470588235199</v>
      </c>
      <c r="C1960">
        <v>34</v>
      </c>
      <c r="D1960">
        <v>37</v>
      </c>
      <c r="E1960">
        <v>1505</v>
      </c>
      <c r="F1960">
        <v>3</v>
      </c>
    </row>
    <row r="1961" spans="1:6" x14ac:dyDescent="0.2">
      <c r="A1961">
        <v>1959</v>
      </c>
      <c r="B1961">
        <v>146.26470588235199</v>
      </c>
      <c r="C1961">
        <v>34</v>
      </c>
      <c r="D1961">
        <v>37</v>
      </c>
      <c r="E1961">
        <v>1507</v>
      </c>
      <c r="F1961">
        <v>3</v>
      </c>
    </row>
    <row r="1962" spans="1:6" x14ac:dyDescent="0.2">
      <c r="A1962">
        <v>1960</v>
      </c>
      <c r="B1962">
        <v>146.26470588235199</v>
      </c>
      <c r="C1962">
        <v>34</v>
      </c>
      <c r="D1962">
        <v>37</v>
      </c>
      <c r="E1962">
        <v>1507</v>
      </c>
      <c r="F1962">
        <v>3</v>
      </c>
    </row>
    <row r="1963" spans="1:6" x14ac:dyDescent="0.2">
      <c r="A1963">
        <v>1961</v>
      </c>
      <c r="B1963">
        <v>146.26470588235199</v>
      </c>
      <c r="C1963">
        <v>34</v>
      </c>
      <c r="D1963">
        <v>37</v>
      </c>
      <c r="E1963">
        <v>1507</v>
      </c>
      <c r="F1963">
        <v>3</v>
      </c>
    </row>
    <row r="1964" spans="1:6" x14ac:dyDescent="0.2">
      <c r="A1964">
        <v>1962</v>
      </c>
      <c r="B1964">
        <v>146.26470588235199</v>
      </c>
      <c r="C1964">
        <v>34</v>
      </c>
      <c r="D1964">
        <v>37</v>
      </c>
      <c r="E1964">
        <v>1508</v>
      </c>
      <c r="F1964">
        <v>3</v>
      </c>
    </row>
    <row r="1965" spans="1:6" x14ac:dyDescent="0.2">
      <c r="A1965">
        <v>1963</v>
      </c>
      <c r="B1965">
        <v>146.26470588235199</v>
      </c>
      <c r="C1965">
        <v>34</v>
      </c>
      <c r="D1965">
        <v>37</v>
      </c>
      <c r="E1965">
        <v>1508</v>
      </c>
      <c r="F1965">
        <v>3</v>
      </c>
    </row>
    <row r="1966" spans="1:6" x14ac:dyDescent="0.2">
      <c r="A1966">
        <v>1964</v>
      </c>
      <c r="B1966">
        <v>146.26470588235199</v>
      </c>
      <c r="C1966">
        <v>34</v>
      </c>
      <c r="D1966">
        <v>37</v>
      </c>
      <c r="E1966">
        <v>1509</v>
      </c>
      <c r="F1966">
        <v>3</v>
      </c>
    </row>
    <row r="1967" spans="1:6" x14ac:dyDescent="0.2">
      <c r="A1967">
        <v>1965</v>
      </c>
      <c r="B1967">
        <v>146.26470588235199</v>
      </c>
      <c r="C1967">
        <v>34</v>
      </c>
      <c r="D1967">
        <v>37</v>
      </c>
      <c r="E1967">
        <v>1509</v>
      </c>
      <c r="F1967">
        <v>3</v>
      </c>
    </row>
    <row r="1968" spans="1:6" x14ac:dyDescent="0.2">
      <c r="A1968">
        <v>1966</v>
      </c>
      <c r="B1968">
        <v>146.26470588235199</v>
      </c>
      <c r="C1968">
        <v>34</v>
      </c>
      <c r="D1968">
        <v>37</v>
      </c>
      <c r="E1968">
        <v>1510</v>
      </c>
      <c r="F1968">
        <v>3</v>
      </c>
    </row>
    <row r="1969" spans="1:6" x14ac:dyDescent="0.2">
      <c r="A1969">
        <v>1967</v>
      </c>
      <c r="B1969">
        <v>146.26470588235199</v>
      </c>
      <c r="C1969">
        <v>34</v>
      </c>
      <c r="D1969">
        <v>37</v>
      </c>
      <c r="E1969">
        <v>1511</v>
      </c>
      <c r="F1969">
        <v>3</v>
      </c>
    </row>
    <row r="1970" spans="1:6" x14ac:dyDescent="0.2">
      <c r="A1970">
        <v>1968</v>
      </c>
      <c r="B1970">
        <v>146.26470588235199</v>
      </c>
      <c r="C1970">
        <v>34</v>
      </c>
      <c r="D1970">
        <v>37</v>
      </c>
      <c r="E1970">
        <v>1512</v>
      </c>
      <c r="F1970">
        <v>3</v>
      </c>
    </row>
    <row r="1971" spans="1:6" x14ac:dyDescent="0.2">
      <c r="A1971">
        <v>1969</v>
      </c>
      <c r="B1971">
        <v>146.26470588235199</v>
      </c>
      <c r="C1971">
        <v>34</v>
      </c>
      <c r="D1971">
        <v>37</v>
      </c>
      <c r="E1971">
        <v>1513</v>
      </c>
      <c r="F1971">
        <v>3</v>
      </c>
    </row>
    <row r="1972" spans="1:6" x14ac:dyDescent="0.2">
      <c r="A1972">
        <v>1970</v>
      </c>
      <c r="B1972">
        <v>146.26470588235199</v>
      </c>
      <c r="C1972">
        <v>34</v>
      </c>
      <c r="D1972">
        <v>37</v>
      </c>
      <c r="E1972">
        <v>1515</v>
      </c>
      <c r="F1972">
        <v>3</v>
      </c>
    </row>
    <row r="1973" spans="1:6" x14ac:dyDescent="0.2">
      <c r="A1973">
        <v>1971</v>
      </c>
      <c r="B1973">
        <v>146.26470588235199</v>
      </c>
      <c r="C1973">
        <v>34</v>
      </c>
      <c r="D1973">
        <v>37</v>
      </c>
      <c r="E1973">
        <v>1516</v>
      </c>
      <c r="F1973">
        <v>3</v>
      </c>
    </row>
    <row r="1974" spans="1:6" x14ac:dyDescent="0.2">
      <c r="A1974">
        <v>1972</v>
      </c>
      <c r="B1974">
        <v>146.26470588235199</v>
      </c>
      <c r="C1974">
        <v>34</v>
      </c>
      <c r="D1974">
        <v>37</v>
      </c>
      <c r="E1974">
        <v>1516</v>
      </c>
      <c r="F1974">
        <v>3</v>
      </c>
    </row>
    <row r="1975" spans="1:6" x14ac:dyDescent="0.2">
      <c r="A1975">
        <v>1973</v>
      </c>
      <c r="B1975">
        <v>146.26470588235199</v>
      </c>
      <c r="C1975">
        <v>34</v>
      </c>
      <c r="D1975">
        <v>37</v>
      </c>
      <c r="E1975">
        <v>1516</v>
      </c>
      <c r="F1975">
        <v>3</v>
      </c>
    </row>
    <row r="1976" spans="1:6" x14ac:dyDescent="0.2">
      <c r="A1976">
        <v>1974</v>
      </c>
      <c r="B1976">
        <v>146.26470588235199</v>
      </c>
      <c r="C1976">
        <v>34</v>
      </c>
      <c r="D1976">
        <v>37</v>
      </c>
      <c r="E1976">
        <v>1516</v>
      </c>
      <c r="F1976">
        <v>3</v>
      </c>
    </row>
    <row r="1977" spans="1:6" x14ac:dyDescent="0.2">
      <c r="A1977">
        <v>1975</v>
      </c>
      <c r="B1977">
        <v>146.26470588235199</v>
      </c>
      <c r="C1977">
        <v>34</v>
      </c>
      <c r="D1977">
        <v>37</v>
      </c>
      <c r="E1977">
        <v>1517</v>
      </c>
      <c r="F1977">
        <v>3</v>
      </c>
    </row>
    <row r="1978" spans="1:6" x14ac:dyDescent="0.2">
      <c r="A1978">
        <v>1976</v>
      </c>
      <c r="B1978">
        <v>146.26470588235199</v>
      </c>
      <c r="C1978">
        <v>34</v>
      </c>
      <c r="D1978">
        <v>37</v>
      </c>
      <c r="E1978">
        <v>1520</v>
      </c>
      <c r="F1978">
        <v>3</v>
      </c>
    </row>
    <row r="1979" spans="1:6" x14ac:dyDescent="0.2">
      <c r="A1979">
        <v>1977</v>
      </c>
      <c r="B1979">
        <v>146.26470588235199</v>
      </c>
      <c r="C1979">
        <v>34</v>
      </c>
      <c r="D1979">
        <v>37</v>
      </c>
      <c r="E1979">
        <v>1520</v>
      </c>
      <c r="F1979">
        <v>3</v>
      </c>
    </row>
    <row r="1980" spans="1:6" x14ac:dyDescent="0.2">
      <c r="A1980">
        <v>1978</v>
      </c>
      <c r="B1980">
        <v>146.26470588235199</v>
      </c>
      <c r="C1980">
        <v>34</v>
      </c>
      <c r="D1980">
        <v>37</v>
      </c>
      <c r="E1980">
        <v>1522</v>
      </c>
      <c r="F1980">
        <v>3</v>
      </c>
    </row>
    <row r="1981" spans="1:6" x14ac:dyDescent="0.2">
      <c r="A1981">
        <v>1979</v>
      </c>
      <c r="B1981">
        <v>146.26470588235199</v>
      </c>
      <c r="C1981">
        <v>34</v>
      </c>
      <c r="D1981">
        <v>37</v>
      </c>
      <c r="E1981">
        <v>1524</v>
      </c>
      <c r="F1981">
        <v>3</v>
      </c>
    </row>
    <row r="1982" spans="1:6" x14ac:dyDescent="0.2">
      <c r="A1982">
        <v>1980</v>
      </c>
      <c r="B1982">
        <v>146.26470588235199</v>
      </c>
      <c r="C1982">
        <v>34</v>
      </c>
      <c r="D1982">
        <v>37</v>
      </c>
      <c r="E1982">
        <v>1525</v>
      </c>
      <c r="F1982">
        <v>3</v>
      </c>
    </row>
    <row r="1983" spans="1:6" x14ac:dyDescent="0.2">
      <c r="A1983">
        <v>1981</v>
      </c>
      <c r="B1983">
        <v>151.80000000000001</v>
      </c>
      <c r="C1983">
        <v>35</v>
      </c>
      <c r="D1983">
        <v>37</v>
      </c>
      <c r="E1983">
        <v>1525</v>
      </c>
      <c r="F1983">
        <v>3</v>
      </c>
    </row>
    <row r="1984" spans="1:6" x14ac:dyDescent="0.2">
      <c r="A1984">
        <v>1982</v>
      </c>
      <c r="B1984">
        <v>151.80000000000001</v>
      </c>
      <c r="C1984">
        <v>35</v>
      </c>
      <c r="D1984">
        <v>37</v>
      </c>
      <c r="E1984">
        <v>1526</v>
      </c>
      <c r="F1984">
        <v>3</v>
      </c>
    </row>
    <row r="1985" spans="1:6" x14ac:dyDescent="0.2">
      <c r="A1985">
        <v>1983</v>
      </c>
      <c r="B1985">
        <v>151.80000000000001</v>
      </c>
      <c r="C1985">
        <v>35</v>
      </c>
      <c r="D1985">
        <v>37</v>
      </c>
      <c r="E1985">
        <v>1528</v>
      </c>
      <c r="F1985">
        <v>3</v>
      </c>
    </row>
    <row r="1986" spans="1:6" x14ac:dyDescent="0.2">
      <c r="A1986">
        <v>1984</v>
      </c>
      <c r="B1986">
        <v>151.80000000000001</v>
      </c>
      <c r="C1986">
        <v>35</v>
      </c>
      <c r="D1986">
        <v>37</v>
      </c>
      <c r="E1986">
        <v>1529</v>
      </c>
      <c r="F1986">
        <v>3</v>
      </c>
    </row>
    <row r="1987" spans="1:6" x14ac:dyDescent="0.2">
      <c r="A1987">
        <v>1985</v>
      </c>
      <c r="B1987">
        <v>151.80000000000001</v>
      </c>
      <c r="C1987">
        <v>35</v>
      </c>
      <c r="D1987">
        <v>37</v>
      </c>
      <c r="E1987">
        <v>1530</v>
      </c>
      <c r="F1987">
        <v>3</v>
      </c>
    </row>
    <row r="1988" spans="1:6" x14ac:dyDescent="0.2">
      <c r="A1988">
        <v>1986</v>
      </c>
      <c r="B1988">
        <v>151.80000000000001</v>
      </c>
      <c r="C1988">
        <v>35</v>
      </c>
      <c r="D1988">
        <v>37</v>
      </c>
      <c r="E1988">
        <v>1530</v>
      </c>
      <c r="F1988">
        <v>3</v>
      </c>
    </row>
    <row r="1989" spans="1:6" x14ac:dyDescent="0.2">
      <c r="A1989">
        <v>1987</v>
      </c>
      <c r="B1989">
        <v>151.80000000000001</v>
      </c>
      <c r="C1989">
        <v>35</v>
      </c>
      <c r="D1989">
        <v>37</v>
      </c>
      <c r="E1989">
        <v>1531</v>
      </c>
      <c r="F1989">
        <v>3</v>
      </c>
    </row>
    <row r="1990" spans="1:6" x14ac:dyDescent="0.2">
      <c r="A1990">
        <v>1988</v>
      </c>
      <c r="B1990">
        <v>151.80000000000001</v>
      </c>
      <c r="C1990">
        <v>35</v>
      </c>
      <c r="D1990">
        <v>37</v>
      </c>
      <c r="E1990">
        <v>1531</v>
      </c>
      <c r="F1990">
        <v>3</v>
      </c>
    </row>
    <row r="1991" spans="1:6" x14ac:dyDescent="0.2">
      <c r="A1991">
        <v>1989</v>
      </c>
      <c r="B1991">
        <v>151.80000000000001</v>
      </c>
      <c r="C1991">
        <v>35</v>
      </c>
      <c r="D1991">
        <v>37</v>
      </c>
      <c r="E1991">
        <v>1531</v>
      </c>
      <c r="F1991">
        <v>3</v>
      </c>
    </row>
    <row r="1992" spans="1:6" x14ac:dyDescent="0.2">
      <c r="A1992">
        <v>1990</v>
      </c>
      <c r="B1992">
        <v>151.80000000000001</v>
      </c>
      <c r="C1992">
        <v>35</v>
      </c>
      <c r="D1992">
        <v>37</v>
      </c>
      <c r="E1992">
        <v>1532</v>
      </c>
      <c r="F1992">
        <v>3</v>
      </c>
    </row>
    <row r="1993" spans="1:6" x14ac:dyDescent="0.2">
      <c r="A1993">
        <v>1991</v>
      </c>
      <c r="B1993">
        <v>151.80000000000001</v>
      </c>
      <c r="C1993">
        <v>35</v>
      </c>
      <c r="D1993">
        <v>37</v>
      </c>
      <c r="E1993">
        <v>1536</v>
      </c>
      <c r="F1993">
        <v>3</v>
      </c>
    </row>
    <row r="1994" spans="1:6" x14ac:dyDescent="0.2">
      <c r="A1994">
        <v>1992</v>
      </c>
      <c r="B1994">
        <v>151.80000000000001</v>
      </c>
      <c r="C1994">
        <v>35</v>
      </c>
      <c r="D1994">
        <v>37</v>
      </c>
      <c r="E1994">
        <v>1536</v>
      </c>
      <c r="F1994">
        <v>3</v>
      </c>
    </row>
    <row r="1995" spans="1:6" x14ac:dyDescent="0.2">
      <c r="A1995">
        <v>1993</v>
      </c>
      <c r="B1995">
        <v>151.80000000000001</v>
      </c>
      <c r="C1995">
        <v>35</v>
      </c>
      <c r="D1995">
        <v>37</v>
      </c>
      <c r="E1995">
        <v>1537</v>
      </c>
      <c r="F1995">
        <v>3</v>
      </c>
    </row>
    <row r="1996" spans="1:6" x14ac:dyDescent="0.2">
      <c r="A1996">
        <v>1994</v>
      </c>
      <c r="B1996">
        <v>151.80000000000001</v>
      </c>
      <c r="C1996">
        <v>35</v>
      </c>
      <c r="D1996">
        <v>37</v>
      </c>
      <c r="E1996">
        <v>1537</v>
      </c>
      <c r="F1996">
        <v>3</v>
      </c>
    </row>
    <row r="1997" spans="1:6" x14ac:dyDescent="0.2">
      <c r="A1997">
        <v>1995</v>
      </c>
      <c r="B1997">
        <v>151.80000000000001</v>
      </c>
      <c r="C1997">
        <v>35</v>
      </c>
      <c r="D1997">
        <v>37</v>
      </c>
      <c r="E1997">
        <v>1538</v>
      </c>
      <c r="F1997">
        <v>3</v>
      </c>
    </row>
    <row r="1998" spans="1:6" x14ac:dyDescent="0.2">
      <c r="A1998">
        <v>1996</v>
      </c>
      <c r="B1998">
        <v>151.80000000000001</v>
      </c>
      <c r="C1998">
        <v>35</v>
      </c>
      <c r="D1998">
        <v>37</v>
      </c>
      <c r="E1998">
        <v>1540</v>
      </c>
      <c r="F1998">
        <v>3</v>
      </c>
    </row>
    <row r="1999" spans="1:6" x14ac:dyDescent="0.2">
      <c r="A1999">
        <v>1997</v>
      </c>
      <c r="B1999">
        <v>151.80000000000001</v>
      </c>
      <c r="C1999">
        <v>35</v>
      </c>
      <c r="D1999">
        <v>37</v>
      </c>
      <c r="E1999">
        <v>1542</v>
      </c>
      <c r="F1999">
        <v>3</v>
      </c>
    </row>
    <row r="2000" spans="1:6" x14ac:dyDescent="0.2">
      <c r="A2000">
        <v>1998</v>
      </c>
      <c r="B2000">
        <v>151.80000000000001</v>
      </c>
      <c r="C2000">
        <v>35</v>
      </c>
      <c r="D2000">
        <v>37</v>
      </c>
      <c r="E2000">
        <v>1543</v>
      </c>
      <c r="F2000">
        <v>3</v>
      </c>
    </row>
    <row r="2001" spans="1:6" x14ac:dyDescent="0.2">
      <c r="A2001">
        <v>1999</v>
      </c>
      <c r="B2001">
        <v>151.80000000000001</v>
      </c>
      <c r="C2001">
        <v>35</v>
      </c>
      <c r="D2001">
        <v>37</v>
      </c>
      <c r="E2001">
        <v>1544</v>
      </c>
      <c r="F2001">
        <v>3</v>
      </c>
    </row>
    <row r="2002" spans="1:6" x14ac:dyDescent="0.2">
      <c r="A2002">
        <v>2000</v>
      </c>
      <c r="B2002">
        <v>151.80000000000001</v>
      </c>
      <c r="C2002">
        <v>35</v>
      </c>
      <c r="D2002">
        <v>37</v>
      </c>
      <c r="E2002">
        <v>1545</v>
      </c>
      <c r="F2002">
        <v>3</v>
      </c>
    </row>
    <row r="2003" spans="1:6" x14ac:dyDescent="0.2">
      <c r="A2003">
        <v>2001</v>
      </c>
      <c r="B2003">
        <v>151.80000000000001</v>
      </c>
      <c r="C2003">
        <v>35</v>
      </c>
      <c r="D2003">
        <v>37</v>
      </c>
      <c r="E2003">
        <v>1546</v>
      </c>
      <c r="F2003">
        <v>3</v>
      </c>
    </row>
    <row r="2004" spans="1:6" x14ac:dyDescent="0.2">
      <c r="A2004">
        <v>2002</v>
      </c>
      <c r="B2004">
        <v>151.80000000000001</v>
      </c>
      <c r="C2004">
        <v>35</v>
      </c>
      <c r="D2004">
        <v>37</v>
      </c>
      <c r="E2004">
        <v>1546</v>
      </c>
      <c r="F2004">
        <v>3</v>
      </c>
    </row>
    <row r="2005" spans="1:6" x14ac:dyDescent="0.2">
      <c r="A2005">
        <v>2003</v>
      </c>
      <c r="B2005">
        <v>151.80000000000001</v>
      </c>
      <c r="C2005">
        <v>35</v>
      </c>
      <c r="D2005">
        <v>37</v>
      </c>
      <c r="E2005">
        <v>1546</v>
      </c>
      <c r="F2005">
        <v>3</v>
      </c>
    </row>
    <row r="2006" spans="1:6" x14ac:dyDescent="0.2">
      <c r="A2006">
        <v>2004</v>
      </c>
      <c r="B2006">
        <v>151.80000000000001</v>
      </c>
      <c r="C2006">
        <v>35</v>
      </c>
      <c r="D2006">
        <v>37</v>
      </c>
      <c r="E2006">
        <v>1550</v>
      </c>
      <c r="F2006">
        <v>3</v>
      </c>
    </row>
    <row r="2007" spans="1:6" x14ac:dyDescent="0.2">
      <c r="A2007">
        <v>2005</v>
      </c>
      <c r="B2007">
        <v>151.80000000000001</v>
      </c>
      <c r="C2007">
        <v>35</v>
      </c>
      <c r="D2007">
        <v>37</v>
      </c>
      <c r="E2007">
        <v>1550</v>
      </c>
      <c r="F2007">
        <v>3</v>
      </c>
    </row>
    <row r="2008" spans="1:6" x14ac:dyDescent="0.2">
      <c r="A2008">
        <v>2006</v>
      </c>
      <c r="B2008">
        <v>151.80000000000001</v>
      </c>
      <c r="C2008">
        <v>35</v>
      </c>
      <c r="D2008">
        <v>37</v>
      </c>
      <c r="E2008">
        <v>1551</v>
      </c>
      <c r="F2008">
        <v>3</v>
      </c>
    </row>
    <row r="2009" spans="1:6" x14ac:dyDescent="0.2">
      <c r="A2009">
        <v>2007</v>
      </c>
      <c r="B2009">
        <v>151.80000000000001</v>
      </c>
      <c r="C2009">
        <v>35</v>
      </c>
      <c r="D2009">
        <v>37</v>
      </c>
      <c r="E2009">
        <v>1552</v>
      </c>
      <c r="F2009">
        <v>3</v>
      </c>
    </row>
    <row r="2010" spans="1:6" x14ac:dyDescent="0.2">
      <c r="A2010">
        <v>2008</v>
      </c>
      <c r="B2010">
        <v>151.80000000000001</v>
      </c>
      <c r="C2010">
        <v>35</v>
      </c>
      <c r="D2010">
        <v>37</v>
      </c>
      <c r="E2010">
        <v>1553</v>
      </c>
      <c r="F2010">
        <v>3</v>
      </c>
    </row>
    <row r="2011" spans="1:6" x14ac:dyDescent="0.2">
      <c r="A2011">
        <v>2009</v>
      </c>
      <c r="B2011">
        <v>151.80000000000001</v>
      </c>
      <c r="C2011">
        <v>35</v>
      </c>
      <c r="D2011">
        <v>37</v>
      </c>
      <c r="E2011">
        <v>1555</v>
      </c>
      <c r="F2011">
        <v>3</v>
      </c>
    </row>
    <row r="2012" spans="1:6" x14ac:dyDescent="0.2">
      <c r="A2012">
        <v>2010</v>
      </c>
      <c r="B2012">
        <v>151.80000000000001</v>
      </c>
      <c r="C2012">
        <v>35</v>
      </c>
      <c r="D2012">
        <v>37</v>
      </c>
      <c r="E2012">
        <v>1555</v>
      </c>
      <c r="F2012">
        <v>3</v>
      </c>
    </row>
    <row r="2013" spans="1:6" x14ac:dyDescent="0.2">
      <c r="A2013">
        <v>2011</v>
      </c>
      <c r="B2013">
        <v>151.80000000000001</v>
      </c>
      <c r="C2013">
        <v>35</v>
      </c>
      <c r="D2013">
        <v>37</v>
      </c>
      <c r="E2013">
        <v>1555</v>
      </c>
      <c r="F2013">
        <v>3</v>
      </c>
    </row>
    <row r="2014" spans="1:6" x14ac:dyDescent="0.2">
      <c r="A2014">
        <v>2012</v>
      </c>
      <c r="B2014">
        <v>151.80000000000001</v>
      </c>
      <c r="C2014">
        <v>35</v>
      </c>
      <c r="D2014">
        <v>37</v>
      </c>
      <c r="E2014">
        <v>1560</v>
      </c>
      <c r="F2014">
        <v>3</v>
      </c>
    </row>
    <row r="2015" spans="1:6" x14ac:dyDescent="0.2">
      <c r="A2015">
        <v>2013</v>
      </c>
      <c r="B2015">
        <v>151.80000000000001</v>
      </c>
      <c r="C2015">
        <v>35</v>
      </c>
      <c r="D2015">
        <v>37</v>
      </c>
      <c r="E2015">
        <v>1564</v>
      </c>
      <c r="F2015">
        <v>3</v>
      </c>
    </row>
    <row r="2016" spans="1:6" x14ac:dyDescent="0.2">
      <c r="A2016">
        <v>2014</v>
      </c>
      <c r="B2016">
        <v>151.80000000000001</v>
      </c>
      <c r="C2016">
        <v>35</v>
      </c>
      <c r="D2016">
        <v>37</v>
      </c>
      <c r="E2016">
        <v>1566</v>
      </c>
      <c r="F2016">
        <v>3</v>
      </c>
    </row>
    <row r="2017" spans="1:6" x14ac:dyDescent="0.2">
      <c r="A2017">
        <v>2015</v>
      </c>
      <c r="B2017">
        <v>151.80000000000001</v>
      </c>
      <c r="C2017">
        <v>35</v>
      </c>
      <c r="D2017">
        <v>37</v>
      </c>
      <c r="E2017">
        <v>1567</v>
      </c>
      <c r="F2017">
        <v>3</v>
      </c>
    </row>
    <row r="2018" spans="1:6" x14ac:dyDescent="0.2">
      <c r="A2018">
        <v>2016</v>
      </c>
      <c r="B2018">
        <v>151.80000000000001</v>
      </c>
      <c r="C2018">
        <v>35</v>
      </c>
      <c r="D2018">
        <v>37</v>
      </c>
      <c r="E2018">
        <v>1568</v>
      </c>
      <c r="F2018">
        <v>3</v>
      </c>
    </row>
    <row r="2019" spans="1:6" x14ac:dyDescent="0.2">
      <c r="A2019">
        <v>2017</v>
      </c>
      <c r="B2019">
        <v>151.80000000000001</v>
      </c>
      <c r="C2019">
        <v>35</v>
      </c>
      <c r="D2019">
        <v>37</v>
      </c>
      <c r="E2019">
        <v>1568</v>
      </c>
      <c r="F2019">
        <v>3</v>
      </c>
    </row>
    <row r="2020" spans="1:6" x14ac:dyDescent="0.2">
      <c r="A2020">
        <v>2018</v>
      </c>
      <c r="B2020">
        <v>151.80000000000001</v>
      </c>
      <c r="C2020">
        <v>35</v>
      </c>
      <c r="D2020">
        <v>37</v>
      </c>
      <c r="E2020">
        <v>1568</v>
      </c>
      <c r="F2020">
        <v>3</v>
      </c>
    </row>
    <row r="2021" spans="1:6" x14ac:dyDescent="0.2">
      <c r="A2021">
        <v>2019</v>
      </c>
      <c r="B2021">
        <v>151.80000000000001</v>
      </c>
      <c r="C2021">
        <v>35</v>
      </c>
      <c r="D2021">
        <v>37</v>
      </c>
      <c r="E2021">
        <v>1568</v>
      </c>
      <c r="F2021">
        <v>3</v>
      </c>
    </row>
    <row r="2022" spans="1:6" x14ac:dyDescent="0.2">
      <c r="A2022">
        <v>2020</v>
      </c>
      <c r="B2022">
        <v>151.80000000000001</v>
      </c>
      <c r="C2022">
        <v>35</v>
      </c>
      <c r="D2022">
        <v>37</v>
      </c>
      <c r="E2022">
        <v>1569</v>
      </c>
      <c r="F2022">
        <v>3</v>
      </c>
    </row>
    <row r="2023" spans="1:6" x14ac:dyDescent="0.2">
      <c r="A2023">
        <v>2021</v>
      </c>
      <c r="B2023">
        <v>151.80000000000001</v>
      </c>
      <c r="C2023">
        <v>35</v>
      </c>
      <c r="D2023">
        <v>37</v>
      </c>
      <c r="E2023">
        <v>1570</v>
      </c>
      <c r="F2023">
        <v>3</v>
      </c>
    </row>
    <row r="2024" spans="1:6" x14ac:dyDescent="0.2">
      <c r="A2024">
        <v>2022</v>
      </c>
      <c r="B2024">
        <v>151.80000000000001</v>
      </c>
      <c r="C2024">
        <v>35</v>
      </c>
      <c r="D2024">
        <v>37</v>
      </c>
      <c r="E2024">
        <v>1572</v>
      </c>
      <c r="F2024">
        <v>3</v>
      </c>
    </row>
    <row r="2025" spans="1:6" x14ac:dyDescent="0.2">
      <c r="A2025">
        <v>2023</v>
      </c>
      <c r="B2025">
        <v>151.80000000000001</v>
      </c>
      <c r="C2025">
        <v>35</v>
      </c>
      <c r="D2025">
        <v>37</v>
      </c>
      <c r="E2025">
        <v>1573</v>
      </c>
      <c r="F2025">
        <v>3</v>
      </c>
    </row>
    <row r="2026" spans="1:6" x14ac:dyDescent="0.2">
      <c r="A2026">
        <v>2024</v>
      </c>
      <c r="B2026">
        <v>151.80000000000001</v>
      </c>
      <c r="C2026">
        <v>35</v>
      </c>
      <c r="D2026">
        <v>37</v>
      </c>
      <c r="E2026">
        <v>1576</v>
      </c>
      <c r="F2026">
        <v>3</v>
      </c>
    </row>
    <row r="2027" spans="1:6" x14ac:dyDescent="0.2">
      <c r="A2027">
        <v>2025</v>
      </c>
      <c r="B2027">
        <v>151.80000000000001</v>
      </c>
      <c r="C2027">
        <v>35</v>
      </c>
      <c r="D2027">
        <v>37</v>
      </c>
      <c r="E2027">
        <v>1581</v>
      </c>
      <c r="F2027">
        <v>3</v>
      </c>
    </row>
    <row r="2028" spans="1:6" x14ac:dyDescent="0.2">
      <c r="A2028">
        <v>2026</v>
      </c>
      <c r="B2028">
        <v>151.80000000000001</v>
      </c>
      <c r="C2028">
        <v>35</v>
      </c>
      <c r="D2028">
        <v>37</v>
      </c>
      <c r="E2028">
        <v>1581</v>
      </c>
      <c r="F2028">
        <v>3</v>
      </c>
    </row>
    <row r="2029" spans="1:6" x14ac:dyDescent="0.2">
      <c r="A2029">
        <v>2027</v>
      </c>
      <c r="B2029">
        <v>151.80000000000001</v>
      </c>
      <c r="C2029">
        <v>35</v>
      </c>
      <c r="D2029">
        <v>37</v>
      </c>
      <c r="E2029">
        <v>1583</v>
      </c>
      <c r="F2029">
        <v>3</v>
      </c>
    </row>
    <row r="2030" spans="1:6" x14ac:dyDescent="0.2">
      <c r="A2030">
        <v>2028</v>
      </c>
      <c r="B2030">
        <v>155.305555555555</v>
      </c>
      <c r="C2030">
        <v>36</v>
      </c>
      <c r="D2030">
        <v>37</v>
      </c>
      <c r="E2030">
        <v>1583</v>
      </c>
      <c r="F2030">
        <v>3</v>
      </c>
    </row>
    <row r="2031" spans="1:6" x14ac:dyDescent="0.2">
      <c r="A2031">
        <v>2029</v>
      </c>
      <c r="B2031">
        <v>155.305555555555</v>
      </c>
      <c r="C2031">
        <v>36</v>
      </c>
      <c r="D2031">
        <v>37</v>
      </c>
      <c r="E2031">
        <v>1584</v>
      </c>
      <c r="F2031">
        <v>3</v>
      </c>
    </row>
    <row r="2032" spans="1:6" x14ac:dyDescent="0.2">
      <c r="A2032">
        <v>2030</v>
      </c>
      <c r="B2032">
        <v>155.305555555555</v>
      </c>
      <c r="C2032">
        <v>36</v>
      </c>
      <c r="D2032">
        <v>37</v>
      </c>
      <c r="E2032">
        <v>1586</v>
      </c>
      <c r="F2032">
        <v>3</v>
      </c>
    </row>
    <row r="2033" spans="1:6" x14ac:dyDescent="0.2">
      <c r="A2033">
        <v>2031</v>
      </c>
      <c r="B2033">
        <v>155.305555555555</v>
      </c>
      <c r="C2033">
        <v>36</v>
      </c>
      <c r="D2033">
        <v>37</v>
      </c>
      <c r="E2033">
        <v>1586</v>
      </c>
      <c r="F2033">
        <v>3</v>
      </c>
    </row>
    <row r="2034" spans="1:6" x14ac:dyDescent="0.2">
      <c r="A2034">
        <v>2032</v>
      </c>
      <c r="B2034">
        <v>155.305555555555</v>
      </c>
      <c r="C2034">
        <v>36</v>
      </c>
      <c r="D2034">
        <v>37</v>
      </c>
      <c r="E2034">
        <v>1586</v>
      </c>
      <c r="F2034">
        <v>3</v>
      </c>
    </row>
    <row r="2035" spans="1:6" x14ac:dyDescent="0.2">
      <c r="A2035">
        <v>2033</v>
      </c>
      <c r="B2035">
        <v>155.305555555555</v>
      </c>
      <c r="C2035">
        <v>36</v>
      </c>
      <c r="D2035">
        <v>37</v>
      </c>
      <c r="E2035">
        <v>1588</v>
      </c>
      <c r="F2035">
        <v>3</v>
      </c>
    </row>
    <row r="2036" spans="1:6" x14ac:dyDescent="0.2">
      <c r="A2036">
        <v>2034</v>
      </c>
      <c r="B2036">
        <v>155.305555555555</v>
      </c>
      <c r="C2036">
        <v>36</v>
      </c>
      <c r="D2036">
        <v>37</v>
      </c>
      <c r="E2036">
        <v>1588</v>
      </c>
      <c r="F2036">
        <v>3</v>
      </c>
    </row>
    <row r="2037" spans="1:6" x14ac:dyDescent="0.2">
      <c r="A2037">
        <v>2035</v>
      </c>
      <c r="B2037">
        <v>155.305555555555</v>
      </c>
      <c r="C2037">
        <v>36</v>
      </c>
      <c r="D2037">
        <v>37</v>
      </c>
      <c r="E2037">
        <v>1589</v>
      </c>
      <c r="F2037">
        <v>3</v>
      </c>
    </row>
    <row r="2038" spans="1:6" x14ac:dyDescent="0.2">
      <c r="A2038">
        <v>2036</v>
      </c>
      <c r="B2038">
        <v>155.305555555555</v>
      </c>
      <c r="C2038">
        <v>36</v>
      </c>
      <c r="D2038">
        <v>37</v>
      </c>
      <c r="E2038">
        <v>1589</v>
      </c>
      <c r="F2038">
        <v>3</v>
      </c>
    </row>
    <row r="2039" spans="1:6" x14ac:dyDescent="0.2">
      <c r="A2039">
        <v>2037</v>
      </c>
      <c r="B2039">
        <v>155.305555555555</v>
      </c>
      <c r="C2039">
        <v>36</v>
      </c>
      <c r="D2039">
        <v>38</v>
      </c>
      <c r="E2039">
        <v>1588</v>
      </c>
      <c r="F2039">
        <v>3</v>
      </c>
    </row>
    <row r="2040" spans="1:6" x14ac:dyDescent="0.2">
      <c r="A2040">
        <v>2038</v>
      </c>
      <c r="B2040">
        <v>155.305555555555</v>
      </c>
      <c r="C2040">
        <v>36</v>
      </c>
      <c r="D2040">
        <v>38</v>
      </c>
      <c r="E2040">
        <v>1589</v>
      </c>
      <c r="F2040">
        <v>3</v>
      </c>
    </row>
    <row r="2041" spans="1:6" x14ac:dyDescent="0.2">
      <c r="A2041">
        <v>2039</v>
      </c>
      <c r="B2041">
        <v>158.243243243243</v>
      </c>
      <c r="C2041">
        <v>37</v>
      </c>
      <c r="D2041">
        <v>38</v>
      </c>
      <c r="E2041">
        <v>1590</v>
      </c>
      <c r="F2041">
        <v>3</v>
      </c>
    </row>
    <row r="2042" spans="1:6" x14ac:dyDescent="0.2">
      <c r="A2042">
        <v>2040</v>
      </c>
      <c r="B2042">
        <v>158.243243243243</v>
      </c>
      <c r="C2042">
        <v>37</v>
      </c>
      <c r="D2042">
        <v>38</v>
      </c>
      <c r="E2042">
        <v>1590</v>
      </c>
      <c r="F2042">
        <v>3</v>
      </c>
    </row>
    <row r="2043" spans="1:6" x14ac:dyDescent="0.2">
      <c r="A2043">
        <v>2041</v>
      </c>
      <c r="B2043">
        <v>158.243243243243</v>
      </c>
      <c r="C2043">
        <v>37</v>
      </c>
      <c r="D2043">
        <v>38</v>
      </c>
      <c r="E2043">
        <v>1590</v>
      </c>
      <c r="F2043">
        <v>3</v>
      </c>
    </row>
    <row r="2044" spans="1:6" x14ac:dyDescent="0.2">
      <c r="A2044">
        <v>2042</v>
      </c>
      <c r="B2044">
        <v>155.605263157894</v>
      </c>
      <c r="C2044">
        <v>38</v>
      </c>
      <c r="D2044">
        <v>38</v>
      </c>
      <c r="E2044">
        <v>1590</v>
      </c>
      <c r="F2044">
        <v>3</v>
      </c>
    </row>
    <row r="2045" spans="1:6" x14ac:dyDescent="0.2">
      <c r="A2045">
        <v>2043</v>
      </c>
      <c r="B2045">
        <v>155.605263157894</v>
      </c>
      <c r="C2045">
        <v>38</v>
      </c>
      <c r="D2045">
        <v>38</v>
      </c>
      <c r="E2045">
        <v>1590</v>
      </c>
      <c r="F2045">
        <v>3</v>
      </c>
    </row>
    <row r="2046" spans="1:6" x14ac:dyDescent="0.2">
      <c r="A2046">
        <v>2044</v>
      </c>
      <c r="B2046">
        <v>155.605263157894</v>
      </c>
      <c r="C2046">
        <v>38</v>
      </c>
      <c r="D2046">
        <v>38</v>
      </c>
      <c r="E2046">
        <v>1590</v>
      </c>
      <c r="F2046">
        <v>3</v>
      </c>
    </row>
    <row r="2047" spans="1:6" x14ac:dyDescent="0.2">
      <c r="A2047">
        <v>2045</v>
      </c>
      <c r="B2047">
        <v>155.605263157894</v>
      </c>
      <c r="C2047">
        <v>38</v>
      </c>
      <c r="D2047">
        <v>38</v>
      </c>
      <c r="E2047">
        <v>1590</v>
      </c>
      <c r="F2047">
        <v>3</v>
      </c>
    </row>
    <row r="2048" spans="1:6" x14ac:dyDescent="0.2">
      <c r="A2048">
        <v>2046</v>
      </c>
      <c r="B2048">
        <v>155.605263157894</v>
      </c>
      <c r="C2048">
        <v>38</v>
      </c>
      <c r="D2048">
        <v>38</v>
      </c>
      <c r="E2048">
        <v>1591</v>
      </c>
      <c r="F2048">
        <v>3</v>
      </c>
    </row>
    <row r="2049" spans="1:6" x14ac:dyDescent="0.2">
      <c r="A2049">
        <v>2047</v>
      </c>
      <c r="B2049">
        <v>155.605263157894</v>
      </c>
      <c r="C2049">
        <v>38</v>
      </c>
      <c r="D2049">
        <v>38</v>
      </c>
      <c r="E2049">
        <v>1593</v>
      </c>
      <c r="F2049">
        <v>3</v>
      </c>
    </row>
    <row r="2050" spans="1:6" x14ac:dyDescent="0.2">
      <c r="A2050">
        <v>2048</v>
      </c>
      <c r="B2050">
        <v>155.605263157894</v>
      </c>
      <c r="C2050">
        <v>38</v>
      </c>
      <c r="D2050">
        <v>38</v>
      </c>
      <c r="E2050">
        <v>1594</v>
      </c>
      <c r="F2050">
        <v>3</v>
      </c>
    </row>
    <row r="2051" spans="1:6" x14ac:dyDescent="0.2">
      <c r="A2051">
        <v>2049</v>
      </c>
      <c r="B2051">
        <v>155.605263157894</v>
      </c>
      <c r="C2051">
        <v>38</v>
      </c>
      <c r="D2051">
        <v>38</v>
      </c>
      <c r="E2051">
        <v>1594</v>
      </c>
      <c r="F2051">
        <v>3</v>
      </c>
    </row>
    <row r="2052" spans="1:6" x14ac:dyDescent="0.2">
      <c r="A2052">
        <v>2050</v>
      </c>
      <c r="B2052">
        <v>155.605263157894</v>
      </c>
      <c r="C2052">
        <v>38</v>
      </c>
      <c r="D2052">
        <v>38</v>
      </c>
      <c r="E2052">
        <v>1594</v>
      </c>
      <c r="F2052">
        <v>3</v>
      </c>
    </row>
    <row r="2053" spans="1:6" x14ac:dyDescent="0.2">
      <c r="A2053">
        <v>2051</v>
      </c>
      <c r="B2053">
        <v>155.605263157894</v>
      </c>
      <c r="C2053">
        <v>38</v>
      </c>
      <c r="D2053">
        <v>38</v>
      </c>
      <c r="E2053">
        <v>1594</v>
      </c>
      <c r="F2053">
        <v>3</v>
      </c>
    </row>
    <row r="2054" spans="1:6" x14ac:dyDescent="0.2">
      <c r="A2054">
        <v>2052</v>
      </c>
      <c r="B2054">
        <v>155.605263157894</v>
      </c>
      <c r="C2054">
        <v>38</v>
      </c>
      <c r="D2054">
        <v>38</v>
      </c>
      <c r="E2054">
        <v>1595</v>
      </c>
      <c r="F2054">
        <v>3</v>
      </c>
    </row>
    <row r="2055" spans="1:6" x14ac:dyDescent="0.2">
      <c r="A2055">
        <v>2053</v>
      </c>
      <c r="B2055">
        <v>155.605263157894</v>
      </c>
      <c r="C2055">
        <v>38</v>
      </c>
      <c r="D2055">
        <v>38</v>
      </c>
      <c r="E2055">
        <v>1595</v>
      </c>
      <c r="F2055">
        <v>3</v>
      </c>
    </row>
    <row r="2056" spans="1:6" x14ac:dyDescent="0.2">
      <c r="A2056">
        <v>2054</v>
      </c>
      <c r="B2056">
        <v>155.605263157894</v>
      </c>
      <c r="C2056">
        <v>38</v>
      </c>
      <c r="D2056">
        <v>38</v>
      </c>
      <c r="E2056">
        <v>1596</v>
      </c>
      <c r="F2056">
        <v>3</v>
      </c>
    </row>
    <row r="2057" spans="1:6" x14ac:dyDescent="0.2">
      <c r="A2057">
        <v>2055</v>
      </c>
      <c r="B2057">
        <v>155.605263157894</v>
      </c>
      <c r="C2057">
        <v>38</v>
      </c>
      <c r="D2057">
        <v>38</v>
      </c>
      <c r="E2057">
        <v>1596</v>
      </c>
      <c r="F2057">
        <v>3</v>
      </c>
    </row>
    <row r="2058" spans="1:6" x14ac:dyDescent="0.2">
      <c r="A2058">
        <v>2056</v>
      </c>
      <c r="B2058">
        <v>155.605263157894</v>
      </c>
      <c r="C2058">
        <v>38</v>
      </c>
      <c r="D2058">
        <v>38</v>
      </c>
      <c r="E2058">
        <v>1597</v>
      </c>
      <c r="F2058">
        <v>3</v>
      </c>
    </row>
    <row r="2059" spans="1:6" x14ac:dyDescent="0.2">
      <c r="A2059">
        <v>2057</v>
      </c>
      <c r="B2059">
        <v>155.605263157894</v>
      </c>
      <c r="C2059">
        <v>38</v>
      </c>
      <c r="D2059">
        <v>38</v>
      </c>
      <c r="E2059">
        <v>1597</v>
      </c>
      <c r="F2059">
        <v>3</v>
      </c>
    </row>
    <row r="2060" spans="1:6" x14ac:dyDescent="0.2">
      <c r="A2060">
        <v>2058</v>
      </c>
      <c r="B2060">
        <v>155.605263157894</v>
      </c>
      <c r="C2060">
        <v>38</v>
      </c>
      <c r="D2060">
        <v>38</v>
      </c>
      <c r="E2060">
        <v>1598</v>
      </c>
      <c r="F2060">
        <v>3</v>
      </c>
    </row>
    <row r="2061" spans="1:6" x14ac:dyDescent="0.2">
      <c r="A2061">
        <v>2059</v>
      </c>
      <c r="B2061">
        <v>155.605263157894</v>
      </c>
      <c r="C2061">
        <v>38</v>
      </c>
      <c r="D2061">
        <v>38</v>
      </c>
      <c r="E2061">
        <v>1600</v>
      </c>
      <c r="F2061">
        <v>3</v>
      </c>
    </row>
    <row r="2062" spans="1:6" x14ac:dyDescent="0.2">
      <c r="A2062">
        <v>2060</v>
      </c>
      <c r="B2062">
        <v>155.605263157894</v>
      </c>
      <c r="C2062">
        <v>38</v>
      </c>
      <c r="D2062">
        <v>38</v>
      </c>
      <c r="E2062">
        <v>1600</v>
      </c>
      <c r="F2062">
        <v>3</v>
      </c>
    </row>
    <row r="2063" spans="1:6" x14ac:dyDescent="0.2">
      <c r="A2063">
        <v>2061</v>
      </c>
      <c r="B2063">
        <v>155.605263157894</v>
      </c>
      <c r="C2063">
        <v>38</v>
      </c>
      <c r="D2063">
        <v>38</v>
      </c>
      <c r="E2063">
        <v>1600</v>
      </c>
      <c r="F2063">
        <v>3</v>
      </c>
    </row>
    <row r="2064" spans="1:6" x14ac:dyDescent="0.2">
      <c r="A2064">
        <v>2062</v>
      </c>
      <c r="B2064">
        <v>155.605263157894</v>
      </c>
      <c r="C2064">
        <v>38</v>
      </c>
      <c r="D2064">
        <v>38</v>
      </c>
      <c r="E2064">
        <v>1600</v>
      </c>
      <c r="F2064">
        <v>3</v>
      </c>
    </row>
    <row r="2065" spans="1:6" x14ac:dyDescent="0.2">
      <c r="A2065">
        <v>2063</v>
      </c>
      <c r="B2065">
        <v>155.605263157894</v>
      </c>
      <c r="C2065">
        <v>38</v>
      </c>
      <c r="D2065">
        <v>38</v>
      </c>
      <c r="E2065">
        <v>1600</v>
      </c>
      <c r="F2065">
        <v>3</v>
      </c>
    </row>
    <row r="2066" spans="1:6" x14ac:dyDescent="0.2">
      <c r="A2066">
        <v>2064</v>
      </c>
      <c r="B2066">
        <v>155.605263157894</v>
      </c>
      <c r="C2066">
        <v>38</v>
      </c>
      <c r="D2066">
        <v>38</v>
      </c>
      <c r="E2066">
        <v>1600</v>
      </c>
      <c r="F2066">
        <v>3</v>
      </c>
    </row>
    <row r="2067" spans="1:6" x14ac:dyDescent="0.2">
      <c r="A2067">
        <v>2065</v>
      </c>
      <c r="B2067">
        <v>155.605263157894</v>
      </c>
      <c r="C2067">
        <v>38</v>
      </c>
      <c r="D2067">
        <v>38</v>
      </c>
      <c r="E2067">
        <v>1601</v>
      </c>
      <c r="F2067">
        <v>3</v>
      </c>
    </row>
    <row r="2068" spans="1:6" x14ac:dyDescent="0.2">
      <c r="A2068">
        <v>2066</v>
      </c>
      <c r="B2068">
        <v>155.605263157894</v>
      </c>
      <c r="C2068">
        <v>38</v>
      </c>
      <c r="D2068">
        <v>38</v>
      </c>
      <c r="E2068">
        <v>1602</v>
      </c>
      <c r="F2068">
        <v>3</v>
      </c>
    </row>
    <row r="2069" spans="1:6" x14ac:dyDescent="0.2">
      <c r="A2069">
        <v>2067</v>
      </c>
      <c r="B2069">
        <v>155.605263157894</v>
      </c>
      <c r="C2069">
        <v>38</v>
      </c>
      <c r="D2069">
        <v>38</v>
      </c>
      <c r="E2069">
        <v>1604</v>
      </c>
      <c r="F2069">
        <v>3</v>
      </c>
    </row>
    <row r="2070" spans="1:6" x14ac:dyDescent="0.2">
      <c r="A2070">
        <v>2068</v>
      </c>
      <c r="B2070">
        <v>155.605263157894</v>
      </c>
      <c r="C2070">
        <v>38</v>
      </c>
      <c r="D2070">
        <v>38</v>
      </c>
      <c r="E2070">
        <v>1605</v>
      </c>
      <c r="F2070">
        <v>3</v>
      </c>
    </row>
    <row r="2071" spans="1:6" x14ac:dyDescent="0.2">
      <c r="A2071">
        <v>2069</v>
      </c>
      <c r="B2071">
        <v>155.605263157894</v>
      </c>
      <c r="C2071">
        <v>38</v>
      </c>
      <c r="D2071">
        <v>38</v>
      </c>
      <c r="E2071">
        <v>1605</v>
      </c>
      <c r="F2071">
        <v>3</v>
      </c>
    </row>
    <row r="2072" spans="1:6" x14ac:dyDescent="0.2">
      <c r="A2072">
        <v>2070</v>
      </c>
      <c r="B2072">
        <v>155.605263157894</v>
      </c>
      <c r="C2072">
        <v>38</v>
      </c>
      <c r="D2072">
        <v>38</v>
      </c>
      <c r="E2072">
        <v>1606</v>
      </c>
      <c r="F2072">
        <v>3</v>
      </c>
    </row>
    <row r="2073" spans="1:6" x14ac:dyDescent="0.2">
      <c r="A2073">
        <v>2071</v>
      </c>
      <c r="B2073">
        <v>155.605263157894</v>
      </c>
      <c r="C2073">
        <v>38</v>
      </c>
      <c r="D2073">
        <v>38</v>
      </c>
      <c r="E2073">
        <v>1606</v>
      </c>
      <c r="F2073">
        <v>3</v>
      </c>
    </row>
    <row r="2074" spans="1:6" x14ac:dyDescent="0.2">
      <c r="A2074">
        <v>2072</v>
      </c>
      <c r="B2074">
        <v>155.605263157894</v>
      </c>
      <c r="C2074">
        <v>38</v>
      </c>
      <c r="D2074">
        <v>38</v>
      </c>
      <c r="E2074">
        <v>1606</v>
      </c>
      <c r="F2074">
        <v>3</v>
      </c>
    </row>
    <row r="2075" spans="1:6" x14ac:dyDescent="0.2">
      <c r="A2075">
        <v>2073</v>
      </c>
      <c r="B2075">
        <v>155.605263157894</v>
      </c>
      <c r="C2075">
        <v>38</v>
      </c>
      <c r="D2075">
        <v>38</v>
      </c>
      <c r="E2075">
        <v>1606</v>
      </c>
      <c r="F2075">
        <v>3</v>
      </c>
    </row>
    <row r="2076" spans="1:6" x14ac:dyDescent="0.2">
      <c r="A2076">
        <v>2074</v>
      </c>
      <c r="B2076">
        <v>155.605263157894</v>
      </c>
      <c r="C2076">
        <v>38</v>
      </c>
      <c r="D2076">
        <v>38</v>
      </c>
      <c r="E2076">
        <v>1608</v>
      </c>
      <c r="F2076">
        <v>3</v>
      </c>
    </row>
    <row r="2077" spans="1:6" x14ac:dyDescent="0.2">
      <c r="A2077">
        <v>2075</v>
      </c>
      <c r="B2077">
        <v>155.605263157894</v>
      </c>
      <c r="C2077">
        <v>38</v>
      </c>
      <c r="D2077">
        <v>38</v>
      </c>
      <c r="E2077">
        <v>1608</v>
      </c>
      <c r="F2077">
        <v>3</v>
      </c>
    </row>
    <row r="2078" spans="1:6" x14ac:dyDescent="0.2">
      <c r="A2078">
        <v>2076</v>
      </c>
      <c r="B2078">
        <v>155.605263157894</v>
      </c>
      <c r="C2078">
        <v>38</v>
      </c>
      <c r="D2078">
        <v>38</v>
      </c>
      <c r="E2078">
        <v>1608</v>
      </c>
      <c r="F2078">
        <v>3</v>
      </c>
    </row>
    <row r="2079" spans="1:6" x14ac:dyDescent="0.2">
      <c r="A2079">
        <v>2077</v>
      </c>
      <c r="B2079">
        <v>155.605263157894</v>
      </c>
      <c r="C2079">
        <v>38</v>
      </c>
      <c r="D2079">
        <v>38</v>
      </c>
      <c r="E2079">
        <v>1609</v>
      </c>
      <c r="F2079">
        <v>3</v>
      </c>
    </row>
    <row r="2080" spans="1:6" x14ac:dyDescent="0.2">
      <c r="A2080">
        <v>2078</v>
      </c>
      <c r="B2080">
        <v>155.605263157894</v>
      </c>
      <c r="C2080">
        <v>38</v>
      </c>
      <c r="D2080">
        <v>38</v>
      </c>
      <c r="E2080">
        <v>1612</v>
      </c>
      <c r="F2080">
        <v>3</v>
      </c>
    </row>
    <row r="2081" spans="1:6" x14ac:dyDescent="0.2">
      <c r="A2081">
        <v>2079</v>
      </c>
      <c r="B2081">
        <v>155.605263157894</v>
      </c>
      <c r="C2081">
        <v>38</v>
      </c>
      <c r="D2081">
        <v>38</v>
      </c>
      <c r="E2081">
        <v>1613</v>
      </c>
      <c r="F2081">
        <v>3</v>
      </c>
    </row>
    <row r="2082" spans="1:6" x14ac:dyDescent="0.2">
      <c r="A2082">
        <v>2080</v>
      </c>
      <c r="B2082">
        <v>155.605263157894</v>
      </c>
      <c r="C2082">
        <v>38</v>
      </c>
      <c r="D2082">
        <v>38</v>
      </c>
      <c r="E2082">
        <v>1613</v>
      </c>
      <c r="F2082">
        <v>3</v>
      </c>
    </row>
    <row r="2083" spans="1:6" x14ac:dyDescent="0.2">
      <c r="A2083">
        <v>2081</v>
      </c>
      <c r="B2083">
        <v>155.605263157894</v>
      </c>
      <c r="C2083">
        <v>38</v>
      </c>
      <c r="D2083">
        <v>38</v>
      </c>
      <c r="E2083">
        <v>1613</v>
      </c>
      <c r="F2083">
        <v>3</v>
      </c>
    </row>
    <row r="2084" spans="1:6" x14ac:dyDescent="0.2">
      <c r="A2084">
        <v>2082</v>
      </c>
      <c r="B2084">
        <v>155.605263157894</v>
      </c>
      <c r="C2084">
        <v>38</v>
      </c>
      <c r="D2084">
        <v>38</v>
      </c>
      <c r="E2084">
        <v>1617</v>
      </c>
      <c r="F2084">
        <v>3</v>
      </c>
    </row>
    <row r="2085" spans="1:6" x14ac:dyDescent="0.2">
      <c r="A2085">
        <v>2083</v>
      </c>
      <c r="B2085">
        <v>155.605263157894</v>
      </c>
      <c r="C2085">
        <v>38</v>
      </c>
      <c r="D2085">
        <v>38</v>
      </c>
      <c r="E2085">
        <v>1619</v>
      </c>
      <c r="F2085">
        <v>3</v>
      </c>
    </row>
    <row r="2086" spans="1:6" x14ac:dyDescent="0.2">
      <c r="A2086">
        <v>2084</v>
      </c>
      <c r="B2086">
        <v>155.605263157894</v>
      </c>
      <c r="C2086">
        <v>38</v>
      </c>
      <c r="D2086">
        <v>38</v>
      </c>
      <c r="E2086">
        <v>1621</v>
      </c>
      <c r="F2086">
        <v>3</v>
      </c>
    </row>
    <row r="2087" spans="1:6" x14ac:dyDescent="0.2">
      <c r="A2087">
        <v>2085</v>
      </c>
      <c r="B2087">
        <v>155.605263157894</v>
      </c>
      <c r="C2087">
        <v>38</v>
      </c>
      <c r="D2087">
        <v>38</v>
      </c>
      <c r="E2087">
        <v>1621</v>
      </c>
      <c r="F2087">
        <v>3</v>
      </c>
    </row>
    <row r="2088" spans="1:6" x14ac:dyDescent="0.2">
      <c r="A2088">
        <v>2086</v>
      </c>
      <c r="B2088">
        <v>155.605263157894</v>
      </c>
      <c r="C2088">
        <v>38</v>
      </c>
      <c r="D2088">
        <v>38</v>
      </c>
      <c r="E2088">
        <v>1621</v>
      </c>
      <c r="F2088">
        <v>3</v>
      </c>
    </row>
    <row r="2089" spans="1:6" x14ac:dyDescent="0.2">
      <c r="A2089">
        <v>2087</v>
      </c>
      <c r="B2089">
        <v>155.605263157894</v>
      </c>
      <c r="C2089">
        <v>38</v>
      </c>
      <c r="D2089">
        <v>38</v>
      </c>
      <c r="E2089">
        <v>1621</v>
      </c>
      <c r="F2089">
        <v>3</v>
      </c>
    </row>
    <row r="2090" spans="1:6" x14ac:dyDescent="0.2">
      <c r="A2090">
        <v>2088</v>
      </c>
      <c r="B2090">
        <v>155.605263157894</v>
      </c>
      <c r="C2090">
        <v>38</v>
      </c>
      <c r="D2090">
        <v>38</v>
      </c>
      <c r="E2090">
        <v>1623</v>
      </c>
      <c r="F2090">
        <v>3</v>
      </c>
    </row>
    <row r="2091" spans="1:6" x14ac:dyDescent="0.2">
      <c r="A2091">
        <v>2089</v>
      </c>
      <c r="B2091">
        <v>155.605263157894</v>
      </c>
      <c r="C2091">
        <v>38</v>
      </c>
      <c r="D2091">
        <v>38</v>
      </c>
      <c r="E2091">
        <v>1623</v>
      </c>
      <c r="F2091">
        <v>3</v>
      </c>
    </row>
    <row r="2092" spans="1:6" x14ac:dyDescent="0.2">
      <c r="A2092">
        <v>2090</v>
      </c>
      <c r="B2092">
        <v>155.605263157894</v>
      </c>
      <c r="C2092">
        <v>38</v>
      </c>
      <c r="D2092">
        <v>38</v>
      </c>
      <c r="E2092">
        <v>1624</v>
      </c>
      <c r="F2092">
        <v>3</v>
      </c>
    </row>
    <row r="2093" spans="1:6" x14ac:dyDescent="0.2">
      <c r="A2093">
        <v>2091</v>
      </c>
      <c r="B2093">
        <v>155.605263157894</v>
      </c>
      <c r="C2093">
        <v>38</v>
      </c>
      <c r="D2093">
        <v>38</v>
      </c>
      <c r="E2093">
        <v>1624</v>
      </c>
      <c r="F2093">
        <v>3</v>
      </c>
    </row>
    <row r="2094" spans="1:6" x14ac:dyDescent="0.2">
      <c r="A2094">
        <v>2092</v>
      </c>
      <c r="B2094">
        <v>155.605263157894</v>
      </c>
      <c r="C2094">
        <v>38</v>
      </c>
      <c r="D2094">
        <v>38</v>
      </c>
      <c r="E2094">
        <v>1624</v>
      </c>
      <c r="F2094">
        <v>3</v>
      </c>
    </row>
    <row r="2095" spans="1:6" x14ac:dyDescent="0.2">
      <c r="A2095">
        <v>2093</v>
      </c>
      <c r="B2095">
        <v>155.605263157894</v>
      </c>
      <c r="C2095">
        <v>38</v>
      </c>
      <c r="D2095">
        <v>38</v>
      </c>
      <c r="E2095">
        <v>1626</v>
      </c>
      <c r="F2095">
        <v>3</v>
      </c>
    </row>
    <row r="2096" spans="1:6" x14ac:dyDescent="0.2">
      <c r="A2096">
        <v>2094</v>
      </c>
      <c r="B2096">
        <v>155.605263157894</v>
      </c>
      <c r="C2096">
        <v>38</v>
      </c>
      <c r="D2096">
        <v>38</v>
      </c>
      <c r="E2096">
        <v>1627</v>
      </c>
      <c r="F2096">
        <v>3</v>
      </c>
    </row>
    <row r="2097" spans="1:6" x14ac:dyDescent="0.2">
      <c r="A2097">
        <v>2095</v>
      </c>
      <c r="B2097">
        <v>155.605263157894</v>
      </c>
      <c r="C2097">
        <v>38</v>
      </c>
      <c r="D2097">
        <v>38</v>
      </c>
      <c r="E2097">
        <v>1628</v>
      </c>
      <c r="F2097">
        <v>3</v>
      </c>
    </row>
    <row r="2098" spans="1:6" x14ac:dyDescent="0.2">
      <c r="A2098">
        <v>2096</v>
      </c>
      <c r="B2098">
        <v>155.605263157894</v>
      </c>
      <c r="C2098">
        <v>38</v>
      </c>
      <c r="D2098">
        <v>38</v>
      </c>
      <c r="E2098">
        <v>1629</v>
      </c>
      <c r="F2098">
        <v>3</v>
      </c>
    </row>
    <row r="2099" spans="1:6" x14ac:dyDescent="0.2">
      <c r="A2099">
        <v>2097</v>
      </c>
      <c r="B2099">
        <v>155.605263157894</v>
      </c>
      <c r="C2099">
        <v>38</v>
      </c>
      <c r="D2099">
        <v>38</v>
      </c>
      <c r="E2099">
        <v>1630</v>
      </c>
      <c r="F2099">
        <v>3</v>
      </c>
    </row>
    <row r="2100" spans="1:6" x14ac:dyDescent="0.2">
      <c r="A2100">
        <v>2098</v>
      </c>
      <c r="B2100">
        <v>155.605263157894</v>
      </c>
      <c r="C2100">
        <v>38</v>
      </c>
      <c r="D2100">
        <v>39</v>
      </c>
      <c r="E2100">
        <v>1630</v>
      </c>
      <c r="F2100">
        <v>3</v>
      </c>
    </row>
    <row r="2101" spans="1:6" x14ac:dyDescent="0.2">
      <c r="A2101">
        <v>2099</v>
      </c>
      <c r="B2101">
        <v>155.605263157894</v>
      </c>
      <c r="C2101">
        <v>38</v>
      </c>
      <c r="D2101">
        <v>39</v>
      </c>
      <c r="E2101">
        <v>1631</v>
      </c>
      <c r="F2101">
        <v>3</v>
      </c>
    </row>
    <row r="2102" spans="1:6" x14ac:dyDescent="0.2">
      <c r="A2102">
        <v>2100</v>
      </c>
      <c r="B2102">
        <v>155.605263157894</v>
      </c>
      <c r="C2102">
        <v>38</v>
      </c>
      <c r="D2102">
        <v>39</v>
      </c>
      <c r="E2102">
        <v>1631</v>
      </c>
      <c r="F2102">
        <v>3</v>
      </c>
    </row>
    <row r="2103" spans="1:6" x14ac:dyDescent="0.2">
      <c r="A2103">
        <v>2101</v>
      </c>
      <c r="B2103">
        <v>155.605263157894</v>
      </c>
      <c r="C2103">
        <v>38</v>
      </c>
      <c r="D2103">
        <v>39</v>
      </c>
      <c r="E2103">
        <v>1632</v>
      </c>
      <c r="F2103">
        <v>3</v>
      </c>
    </row>
    <row r="2104" spans="1:6" x14ac:dyDescent="0.2">
      <c r="A2104">
        <v>2102</v>
      </c>
      <c r="B2104">
        <v>155.605263157894</v>
      </c>
      <c r="C2104">
        <v>38</v>
      </c>
      <c r="D2104">
        <v>39</v>
      </c>
      <c r="E2104">
        <v>1633</v>
      </c>
      <c r="F2104">
        <v>3</v>
      </c>
    </row>
    <row r="2105" spans="1:6" x14ac:dyDescent="0.2">
      <c r="A2105">
        <v>2103</v>
      </c>
      <c r="B2105">
        <v>155.605263157894</v>
      </c>
      <c r="C2105">
        <v>38</v>
      </c>
      <c r="D2105">
        <v>39</v>
      </c>
      <c r="E2105">
        <v>1633</v>
      </c>
      <c r="F2105">
        <v>3</v>
      </c>
    </row>
    <row r="2106" spans="1:6" x14ac:dyDescent="0.2">
      <c r="A2106">
        <v>2104</v>
      </c>
      <c r="B2106">
        <v>155.605263157894</v>
      </c>
      <c r="C2106">
        <v>38</v>
      </c>
      <c r="D2106">
        <v>39</v>
      </c>
      <c r="E2106">
        <v>1634</v>
      </c>
      <c r="F2106">
        <v>3</v>
      </c>
    </row>
    <row r="2107" spans="1:6" x14ac:dyDescent="0.2">
      <c r="A2107">
        <v>2105</v>
      </c>
      <c r="B2107">
        <v>155.605263157894</v>
      </c>
      <c r="C2107">
        <v>38</v>
      </c>
      <c r="D2107">
        <v>39</v>
      </c>
      <c r="E2107">
        <v>1634</v>
      </c>
      <c r="F2107">
        <v>3</v>
      </c>
    </row>
    <row r="2108" spans="1:6" x14ac:dyDescent="0.2">
      <c r="A2108">
        <v>2106</v>
      </c>
      <c r="B2108">
        <v>155.605263157894</v>
      </c>
      <c r="C2108">
        <v>38</v>
      </c>
      <c r="D2108">
        <v>40</v>
      </c>
      <c r="E2108">
        <v>1633</v>
      </c>
      <c r="F2108">
        <v>3</v>
      </c>
    </row>
    <row r="2109" spans="1:6" x14ac:dyDescent="0.2">
      <c r="A2109">
        <v>2107</v>
      </c>
      <c r="B2109">
        <v>155.605263157894</v>
      </c>
      <c r="C2109">
        <v>38</v>
      </c>
      <c r="D2109">
        <v>40</v>
      </c>
      <c r="E2109">
        <v>1633</v>
      </c>
      <c r="F2109">
        <v>3</v>
      </c>
    </row>
    <row r="2110" spans="1:6" x14ac:dyDescent="0.2">
      <c r="A2110">
        <v>2108</v>
      </c>
      <c r="B2110">
        <v>155.605263157894</v>
      </c>
      <c r="C2110">
        <v>38</v>
      </c>
      <c r="D2110">
        <v>40</v>
      </c>
      <c r="E2110">
        <v>1634</v>
      </c>
      <c r="F2110">
        <v>3</v>
      </c>
    </row>
    <row r="2111" spans="1:6" x14ac:dyDescent="0.2">
      <c r="A2111">
        <v>2109</v>
      </c>
      <c r="B2111">
        <v>155.605263157894</v>
      </c>
      <c r="C2111">
        <v>38</v>
      </c>
      <c r="D2111">
        <v>40</v>
      </c>
      <c r="E2111">
        <v>1635</v>
      </c>
      <c r="F2111">
        <v>3</v>
      </c>
    </row>
    <row r="2112" spans="1:6" x14ac:dyDescent="0.2">
      <c r="A2112">
        <v>2110</v>
      </c>
      <c r="B2112">
        <v>155.605263157894</v>
      </c>
      <c r="C2112">
        <v>38</v>
      </c>
      <c r="D2112">
        <v>40</v>
      </c>
      <c r="E2112">
        <v>1635</v>
      </c>
      <c r="F2112">
        <v>3</v>
      </c>
    </row>
    <row r="2113" spans="1:6" x14ac:dyDescent="0.2">
      <c r="A2113">
        <v>2111</v>
      </c>
      <c r="B2113">
        <v>155.605263157894</v>
      </c>
      <c r="C2113">
        <v>38</v>
      </c>
      <c r="D2113">
        <v>40</v>
      </c>
      <c r="E2113">
        <v>1636</v>
      </c>
      <c r="F2113">
        <v>3</v>
      </c>
    </row>
    <row r="2114" spans="1:6" x14ac:dyDescent="0.2">
      <c r="A2114">
        <v>2112</v>
      </c>
      <c r="B2114">
        <v>155.605263157894</v>
      </c>
      <c r="C2114">
        <v>38</v>
      </c>
      <c r="D2114">
        <v>40</v>
      </c>
      <c r="E2114">
        <v>1636</v>
      </c>
      <c r="F2114">
        <v>3</v>
      </c>
    </row>
    <row r="2115" spans="1:6" x14ac:dyDescent="0.2">
      <c r="A2115">
        <v>2113</v>
      </c>
      <c r="B2115">
        <v>155.605263157894</v>
      </c>
      <c r="C2115">
        <v>38</v>
      </c>
      <c r="D2115">
        <v>40</v>
      </c>
      <c r="E2115">
        <v>1637</v>
      </c>
      <c r="F2115">
        <v>3</v>
      </c>
    </row>
    <row r="2116" spans="1:6" x14ac:dyDescent="0.2">
      <c r="A2116">
        <v>2114</v>
      </c>
      <c r="B2116">
        <v>155.605263157894</v>
      </c>
      <c r="C2116">
        <v>38</v>
      </c>
      <c r="D2116">
        <v>40</v>
      </c>
      <c r="E2116">
        <v>1639</v>
      </c>
      <c r="F2116">
        <v>3</v>
      </c>
    </row>
    <row r="2117" spans="1:6" x14ac:dyDescent="0.2">
      <c r="A2117">
        <v>2115</v>
      </c>
      <c r="B2117">
        <v>155.605263157894</v>
      </c>
      <c r="C2117">
        <v>38</v>
      </c>
      <c r="D2117">
        <v>40</v>
      </c>
      <c r="E2117">
        <v>1639</v>
      </c>
      <c r="F2117">
        <v>3</v>
      </c>
    </row>
    <row r="2118" spans="1:6" x14ac:dyDescent="0.2">
      <c r="A2118">
        <v>2116</v>
      </c>
      <c r="B2118">
        <v>155.605263157894</v>
      </c>
      <c r="C2118">
        <v>38</v>
      </c>
      <c r="D2118">
        <v>40</v>
      </c>
      <c r="E2118">
        <v>1640</v>
      </c>
      <c r="F2118">
        <v>3</v>
      </c>
    </row>
    <row r="2119" spans="1:6" x14ac:dyDescent="0.2">
      <c r="A2119">
        <v>2117</v>
      </c>
      <c r="B2119">
        <v>155.605263157894</v>
      </c>
      <c r="C2119">
        <v>38</v>
      </c>
      <c r="D2119">
        <v>40</v>
      </c>
      <c r="E2119">
        <v>1640</v>
      </c>
      <c r="F2119">
        <v>3</v>
      </c>
    </row>
    <row r="2120" spans="1:6" x14ac:dyDescent="0.2">
      <c r="A2120">
        <v>2118</v>
      </c>
      <c r="B2120">
        <v>155.605263157894</v>
      </c>
      <c r="C2120">
        <v>38</v>
      </c>
      <c r="D2120">
        <v>40</v>
      </c>
      <c r="E2120">
        <v>1640</v>
      </c>
      <c r="F2120">
        <v>3</v>
      </c>
    </row>
    <row r="2121" spans="1:6" x14ac:dyDescent="0.2">
      <c r="A2121">
        <v>2119</v>
      </c>
      <c r="B2121">
        <v>155.605263157894</v>
      </c>
      <c r="C2121">
        <v>38</v>
      </c>
      <c r="D2121">
        <v>40</v>
      </c>
      <c r="E2121">
        <v>1640</v>
      </c>
      <c r="F2121">
        <v>3</v>
      </c>
    </row>
    <row r="2122" spans="1:6" x14ac:dyDescent="0.2">
      <c r="A2122">
        <v>2120</v>
      </c>
      <c r="B2122">
        <v>155.605263157894</v>
      </c>
      <c r="C2122">
        <v>38</v>
      </c>
      <c r="D2122">
        <v>40</v>
      </c>
      <c r="E2122">
        <v>1641</v>
      </c>
      <c r="F2122">
        <v>3</v>
      </c>
    </row>
    <row r="2123" spans="1:6" x14ac:dyDescent="0.2">
      <c r="A2123">
        <v>2121</v>
      </c>
      <c r="B2123">
        <v>155.605263157894</v>
      </c>
      <c r="C2123">
        <v>38</v>
      </c>
      <c r="D2123">
        <v>40</v>
      </c>
      <c r="E2123">
        <v>1643</v>
      </c>
      <c r="F2123">
        <v>3</v>
      </c>
    </row>
    <row r="2124" spans="1:6" x14ac:dyDescent="0.2">
      <c r="A2124">
        <v>2122</v>
      </c>
      <c r="B2124">
        <v>155.605263157894</v>
      </c>
      <c r="C2124">
        <v>38</v>
      </c>
      <c r="D2124">
        <v>40</v>
      </c>
      <c r="E2124">
        <v>1643</v>
      </c>
      <c r="F2124">
        <v>3</v>
      </c>
    </row>
    <row r="2125" spans="1:6" x14ac:dyDescent="0.2">
      <c r="A2125">
        <v>2123</v>
      </c>
      <c r="B2125">
        <v>155.605263157894</v>
      </c>
      <c r="C2125">
        <v>38</v>
      </c>
      <c r="D2125">
        <v>40</v>
      </c>
      <c r="E2125">
        <v>1643</v>
      </c>
      <c r="F2125">
        <v>3</v>
      </c>
    </row>
    <row r="2126" spans="1:6" x14ac:dyDescent="0.2">
      <c r="A2126">
        <v>2124</v>
      </c>
      <c r="B2126">
        <v>155.605263157894</v>
      </c>
      <c r="C2126">
        <v>38</v>
      </c>
      <c r="D2126">
        <v>40</v>
      </c>
      <c r="E2126">
        <v>1644</v>
      </c>
      <c r="F2126">
        <v>3</v>
      </c>
    </row>
    <row r="2127" spans="1:6" x14ac:dyDescent="0.2">
      <c r="A2127">
        <v>2125</v>
      </c>
      <c r="B2127">
        <v>155.605263157894</v>
      </c>
      <c r="C2127">
        <v>38</v>
      </c>
      <c r="D2127">
        <v>40</v>
      </c>
      <c r="E2127">
        <v>1645</v>
      </c>
      <c r="F2127">
        <v>3</v>
      </c>
    </row>
    <row r="2128" spans="1:6" x14ac:dyDescent="0.2">
      <c r="A2128">
        <v>2126</v>
      </c>
      <c r="B2128">
        <v>155.605263157894</v>
      </c>
      <c r="C2128">
        <v>38</v>
      </c>
      <c r="D2128">
        <v>40</v>
      </c>
      <c r="E2128">
        <v>1646</v>
      </c>
      <c r="F2128">
        <v>3</v>
      </c>
    </row>
    <row r="2129" spans="1:6" x14ac:dyDescent="0.2">
      <c r="A2129">
        <v>2127</v>
      </c>
      <c r="B2129">
        <v>155.605263157894</v>
      </c>
      <c r="C2129">
        <v>38</v>
      </c>
      <c r="D2129">
        <v>40</v>
      </c>
      <c r="E2129">
        <v>1647</v>
      </c>
      <c r="F2129">
        <v>3</v>
      </c>
    </row>
    <row r="2130" spans="1:6" x14ac:dyDescent="0.2">
      <c r="A2130">
        <v>2128</v>
      </c>
      <c r="B2130">
        <v>155.605263157894</v>
      </c>
      <c r="C2130">
        <v>38</v>
      </c>
      <c r="D2130">
        <v>40</v>
      </c>
      <c r="E2130">
        <v>1647</v>
      </c>
      <c r="F2130">
        <v>3</v>
      </c>
    </row>
    <row r="2131" spans="1:6" x14ac:dyDescent="0.2">
      <c r="A2131">
        <v>2129</v>
      </c>
      <c r="B2131">
        <v>155.605263157894</v>
      </c>
      <c r="C2131">
        <v>38</v>
      </c>
      <c r="D2131">
        <v>40</v>
      </c>
      <c r="E2131">
        <v>1647</v>
      </c>
      <c r="F2131">
        <v>3</v>
      </c>
    </row>
    <row r="2132" spans="1:6" x14ac:dyDescent="0.2">
      <c r="A2132">
        <v>2130</v>
      </c>
      <c r="B2132">
        <v>155.605263157894</v>
      </c>
      <c r="C2132">
        <v>38</v>
      </c>
      <c r="D2132">
        <v>40</v>
      </c>
      <c r="E2132">
        <v>1649</v>
      </c>
      <c r="F2132">
        <v>3</v>
      </c>
    </row>
    <row r="2133" spans="1:6" x14ac:dyDescent="0.2">
      <c r="A2133">
        <v>2131</v>
      </c>
      <c r="B2133">
        <v>155.605263157894</v>
      </c>
      <c r="C2133">
        <v>38</v>
      </c>
      <c r="D2133">
        <v>40</v>
      </c>
      <c r="E2133">
        <v>1649</v>
      </c>
      <c r="F2133">
        <v>3</v>
      </c>
    </row>
    <row r="2134" spans="1:6" x14ac:dyDescent="0.2">
      <c r="A2134">
        <v>2132</v>
      </c>
      <c r="B2134">
        <v>155.605263157894</v>
      </c>
      <c r="C2134">
        <v>38</v>
      </c>
      <c r="D2134">
        <v>40</v>
      </c>
      <c r="E2134">
        <v>1650</v>
      </c>
      <c r="F2134">
        <v>3</v>
      </c>
    </row>
    <row r="2135" spans="1:6" x14ac:dyDescent="0.2">
      <c r="A2135">
        <v>2133</v>
      </c>
      <c r="B2135">
        <v>155.605263157894</v>
      </c>
      <c r="C2135">
        <v>38</v>
      </c>
      <c r="D2135">
        <v>40</v>
      </c>
      <c r="E2135">
        <v>1651</v>
      </c>
      <c r="F2135">
        <v>3</v>
      </c>
    </row>
    <row r="2136" spans="1:6" x14ac:dyDescent="0.2">
      <c r="A2136">
        <v>2134</v>
      </c>
      <c r="B2136">
        <v>155.605263157894</v>
      </c>
      <c r="C2136">
        <v>38</v>
      </c>
      <c r="D2136">
        <v>40</v>
      </c>
      <c r="E2136">
        <v>1651</v>
      </c>
      <c r="F2136">
        <v>3</v>
      </c>
    </row>
    <row r="2137" spans="1:6" x14ac:dyDescent="0.2">
      <c r="A2137">
        <v>2135</v>
      </c>
      <c r="B2137">
        <v>155.605263157894</v>
      </c>
      <c r="C2137">
        <v>38</v>
      </c>
      <c r="D2137">
        <v>40</v>
      </c>
      <c r="E2137">
        <v>1651</v>
      </c>
      <c r="F2137">
        <v>3</v>
      </c>
    </row>
    <row r="2138" spans="1:6" x14ac:dyDescent="0.2">
      <c r="A2138">
        <v>2136</v>
      </c>
      <c r="B2138">
        <v>155.605263157894</v>
      </c>
      <c r="C2138">
        <v>38</v>
      </c>
      <c r="D2138">
        <v>40</v>
      </c>
      <c r="E2138">
        <v>1651</v>
      </c>
      <c r="F2138">
        <v>3</v>
      </c>
    </row>
    <row r="2139" spans="1:6" x14ac:dyDescent="0.2">
      <c r="A2139">
        <v>2137</v>
      </c>
      <c r="B2139">
        <v>155.605263157894</v>
      </c>
      <c r="C2139">
        <v>38</v>
      </c>
      <c r="D2139">
        <v>40</v>
      </c>
      <c r="E2139">
        <v>1652</v>
      </c>
      <c r="F2139">
        <v>3</v>
      </c>
    </row>
    <row r="2140" spans="1:6" x14ac:dyDescent="0.2">
      <c r="A2140">
        <v>2138</v>
      </c>
      <c r="B2140">
        <v>155.605263157894</v>
      </c>
      <c r="C2140">
        <v>38</v>
      </c>
      <c r="D2140">
        <v>40</v>
      </c>
      <c r="E2140">
        <v>1653</v>
      </c>
      <c r="F2140">
        <v>3</v>
      </c>
    </row>
    <row r="2141" spans="1:6" x14ac:dyDescent="0.2">
      <c r="A2141">
        <v>2139</v>
      </c>
      <c r="B2141">
        <v>155.605263157894</v>
      </c>
      <c r="C2141">
        <v>38</v>
      </c>
      <c r="D2141">
        <v>40</v>
      </c>
      <c r="E2141">
        <v>1655</v>
      </c>
      <c r="F2141">
        <v>3</v>
      </c>
    </row>
    <row r="2142" spans="1:6" x14ac:dyDescent="0.2">
      <c r="A2142">
        <v>2140</v>
      </c>
      <c r="B2142">
        <v>155.605263157894</v>
      </c>
      <c r="C2142">
        <v>38</v>
      </c>
      <c r="D2142">
        <v>40</v>
      </c>
      <c r="E2142">
        <v>1655</v>
      </c>
      <c r="F2142">
        <v>3</v>
      </c>
    </row>
    <row r="2143" spans="1:6" x14ac:dyDescent="0.2">
      <c r="A2143">
        <v>2141</v>
      </c>
      <c r="B2143">
        <v>155.605263157894</v>
      </c>
      <c r="C2143">
        <v>38</v>
      </c>
      <c r="D2143">
        <v>40</v>
      </c>
      <c r="E2143">
        <v>1655</v>
      </c>
      <c r="F2143">
        <v>3</v>
      </c>
    </row>
    <row r="2144" spans="1:6" x14ac:dyDescent="0.2">
      <c r="A2144">
        <v>2142</v>
      </c>
      <c r="B2144">
        <v>155.605263157894</v>
      </c>
      <c r="C2144">
        <v>38</v>
      </c>
      <c r="D2144">
        <v>40</v>
      </c>
      <c r="E2144">
        <v>1656</v>
      </c>
      <c r="F2144">
        <v>3</v>
      </c>
    </row>
    <row r="2145" spans="1:6" x14ac:dyDescent="0.2">
      <c r="A2145">
        <v>2143</v>
      </c>
      <c r="B2145">
        <v>155.605263157894</v>
      </c>
      <c r="C2145">
        <v>38</v>
      </c>
      <c r="D2145">
        <v>40</v>
      </c>
      <c r="E2145">
        <v>1657</v>
      </c>
      <c r="F2145">
        <v>3</v>
      </c>
    </row>
    <row r="2146" spans="1:6" x14ac:dyDescent="0.2">
      <c r="A2146">
        <v>2144</v>
      </c>
      <c r="B2146">
        <v>155.605263157894</v>
      </c>
      <c r="C2146">
        <v>38</v>
      </c>
      <c r="D2146">
        <v>40</v>
      </c>
      <c r="E2146">
        <v>1657</v>
      </c>
      <c r="F2146">
        <v>3</v>
      </c>
    </row>
    <row r="2147" spans="1:6" x14ac:dyDescent="0.2">
      <c r="A2147">
        <v>2145</v>
      </c>
      <c r="B2147">
        <v>155.605263157894</v>
      </c>
      <c r="C2147">
        <v>38</v>
      </c>
      <c r="D2147">
        <v>40</v>
      </c>
      <c r="E2147">
        <v>1658</v>
      </c>
      <c r="F2147">
        <v>3</v>
      </c>
    </row>
    <row r="2148" spans="1:6" x14ac:dyDescent="0.2">
      <c r="A2148">
        <v>2146</v>
      </c>
      <c r="B2148">
        <v>155.605263157894</v>
      </c>
      <c r="C2148">
        <v>38</v>
      </c>
      <c r="D2148">
        <v>40</v>
      </c>
      <c r="E2148">
        <v>1659</v>
      </c>
      <c r="F2148">
        <v>3</v>
      </c>
    </row>
    <row r="2149" spans="1:6" x14ac:dyDescent="0.2">
      <c r="A2149">
        <v>2147</v>
      </c>
      <c r="B2149">
        <v>155.605263157894</v>
      </c>
      <c r="C2149">
        <v>38</v>
      </c>
      <c r="D2149">
        <v>40</v>
      </c>
      <c r="E2149">
        <v>1660</v>
      </c>
      <c r="F2149">
        <v>3</v>
      </c>
    </row>
    <row r="2150" spans="1:6" x14ac:dyDescent="0.2">
      <c r="A2150">
        <v>2148</v>
      </c>
      <c r="B2150">
        <v>155.605263157894</v>
      </c>
      <c r="C2150">
        <v>38</v>
      </c>
      <c r="D2150">
        <v>40</v>
      </c>
      <c r="E2150">
        <v>1662</v>
      </c>
      <c r="F2150">
        <v>3</v>
      </c>
    </row>
    <row r="2151" spans="1:6" x14ac:dyDescent="0.2">
      <c r="A2151">
        <v>2149</v>
      </c>
      <c r="B2151">
        <v>155.605263157894</v>
      </c>
      <c r="C2151">
        <v>38</v>
      </c>
      <c r="D2151">
        <v>40</v>
      </c>
      <c r="E2151">
        <v>1662</v>
      </c>
      <c r="F2151">
        <v>3</v>
      </c>
    </row>
    <row r="2152" spans="1:6" x14ac:dyDescent="0.2">
      <c r="A2152">
        <v>2150</v>
      </c>
      <c r="B2152">
        <v>155.605263157894</v>
      </c>
      <c r="C2152">
        <v>38</v>
      </c>
      <c r="D2152">
        <v>40</v>
      </c>
      <c r="E2152">
        <v>1663</v>
      </c>
      <c r="F2152">
        <v>3</v>
      </c>
    </row>
    <row r="2153" spans="1:6" x14ac:dyDescent="0.2">
      <c r="A2153">
        <v>2151</v>
      </c>
      <c r="B2153">
        <v>155.605263157894</v>
      </c>
      <c r="C2153">
        <v>38</v>
      </c>
      <c r="D2153">
        <v>40</v>
      </c>
      <c r="E2153">
        <v>1664</v>
      </c>
      <c r="F2153">
        <v>3</v>
      </c>
    </row>
    <row r="2154" spans="1:6" x14ac:dyDescent="0.2">
      <c r="A2154">
        <v>2152</v>
      </c>
      <c r="B2154">
        <v>155.605263157894</v>
      </c>
      <c r="C2154">
        <v>38</v>
      </c>
      <c r="D2154">
        <v>40</v>
      </c>
      <c r="E2154">
        <v>1664</v>
      </c>
      <c r="F2154">
        <v>3</v>
      </c>
    </row>
    <row r="2155" spans="1:6" x14ac:dyDescent="0.2">
      <c r="A2155">
        <v>2153</v>
      </c>
      <c r="B2155">
        <v>155.605263157894</v>
      </c>
      <c r="C2155">
        <v>38</v>
      </c>
      <c r="D2155">
        <v>40</v>
      </c>
      <c r="E2155">
        <v>1664</v>
      </c>
      <c r="F2155">
        <v>3</v>
      </c>
    </row>
    <row r="2156" spans="1:6" x14ac:dyDescent="0.2">
      <c r="A2156">
        <v>2154</v>
      </c>
      <c r="B2156">
        <v>155.605263157894</v>
      </c>
      <c r="C2156">
        <v>38</v>
      </c>
      <c r="D2156">
        <v>40</v>
      </c>
      <c r="E2156">
        <v>1665</v>
      </c>
      <c r="F2156">
        <v>3</v>
      </c>
    </row>
    <row r="2157" spans="1:6" x14ac:dyDescent="0.2">
      <c r="A2157">
        <v>2155</v>
      </c>
      <c r="B2157">
        <v>155.605263157894</v>
      </c>
      <c r="C2157">
        <v>38</v>
      </c>
      <c r="D2157">
        <v>40</v>
      </c>
      <c r="E2157">
        <v>1666</v>
      </c>
      <c r="F2157">
        <v>3</v>
      </c>
    </row>
    <row r="2158" spans="1:6" x14ac:dyDescent="0.2">
      <c r="A2158">
        <v>2156</v>
      </c>
      <c r="B2158">
        <v>155.605263157894</v>
      </c>
      <c r="C2158">
        <v>38</v>
      </c>
      <c r="D2158">
        <v>40</v>
      </c>
      <c r="E2158">
        <v>1667</v>
      </c>
      <c r="F2158">
        <v>3</v>
      </c>
    </row>
    <row r="2159" spans="1:6" x14ac:dyDescent="0.2">
      <c r="A2159">
        <v>2157</v>
      </c>
      <c r="B2159">
        <v>155.605263157894</v>
      </c>
      <c r="C2159">
        <v>38</v>
      </c>
      <c r="D2159">
        <v>40</v>
      </c>
      <c r="E2159">
        <v>1667</v>
      </c>
      <c r="F2159">
        <v>3</v>
      </c>
    </row>
    <row r="2160" spans="1:6" x14ac:dyDescent="0.2">
      <c r="A2160">
        <v>2158</v>
      </c>
      <c r="B2160">
        <v>155.605263157894</v>
      </c>
      <c r="C2160">
        <v>38</v>
      </c>
      <c r="D2160">
        <v>40</v>
      </c>
      <c r="E2160">
        <v>1668</v>
      </c>
      <c r="F2160">
        <v>3</v>
      </c>
    </row>
    <row r="2161" spans="1:6" x14ac:dyDescent="0.2">
      <c r="A2161">
        <v>2159</v>
      </c>
      <c r="B2161">
        <v>155.605263157894</v>
      </c>
      <c r="C2161">
        <v>38</v>
      </c>
      <c r="D2161">
        <v>40</v>
      </c>
      <c r="E2161">
        <v>1668</v>
      </c>
      <c r="F2161">
        <v>3</v>
      </c>
    </row>
    <row r="2162" spans="1:6" x14ac:dyDescent="0.2">
      <c r="A2162">
        <v>2160</v>
      </c>
      <c r="B2162">
        <v>155.605263157894</v>
      </c>
      <c r="C2162">
        <v>38</v>
      </c>
      <c r="D2162">
        <v>40</v>
      </c>
      <c r="E2162">
        <v>1669</v>
      </c>
      <c r="F2162">
        <v>3</v>
      </c>
    </row>
    <row r="2163" spans="1:6" x14ac:dyDescent="0.2">
      <c r="A2163">
        <v>2161</v>
      </c>
      <c r="B2163">
        <v>155.605263157894</v>
      </c>
      <c r="C2163">
        <v>38</v>
      </c>
      <c r="D2163">
        <v>40</v>
      </c>
      <c r="E2163">
        <v>1671</v>
      </c>
      <c r="F2163">
        <v>3</v>
      </c>
    </row>
    <row r="2164" spans="1:6" x14ac:dyDescent="0.2">
      <c r="A2164">
        <v>2162</v>
      </c>
      <c r="B2164">
        <v>155.605263157894</v>
      </c>
      <c r="C2164">
        <v>38</v>
      </c>
      <c r="D2164">
        <v>40</v>
      </c>
      <c r="E2164">
        <v>1672</v>
      </c>
      <c r="F2164">
        <v>3</v>
      </c>
    </row>
    <row r="2165" spans="1:6" x14ac:dyDescent="0.2">
      <c r="A2165">
        <v>2163</v>
      </c>
      <c r="B2165">
        <v>155.605263157894</v>
      </c>
      <c r="C2165">
        <v>38</v>
      </c>
      <c r="D2165">
        <v>40</v>
      </c>
      <c r="E2165">
        <v>1673</v>
      </c>
      <c r="F2165">
        <v>3</v>
      </c>
    </row>
    <row r="2166" spans="1:6" x14ac:dyDescent="0.2">
      <c r="A2166">
        <v>2164</v>
      </c>
      <c r="B2166">
        <v>155.605263157894</v>
      </c>
      <c r="C2166">
        <v>38</v>
      </c>
      <c r="D2166">
        <v>40</v>
      </c>
      <c r="E2166">
        <v>1675</v>
      </c>
      <c r="F2166">
        <v>3</v>
      </c>
    </row>
    <row r="2167" spans="1:6" x14ac:dyDescent="0.2">
      <c r="A2167">
        <v>2165</v>
      </c>
      <c r="B2167">
        <v>155.605263157894</v>
      </c>
      <c r="C2167">
        <v>38</v>
      </c>
      <c r="D2167">
        <v>40</v>
      </c>
      <c r="E2167">
        <v>1675</v>
      </c>
      <c r="F2167">
        <v>3</v>
      </c>
    </row>
    <row r="2168" spans="1:6" x14ac:dyDescent="0.2">
      <c r="A2168">
        <v>2166</v>
      </c>
      <c r="B2168">
        <v>155.605263157894</v>
      </c>
      <c r="C2168">
        <v>38</v>
      </c>
      <c r="D2168">
        <v>40</v>
      </c>
      <c r="E2168">
        <v>1676</v>
      </c>
      <c r="F2168">
        <v>3</v>
      </c>
    </row>
    <row r="2169" spans="1:6" x14ac:dyDescent="0.2">
      <c r="A2169">
        <v>2167</v>
      </c>
      <c r="B2169">
        <v>155.605263157894</v>
      </c>
      <c r="C2169">
        <v>38</v>
      </c>
      <c r="D2169">
        <v>40</v>
      </c>
      <c r="E2169">
        <v>1676</v>
      </c>
      <c r="F2169">
        <v>3</v>
      </c>
    </row>
    <row r="2170" spans="1:6" x14ac:dyDescent="0.2">
      <c r="A2170">
        <v>2168</v>
      </c>
      <c r="B2170">
        <v>155.605263157894</v>
      </c>
      <c r="C2170">
        <v>38</v>
      </c>
      <c r="D2170">
        <v>40</v>
      </c>
      <c r="E2170">
        <v>1677</v>
      </c>
      <c r="F2170">
        <v>3</v>
      </c>
    </row>
    <row r="2171" spans="1:6" x14ac:dyDescent="0.2">
      <c r="A2171">
        <v>2169</v>
      </c>
      <c r="B2171">
        <v>155.605263157894</v>
      </c>
      <c r="C2171">
        <v>38</v>
      </c>
      <c r="D2171">
        <v>40</v>
      </c>
      <c r="E2171">
        <v>1678</v>
      </c>
      <c r="F2171">
        <v>3</v>
      </c>
    </row>
    <row r="2172" spans="1:6" x14ac:dyDescent="0.2">
      <c r="A2172">
        <v>2170</v>
      </c>
      <c r="B2172">
        <v>155.605263157894</v>
      </c>
      <c r="C2172">
        <v>38</v>
      </c>
      <c r="D2172">
        <v>40</v>
      </c>
      <c r="E2172">
        <v>1678</v>
      </c>
      <c r="F2172">
        <v>3</v>
      </c>
    </row>
    <row r="2173" spans="1:6" x14ac:dyDescent="0.2">
      <c r="A2173">
        <v>2171</v>
      </c>
      <c r="B2173">
        <v>155.605263157894</v>
      </c>
      <c r="C2173">
        <v>38</v>
      </c>
      <c r="D2173">
        <v>40</v>
      </c>
      <c r="E2173">
        <v>1679</v>
      </c>
      <c r="F2173">
        <v>3</v>
      </c>
    </row>
    <row r="2174" spans="1:6" x14ac:dyDescent="0.2">
      <c r="A2174">
        <v>2172</v>
      </c>
      <c r="B2174">
        <v>155.605263157894</v>
      </c>
      <c r="C2174">
        <v>38</v>
      </c>
      <c r="D2174">
        <v>40</v>
      </c>
      <c r="E2174">
        <v>1680</v>
      </c>
      <c r="F2174">
        <v>3</v>
      </c>
    </row>
    <row r="2175" spans="1:6" x14ac:dyDescent="0.2">
      <c r="A2175">
        <v>2173</v>
      </c>
      <c r="B2175">
        <v>155.605263157894</v>
      </c>
      <c r="C2175">
        <v>38</v>
      </c>
      <c r="D2175">
        <v>40</v>
      </c>
      <c r="E2175">
        <v>1680</v>
      </c>
      <c r="F2175">
        <v>3</v>
      </c>
    </row>
    <row r="2176" spans="1:6" x14ac:dyDescent="0.2">
      <c r="A2176">
        <v>2174</v>
      </c>
      <c r="B2176">
        <v>155.605263157894</v>
      </c>
      <c r="C2176">
        <v>38</v>
      </c>
      <c r="D2176">
        <v>40</v>
      </c>
      <c r="E2176">
        <v>1681</v>
      </c>
      <c r="F2176">
        <v>3</v>
      </c>
    </row>
    <row r="2177" spans="1:6" x14ac:dyDescent="0.2">
      <c r="A2177">
        <v>2175</v>
      </c>
      <c r="B2177">
        <v>155.605263157894</v>
      </c>
      <c r="C2177">
        <v>38</v>
      </c>
      <c r="D2177">
        <v>40</v>
      </c>
      <c r="E2177">
        <v>1682</v>
      </c>
      <c r="F2177">
        <v>3</v>
      </c>
    </row>
    <row r="2178" spans="1:6" x14ac:dyDescent="0.2">
      <c r="A2178">
        <v>2176</v>
      </c>
      <c r="B2178">
        <v>155.605263157894</v>
      </c>
      <c r="C2178">
        <v>38</v>
      </c>
      <c r="D2178">
        <v>40</v>
      </c>
      <c r="E2178">
        <v>1683</v>
      </c>
      <c r="F2178">
        <v>3</v>
      </c>
    </row>
    <row r="2179" spans="1:6" x14ac:dyDescent="0.2">
      <c r="A2179">
        <v>2177</v>
      </c>
      <c r="B2179">
        <v>155.605263157894</v>
      </c>
      <c r="C2179">
        <v>38</v>
      </c>
      <c r="D2179">
        <v>40</v>
      </c>
      <c r="E2179">
        <v>1683</v>
      </c>
      <c r="F2179">
        <v>3</v>
      </c>
    </row>
    <row r="2180" spans="1:6" x14ac:dyDescent="0.2">
      <c r="A2180">
        <v>2178</v>
      </c>
      <c r="B2180">
        <v>155.605263157894</v>
      </c>
      <c r="C2180">
        <v>38</v>
      </c>
      <c r="D2180">
        <v>40</v>
      </c>
      <c r="E2180">
        <v>1684</v>
      </c>
      <c r="F2180">
        <v>3</v>
      </c>
    </row>
    <row r="2181" spans="1:6" x14ac:dyDescent="0.2">
      <c r="A2181">
        <v>2179</v>
      </c>
      <c r="B2181">
        <v>155.605263157894</v>
      </c>
      <c r="C2181">
        <v>38</v>
      </c>
      <c r="D2181">
        <v>40</v>
      </c>
      <c r="E2181">
        <v>1686</v>
      </c>
      <c r="F2181">
        <v>3</v>
      </c>
    </row>
    <row r="2182" spans="1:6" x14ac:dyDescent="0.2">
      <c r="A2182">
        <v>2180</v>
      </c>
      <c r="B2182">
        <v>155.605263157894</v>
      </c>
      <c r="C2182">
        <v>38</v>
      </c>
      <c r="D2182">
        <v>40</v>
      </c>
      <c r="E2182">
        <v>1686</v>
      </c>
      <c r="F2182">
        <v>3</v>
      </c>
    </row>
    <row r="2183" spans="1:6" x14ac:dyDescent="0.2">
      <c r="A2183">
        <v>2181</v>
      </c>
      <c r="B2183">
        <v>155.605263157894</v>
      </c>
      <c r="C2183">
        <v>38</v>
      </c>
      <c r="D2183">
        <v>40</v>
      </c>
      <c r="E2183">
        <v>1686</v>
      </c>
      <c r="F2183">
        <v>3</v>
      </c>
    </row>
    <row r="2184" spans="1:6" x14ac:dyDescent="0.2">
      <c r="A2184">
        <v>2182</v>
      </c>
      <c r="B2184">
        <v>155.605263157894</v>
      </c>
      <c r="C2184">
        <v>38</v>
      </c>
      <c r="D2184">
        <v>40</v>
      </c>
      <c r="E2184">
        <v>1687</v>
      </c>
      <c r="F2184">
        <v>3</v>
      </c>
    </row>
    <row r="2185" spans="1:6" x14ac:dyDescent="0.2">
      <c r="A2185">
        <v>2183</v>
      </c>
      <c r="B2185">
        <v>155.605263157894</v>
      </c>
      <c r="C2185">
        <v>38</v>
      </c>
      <c r="D2185">
        <v>40</v>
      </c>
      <c r="E2185">
        <v>1688</v>
      </c>
      <c r="F2185">
        <v>3</v>
      </c>
    </row>
    <row r="2186" spans="1:6" x14ac:dyDescent="0.2">
      <c r="A2186">
        <v>2184</v>
      </c>
      <c r="B2186">
        <v>155.605263157894</v>
      </c>
      <c r="C2186">
        <v>38</v>
      </c>
      <c r="D2186">
        <v>40</v>
      </c>
      <c r="E2186">
        <v>1688</v>
      </c>
      <c r="F2186">
        <v>3</v>
      </c>
    </row>
    <row r="2187" spans="1:6" x14ac:dyDescent="0.2">
      <c r="A2187">
        <v>2185</v>
      </c>
      <c r="B2187">
        <v>155.605263157894</v>
      </c>
      <c r="C2187">
        <v>38</v>
      </c>
      <c r="D2187">
        <v>40</v>
      </c>
      <c r="E2187">
        <v>1688</v>
      </c>
      <c r="F2187">
        <v>3</v>
      </c>
    </row>
    <row r="2188" spans="1:6" x14ac:dyDescent="0.2">
      <c r="A2188">
        <v>2186</v>
      </c>
      <c r="B2188">
        <v>155.605263157894</v>
      </c>
      <c r="C2188">
        <v>38</v>
      </c>
      <c r="D2188">
        <v>40</v>
      </c>
      <c r="E2188">
        <v>1691</v>
      </c>
      <c r="F2188">
        <v>3</v>
      </c>
    </row>
    <row r="2189" spans="1:6" x14ac:dyDescent="0.2">
      <c r="A2189">
        <v>2187</v>
      </c>
      <c r="B2189">
        <v>155.605263157894</v>
      </c>
      <c r="C2189">
        <v>38</v>
      </c>
      <c r="D2189">
        <v>40</v>
      </c>
      <c r="E2189">
        <v>1691</v>
      </c>
      <c r="F2189">
        <v>3</v>
      </c>
    </row>
    <row r="2190" spans="1:6" x14ac:dyDescent="0.2">
      <c r="A2190">
        <v>2188</v>
      </c>
      <c r="B2190">
        <v>155.605263157894</v>
      </c>
      <c r="C2190">
        <v>38</v>
      </c>
      <c r="D2190">
        <v>40</v>
      </c>
      <c r="E2190">
        <v>1691</v>
      </c>
      <c r="F2190">
        <v>3</v>
      </c>
    </row>
    <row r="2191" spans="1:6" x14ac:dyDescent="0.2">
      <c r="A2191">
        <v>2189</v>
      </c>
      <c r="B2191">
        <v>155.605263157894</v>
      </c>
      <c r="C2191">
        <v>38</v>
      </c>
      <c r="D2191">
        <v>40</v>
      </c>
      <c r="E2191">
        <v>1692</v>
      </c>
      <c r="F2191">
        <v>3</v>
      </c>
    </row>
    <row r="2192" spans="1:6" x14ac:dyDescent="0.2">
      <c r="A2192">
        <v>2190</v>
      </c>
      <c r="B2192">
        <v>155.605263157894</v>
      </c>
      <c r="C2192">
        <v>38</v>
      </c>
      <c r="D2192">
        <v>40</v>
      </c>
      <c r="E2192">
        <v>1692</v>
      </c>
      <c r="F2192">
        <v>3</v>
      </c>
    </row>
    <row r="2193" spans="1:6" x14ac:dyDescent="0.2">
      <c r="A2193">
        <v>2191</v>
      </c>
      <c r="B2193">
        <v>155.605263157894</v>
      </c>
      <c r="C2193">
        <v>38</v>
      </c>
      <c r="D2193">
        <v>40</v>
      </c>
      <c r="E2193">
        <v>1693</v>
      </c>
      <c r="F2193">
        <v>3</v>
      </c>
    </row>
    <row r="2194" spans="1:6" x14ac:dyDescent="0.2">
      <c r="A2194">
        <v>2192</v>
      </c>
      <c r="B2194">
        <v>155.605263157894</v>
      </c>
      <c r="C2194">
        <v>38</v>
      </c>
      <c r="D2194">
        <v>40</v>
      </c>
      <c r="E2194">
        <v>1693</v>
      </c>
      <c r="F2194">
        <v>3</v>
      </c>
    </row>
    <row r="2195" spans="1:6" x14ac:dyDescent="0.2">
      <c r="A2195">
        <v>2193</v>
      </c>
      <c r="B2195">
        <v>155.605263157894</v>
      </c>
      <c r="C2195">
        <v>38</v>
      </c>
      <c r="D2195">
        <v>40</v>
      </c>
      <c r="E2195">
        <v>1693</v>
      </c>
      <c r="F2195">
        <v>3</v>
      </c>
    </row>
    <row r="2196" spans="1:6" x14ac:dyDescent="0.2">
      <c r="A2196">
        <v>2194</v>
      </c>
      <c r="B2196">
        <v>155.605263157894</v>
      </c>
      <c r="C2196">
        <v>38</v>
      </c>
      <c r="D2196">
        <v>40</v>
      </c>
      <c r="E2196">
        <v>1695</v>
      </c>
      <c r="F2196">
        <v>3</v>
      </c>
    </row>
    <row r="2197" spans="1:6" x14ac:dyDescent="0.2">
      <c r="A2197">
        <v>2195</v>
      </c>
      <c r="B2197">
        <v>155.605263157894</v>
      </c>
      <c r="C2197">
        <v>38</v>
      </c>
      <c r="D2197">
        <v>40</v>
      </c>
      <c r="E2197">
        <v>1695</v>
      </c>
      <c r="F2197">
        <v>3</v>
      </c>
    </row>
    <row r="2198" spans="1:6" x14ac:dyDescent="0.2">
      <c r="A2198">
        <v>2196</v>
      </c>
      <c r="B2198">
        <v>155.605263157894</v>
      </c>
      <c r="C2198">
        <v>38</v>
      </c>
      <c r="D2198">
        <v>40</v>
      </c>
      <c r="E2198">
        <v>1695</v>
      </c>
      <c r="F2198">
        <v>3</v>
      </c>
    </row>
    <row r="2199" spans="1:6" x14ac:dyDescent="0.2">
      <c r="A2199">
        <v>2197</v>
      </c>
      <c r="B2199">
        <v>155.605263157894</v>
      </c>
      <c r="C2199">
        <v>38</v>
      </c>
      <c r="D2199">
        <v>40</v>
      </c>
      <c r="E2199">
        <v>1696</v>
      </c>
      <c r="F2199">
        <v>3</v>
      </c>
    </row>
    <row r="2200" spans="1:6" x14ac:dyDescent="0.2">
      <c r="A2200">
        <v>2198</v>
      </c>
      <c r="B2200">
        <v>155.605263157894</v>
      </c>
      <c r="C2200">
        <v>38</v>
      </c>
      <c r="D2200">
        <v>40</v>
      </c>
      <c r="E2200">
        <v>1696</v>
      </c>
      <c r="F2200">
        <v>3</v>
      </c>
    </row>
    <row r="2201" spans="1:6" x14ac:dyDescent="0.2">
      <c r="A2201">
        <v>2199</v>
      </c>
      <c r="B2201">
        <v>155.605263157894</v>
      </c>
      <c r="C2201">
        <v>38</v>
      </c>
      <c r="D2201">
        <v>40</v>
      </c>
      <c r="E2201">
        <v>1697</v>
      </c>
      <c r="F2201">
        <v>3</v>
      </c>
    </row>
    <row r="2202" spans="1:6" x14ac:dyDescent="0.2">
      <c r="A2202">
        <v>2200</v>
      </c>
      <c r="B2202">
        <v>155.605263157894</v>
      </c>
      <c r="C2202">
        <v>38</v>
      </c>
      <c r="D2202">
        <v>40</v>
      </c>
      <c r="E2202">
        <v>1698</v>
      </c>
      <c r="F2202">
        <v>3</v>
      </c>
    </row>
    <row r="2203" spans="1:6" x14ac:dyDescent="0.2">
      <c r="A2203">
        <v>2201</v>
      </c>
      <c r="B2203">
        <v>155.605263157894</v>
      </c>
      <c r="C2203">
        <v>38</v>
      </c>
      <c r="D2203">
        <v>40</v>
      </c>
      <c r="E2203">
        <v>1698</v>
      </c>
      <c r="F2203">
        <v>3</v>
      </c>
    </row>
    <row r="2204" spans="1:6" x14ac:dyDescent="0.2">
      <c r="A2204">
        <v>2202</v>
      </c>
      <c r="B2204">
        <v>155.605263157894</v>
      </c>
      <c r="C2204">
        <v>38</v>
      </c>
      <c r="D2204">
        <v>40</v>
      </c>
      <c r="E2204">
        <v>1699</v>
      </c>
      <c r="F2204">
        <v>3</v>
      </c>
    </row>
    <row r="2205" spans="1:6" x14ac:dyDescent="0.2">
      <c r="A2205">
        <v>2203</v>
      </c>
      <c r="B2205">
        <v>155.605263157894</v>
      </c>
      <c r="C2205">
        <v>38</v>
      </c>
      <c r="D2205">
        <v>40</v>
      </c>
      <c r="E2205">
        <v>1701</v>
      </c>
      <c r="F2205">
        <v>3</v>
      </c>
    </row>
    <row r="2206" spans="1:6" x14ac:dyDescent="0.2">
      <c r="A2206">
        <v>2204</v>
      </c>
      <c r="B2206">
        <v>155.605263157894</v>
      </c>
      <c r="C2206">
        <v>38</v>
      </c>
      <c r="D2206">
        <v>40</v>
      </c>
      <c r="E2206">
        <v>1703</v>
      </c>
      <c r="F2206">
        <v>3</v>
      </c>
    </row>
    <row r="2207" spans="1:6" x14ac:dyDescent="0.2">
      <c r="A2207">
        <v>2205</v>
      </c>
      <c r="B2207">
        <v>155.605263157894</v>
      </c>
      <c r="C2207">
        <v>38</v>
      </c>
      <c r="D2207">
        <v>40</v>
      </c>
      <c r="E2207">
        <v>1703</v>
      </c>
      <c r="F2207">
        <v>3</v>
      </c>
    </row>
    <row r="2208" spans="1:6" x14ac:dyDescent="0.2">
      <c r="A2208">
        <v>2206</v>
      </c>
      <c r="B2208">
        <v>155.605263157894</v>
      </c>
      <c r="C2208">
        <v>38</v>
      </c>
      <c r="D2208">
        <v>40</v>
      </c>
      <c r="E2208">
        <v>1704</v>
      </c>
      <c r="F2208">
        <v>3</v>
      </c>
    </row>
    <row r="2209" spans="1:6" x14ac:dyDescent="0.2">
      <c r="A2209">
        <v>2207</v>
      </c>
      <c r="B2209">
        <v>155.605263157894</v>
      </c>
      <c r="C2209">
        <v>38</v>
      </c>
      <c r="D2209">
        <v>40</v>
      </c>
      <c r="E2209">
        <v>1705</v>
      </c>
      <c r="F2209">
        <v>3</v>
      </c>
    </row>
    <row r="2210" spans="1:6" x14ac:dyDescent="0.2">
      <c r="A2210">
        <v>2208</v>
      </c>
      <c r="B2210">
        <v>155.605263157894</v>
      </c>
      <c r="C2210">
        <v>38</v>
      </c>
      <c r="D2210">
        <v>40</v>
      </c>
      <c r="E2210">
        <v>1705</v>
      </c>
      <c r="F2210">
        <v>3</v>
      </c>
    </row>
    <row r="2211" spans="1:6" x14ac:dyDescent="0.2">
      <c r="A2211">
        <v>2209</v>
      </c>
      <c r="B2211">
        <v>155.605263157894</v>
      </c>
      <c r="C2211">
        <v>38</v>
      </c>
      <c r="D2211">
        <v>40</v>
      </c>
      <c r="E2211">
        <v>1705</v>
      </c>
      <c r="F2211">
        <v>3</v>
      </c>
    </row>
    <row r="2212" spans="1:6" x14ac:dyDescent="0.2">
      <c r="A2212">
        <v>2210</v>
      </c>
      <c r="B2212">
        <v>156.20512820512801</v>
      </c>
      <c r="C2212">
        <v>39</v>
      </c>
      <c r="D2212">
        <v>40</v>
      </c>
      <c r="E2212">
        <v>1705</v>
      </c>
      <c r="F2212">
        <v>3</v>
      </c>
    </row>
    <row r="2213" spans="1:6" x14ac:dyDescent="0.2">
      <c r="A2213">
        <v>2211</v>
      </c>
      <c r="B2213">
        <v>156.20512820512801</v>
      </c>
      <c r="C2213">
        <v>39</v>
      </c>
      <c r="D2213">
        <v>40</v>
      </c>
      <c r="E2213">
        <v>1706</v>
      </c>
      <c r="F2213">
        <v>3</v>
      </c>
    </row>
    <row r="2214" spans="1:6" x14ac:dyDescent="0.2">
      <c r="A2214">
        <v>2212</v>
      </c>
      <c r="B2214">
        <v>156.20512820512801</v>
      </c>
      <c r="C2214">
        <v>39</v>
      </c>
      <c r="D2214">
        <v>40</v>
      </c>
      <c r="E2214">
        <v>1707</v>
      </c>
      <c r="F2214">
        <v>3</v>
      </c>
    </row>
    <row r="2215" spans="1:6" x14ac:dyDescent="0.2">
      <c r="A2215">
        <v>2213</v>
      </c>
      <c r="B2215">
        <v>156.20512820512801</v>
      </c>
      <c r="C2215">
        <v>39</v>
      </c>
      <c r="D2215">
        <v>40</v>
      </c>
      <c r="E2215">
        <v>1708</v>
      </c>
      <c r="F2215">
        <v>3</v>
      </c>
    </row>
    <row r="2216" spans="1:6" x14ac:dyDescent="0.2">
      <c r="A2216">
        <v>2214</v>
      </c>
      <c r="B2216">
        <v>156.20512820512801</v>
      </c>
      <c r="C2216">
        <v>39</v>
      </c>
      <c r="D2216">
        <v>40</v>
      </c>
      <c r="E2216">
        <v>1708</v>
      </c>
      <c r="F2216">
        <v>3</v>
      </c>
    </row>
    <row r="2217" spans="1:6" x14ac:dyDescent="0.2">
      <c r="A2217">
        <v>2215</v>
      </c>
      <c r="B2217">
        <v>156.20512820512801</v>
      </c>
      <c r="C2217">
        <v>39</v>
      </c>
      <c r="D2217">
        <v>40</v>
      </c>
      <c r="E2217">
        <v>1709</v>
      </c>
      <c r="F2217">
        <v>3</v>
      </c>
    </row>
    <row r="2218" spans="1:6" x14ac:dyDescent="0.2">
      <c r="A2218">
        <v>2216</v>
      </c>
      <c r="B2218">
        <v>156.20512820512801</v>
      </c>
      <c r="C2218">
        <v>39</v>
      </c>
      <c r="D2218">
        <v>40</v>
      </c>
      <c r="E2218">
        <v>1709</v>
      </c>
      <c r="F2218">
        <v>3</v>
      </c>
    </row>
    <row r="2219" spans="1:6" x14ac:dyDescent="0.2">
      <c r="A2219">
        <v>2217</v>
      </c>
      <c r="B2219">
        <v>156.20512820512801</v>
      </c>
      <c r="C2219">
        <v>39</v>
      </c>
      <c r="D2219">
        <v>40</v>
      </c>
      <c r="E2219">
        <v>1710</v>
      </c>
      <c r="F2219">
        <v>3</v>
      </c>
    </row>
    <row r="2220" spans="1:6" x14ac:dyDescent="0.2">
      <c r="A2220">
        <v>2218</v>
      </c>
      <c r="B2220">
        <v>156.20512820512801</v>
      </c>
      <c r="C2220">
        <v>39</v>
      </c>
      <c r="D2220">
        <v>40</v>
      </c>
      <c r="E2220">
        <v>1710</v>
      </c>
      <c r="F2220">
        <v>3</v>
      </c>
    </row>
    <row r="2221" spans="1:6" x14ac:dyDescent="0.2">
      <c r="A2221">
        <v>2219</v>
      </c>
      <c r="B2221">
        <v>156.20512820512801</v>
      </c>
      <c r="C2221">
        <v>39</v>
      </c>
      <c r="D2221">
        <v>40</v>
      </c>
      <c r="E2221">
        <v>1710</v>
      </c>
      <c r="F2221">
        <v>3</v>
      </c>
    </row>
    <row r="2222" spans="1:6" x14ac:dyDescent="0.2">
      <c r="A2222">
        <v>2220</v>
      </c>
      <c r="B2222">
        <v>156.20512820512801</v>
      </c>
      <c r="C2222">
        <v>39</v>
      </c>
      <c r="D2222">
        <v>40</v>
      </c>
      <c r="E2222">
        <v>1711</v>
      </c>
      <c r="F2222">
        <v>3</v>
      </c>
    </row>
    <row r="2223" spans="1:6" x14ac:dyDescent="0.2">
      <c r="A2223">
        <v>2221</v>
      </c>
      <c r="B2223">
        <v>156.20512820512801</v>
      </c>
      <c r="C2223">
        <v>39</v>
      </c>
      <c r="D2223">
        <v>40</v>
      </c>
      <c r="E2223">
        <v>1713</v>
      </c>
      <c r="F2223">
        <v>3</v>
      </c>
    </row>
    <row r="2224" spans="1:6" x14ac:dyDescent="0.2">
      <c r="A2224">
        <v>2222</v>
      </c>
      <c r="B2224">
        <v>156.20512820512801</v>
      </c>
      <c r="C2224">
        <v>39</v>
      </c>
      <c r="D2224">
        <v>40</v>
      </c>
      <c r="E2224">
        <v>1714</v>
      </c>
      <c r="F2224">
        <v>3</v>
      </c>
    </row>
    <row r="2225" spans="1:6" x14ac:dyDescent="0.2">
      <c r="A2225">
        <v>2223</v>
      </c>
      <c r="B2225">
        <v>156.20512820512801</v>
      </c>
      <c r="C2225">
        <v>39</v>
      </c>
      <c r="D2225">
        <v>40</v>
      </c>
      <c r="E2225">
        <v>1715</v>
      </c>
      <c r="F2225">
        <v>3</v>
      </c>
    </row>
    <row r="2226" spans="1:6" x14ac:dyDescent="0.2">
      <c r="A2226">
        <v>2224</v>
      </c>
      <c r="B2226">
        <v>156.20512820512801</v>
      </c>
      <c r="C2226">
        <v>39</v>
      </c>
      <c r="D2226">
        <v>40</v>
      </c>
      <c r="E2226">
        <v>1716</v>
      </c>
      <c r="F2226">
        <v>3</v>
      </c>
    </row>
    <row r="2227" spans="1:6" x14ac:dyDescent="0.2">
      <c r="A2227">
        <v>2225</v>
      </c>
      <c r="B2227">
        <v>156.20512820512801</v>
      </c>
      <c r="C2227">
        <v>39</v>
      </c>
      <c r="D2227">
        <v>40</v>
      </c>
      <c r="E2227">
        <v>1718</v>
      </c>
      <c r="F2227">
        <v>3</v>
      </c>
    </row>
    <row r="2228" spans="1:6" x14ac:dyDescent="0.2">
      <c r="A2228">
        <v>2226</v>
      </c>
      <c r="B2228">
        <v>156.20512820512801</v>
      </c>
      <c r="C2228">
        <v>39</v>
      </c>
      <c r="D2228">
        <v>40</v>
      </c>
      <c r="E2228">
        <v>1720</v>
      </c>
      <c r="F2228">
        <v>3</v>
      </c>
    </row>
    <row r="2229" spans="1:6" x14ac:dyDescent="0.2">
      <c r="A2229">
        <v>2227</v>
      </c>
      <c r="B2229">
        <v>156.20512820512801</v>
      </c>
      <c r="C2229">
        <v>39</v>
      </c>
      <c r="D2229">
        <v>40</v>
      </c>
      <c r="E2229">
        <v>1720</v>
      </c>
      <c r="F2229">
        <v>3</v>
      </c>
    </row>
    <row r="2230" spans="1:6" x14ac:dyDescent="0.2">
      <c r="A2230">
        <v>2228</v>
      </c>
      <c r="B2230">
        <v>156.20512820512801</v>
      </c>
      <c r="C2230">
        <v>39</v>
      </c>
      <c r="D2230">
        <v>40</v>
      </c>
      <c r="E2230">
        <v>1722</v>
      </c>
      <c r="F2230">
        <v>3</v>
      </c>
    </row>
    <row r="2231" spans="1:6" x14ac:dyDescent="0.2">
      <c r="A2231">
        <v>2229</v>
      </c>
      <c r="B2231">
        <v>156.20512820512801</v>
      </c>
      <c r="C2231">
        <v>39</v>
      </c>
      <c r="D2231">
        <v>40</v>
      </c>
      <c r="E2231">
        <v>1724</v>
      </c>
      <c r="F2231">
        <v>3</v>
      </c>
    </row>
    <row r="2232" spans="1:6" x14ac:dyDescent="0.2">
      <c r="A2232">
        <v>2230</v>
      </c>
      <c r="B2232">
        <v>156.20512820512801</v>
      </c>
      <c r="C2232">
        <v>39</v>
      </c>
      <c r="D2232">
        <v>40</v>
      </c>
      <c r="E2232">
        <v>1726</v>
      </c>
      <c r="F2232">
        <v>3</v>
      </c>
    </row>
    <row r="2233" spans="1:6" x14ac:dyDescent="0.2">
      <c r="A2233">
        <v>2231</v>
      </c>
      <c r="B2233">
        <v>156.20512820512801</v>
      </c>
      <c r="C2233">
        <v>39</v>
      </c>
      <c r="D2233">
        <v>40</v>
      </c>
      <c r="E2233">
        <v>1727</v>
      </c>
      <c r="F2233">
        <v>3</v>
      </c>
    </row>
    <row r="2234" spans="1:6" x14ac:dyDescent="0.2">
      <c r="A2234">
        <v>2232</v>
      </c>
      <c r="B2234">
        <v>156.20512820512801</v>
      </c>
      <c r="C2234">
        <v>39</v>
      </c>
      <c r="D2234">
        <v>40</v>
      </c>
      <c r="E2234">
        <v>1728</v>
      </c>
      <c r="F2234">
        <v>3</v>
      </c>
    </row>
    <row r="2235" spans="1:6" x14ac:dyDescent="0.2">
      <c r="A2235">
        <v>2233</v>
      </c>
      <c r="B2235">
        <v>156.20512820512801</v>
      </c>
      <c r="C2235">
        <v>39</v>
      </c>
      <c r="D2235">
        <v>40</v>
      </c>
      <c r="E2235">
        <v>1729</v>
      </c>
      <c r="F2235">
        <v>3</v>
      </c>
    </row>
    <row r="2236" spans="1:6" x14ac:dyDescent="0.2">
      <c r="A2236">
        <v>2234</v>
      </c>
      <c r="B2236">
        <v>156.20512820512801</v>
      </c>
      <c r="C2236">
        <v>39</v>
      </c>
      <c r="D2236">
        <v>40</v>
      </c>
      <c r="E2236">
        <v>1729</v>
      </c>
      <c r="F2236">
        <v>3</v>
      </c>
    </row>
    <row r="2237" spans="1:6" x14ac:dyDescent="0.2">
      <c r="A2237">
        <v>2235</v>
      </c>
      <c r="B2237">
        <v>156.20512820512801</v>
      </c>
      <c r="C2237">
        <v>39</v>
      </c>
      <c r="D2237">
        <v>40</v>
      </c>
      <c r="E2237">
        <v>1730</v>
      </c>
      <c r="F2237">
        <v>3</v>
      </c>
    </row>
    <row r="2238" spans="1:6" x14ac:dyDescent="0.2">
      <c r="A2238">
        <v>2236</v>
      </c>
      <c r="B2238">
        <v>156.20512820512801</v>
      </c>
      <c r="C2238">
        <v>39</v>
      </c>
      <c r="D2238">
        <v>40</v>
      </c>
      <c r="E2238">
        <v>1730</v>
      </c>
      <c r="F2238">
        <v>3</v>
      </c>
    </row>
    <row r="2239" spans="1:6" x14ac:dyDescent="0.2">
      <c r="A2239">
        <v>2237</v>
      </c>
      <c r="B2239">
        <v>156.20512820512801</v>
      </c>
      <c r="C2239">
        <v>39</v>
      </c>
      <c r="D2239">
        <v>40</v>
      </c>
      <c r="E2239">
        <v>1731</v>
      </c>
      <c r="F2239">
        <v>3</v>
      </c>
    </row>
    <row r="2240" spans="1:6" x14ac:dyDescent="0.2">
      <c r="A2240">
        <v>2238</v>
      </c>
      <c r="B2240">
        <v>156.20512820512801</v>
      </c>
      <c r="C2240">
        <v>39</v>
      </c>
      <c r="D2240">
        <v>40</v>
      </c>
      <c r="E2240">
        <v>1731</v>
      </c>
      <c r="F2240">
        <v>3</v>
      </c>
    </row>
    <row r="2241" spans="1:6" x14ac:dyDescent="0.2">
      <c r="A2241">
        <v>2239</v>
      </c>
      <c r="B2241">
        <v>156.20512820512801</v>
      </c>
      <c r="C2241">
        <v>39</v>
      </c>
      <c r="D2241">
        <v>40</v>
      </c>
      <c r="E2241">
        <v>1733</v>
      </c>
      <c r="F2241">
        <v>3</v>
      </c>
    </row>
    <row r="2242" spans="1:6" x14ac:dyDescent="0.2">
      <c r="A2242">
        <v>2240</v>
      </c>
      <c r="B2242">
        <v>156.20512820512801</v>
      </c>
      <c r="C2242">
        <v>39</v>
      </c>
      <c r="D2242">
        <v>40</v>
      </c>
      <c r="E2242">
        <v>1736</v>
      </c>
      <c r="F2242">
        <v>3</v>
      </c>
    </row>
    <row r="2243" spans="1:6" x14ac:dyDescent="0.2">
      <c r="A2243">
        <v>2241</v>
      </c>
      <c r="B2243">
        <v>156.20512820512801</v>
      </c>
      <c r="C2243">
        <v>39</v>
      </c>
      <c r="D2243">
        <v>40</v>
      </c>
      <c r="E2243">
        <v>1736</v>
      </c>
      <c r="F2243">
        <v>3</v>
      </c>
    </row>
    <row r="2244" spans="1:6" x14ac:dyDescent="0.2">
      <c r="A2244">
        <v>2242</v>
      </c>
      <c r="B2244">
        <v>156.20512820512801</v>
      </c>
      <c r="C2244">
        <v>39</v>
      </c>
      <c r="D2244">
        <v>40</v>
      </c>
      <c r="E2244">
        <v>1738</v>
      </c>
      <c r="F2244">
        <v>3</v>
      </c>
    </row>
    <row r="2245" spans="1:6" x14ac:dyDescent="0.2">
      <c r="A2245">
        <v>2243</v>
      </c>
      <c r="B2245">
        <v>156.20512820512801</v>
      </c>
      <c r="C2245">
        <v>39</v>
      </c>
      <c r="D2245">
        <v>40</v>
      </c>
      <c r="E2245">
        <v>1739</v>
      </c>
      <c r="F2245">
        <v>3</v>
      </c>
    </row>
    <row r="2246" spans="1:6" x14ac:dyDescent="0.2">
      <c r="A2246">
        <v>2244</v>
      </c>
      <c r="B2246">
        <v>156.20512820512801</v>
      </c>
      <c r="C2246">
        <v>39</v>
      </c>
      <c r="D2246">
        <v>40</v>
      </c>
      <c r="E2246">
        <v>1740</v>
      </c>
      <c r="F2246">
        <v>3</v>
      </c>
    </row>
    <row r="2247" spans="1:6" x14ac:dyDescent="0.2">
      <c r="A2247">
        <v>2245</v>
      </c>
      <c r="B2247">
        <v>156.20512820512801</v>
      </c>
      <c r="C2247">
        <v>39</v>
      </c>
      <c r="D2247">
        <v>40</v>
      </c>
      <c r="E2247">
        <v>1742</v>
      </c>
      <c r="F2247">
        <v>3</v>
      </c>
    </row>
    <row r="2248" spans="1:6" x14ac:dyDescent="0.2">
      <c r="A2248">
        <v>2246</v>
      </c>
      <c r="B2248">
        <v>156.20512820512801</v>
      </c>
      <c r="C2248">
        <v>39</v>
      </c>
      <c r="D2248">
        <v>40</v>
      </c>
      <c r="E2248">
        <v>1744</v>
      </c>
      <c r="F2248">
        <v>3</v>
      </c>
    </row>
    <row r="2249" spans="1:6" x14ac:dyDescent="0.2">
      <c r="A2249">
        <v>2247</v>
      </c>
      <c r="B2249">
        <v>156.20512820512801</v>
      </c>
      <c r="C2249">
        <v>39</v>
      </c>
      <c r="D2249">
        <v>41</v>
      </c>
      <c r="E2249">
        <v>1743</v>
      </c>
      <c r="F2249">
        <v>3</v>
      </c>
    </row>
    <row r="2250" spans="1:6" x14ac:dyDescent="0.2">
      <c r="A2250">
        <v>2248</v>
      </c>
      <c r="B2250">
        <v>156.20512820512801</v>
      </c>
      <c r="C2250">
        <v>39</v>
      </c>
      <c r="D2250">
        <v>41</v>
      </c>
      <c r="E2250">
        <v>1743</v>
      </c>
      <c r="F2250">
        <v>3</v>
      </c>
    </row>
    <row r="2251" spans="1:6" x14ac:dyDescent="0.2">
      <c r="A2251">
        <v>2249</v>
      </c>
      <c r="B2251">
        <v>156.20512820512801</v>
      </c>
      <c r="C2251">
        <v>39</v>
      </c>
      <c r="D2251">
        <v>41</v>
      </c>
      <c r="E2251">
        <v>1743</v>
      </c>
      <c r="F2251">
        <v>3</v>
      </c>
    </row>
    <row r="2252" spans="1:6" x14ac:dyDescent="0.2">
      <c r="A2252">
        <v>2250</v>
      </c>
      <c r="B2252">
        <v>156.20512820512801</v>
      </c>
      <c r="C2252">
        <v>39</v>
      </c>
      <c r="D2252">
        <v>41</v>
      </c>
      <c r="E2252">
        <v>1743</v>
      </c>
      <c r="F2252">
        <v>3</v>
      </c>
    </row>
    <row r="2253" spans="1:6" x14ac:dyDescent="0.2">
      <c r="A2253">
        <v>2251</v>
      </c>
      <c r="B2253">
        <v>156.20512820512801</v>
      </c>
      <c r="C2253">
        <v>39</v>
      </c>
      <c r="D2253">
        <v>41</v>
      </c>
      <c r="E2253">
        <v>1743</v>
      </c>
      <c r="F2253">
        <v>3</v>
      </c>
    </row>
    <row r="2254" spans="1:6" x14ac:dyDescent="0.2">
      <c r="A2254">
        <v>2252</v>
      </c>
      <c r="B2254">
        <v>156.20512820512801</v>
      </c>
      <c r="C2254">
        <v>39</v>
      </c>
      <c r="D2254">
        <v>41</v>
      </c>
      <c r="E2254">
        <v>1745</v>
      </c>
      <c r="F2254">
        <v>3</v>
      </c>
    </row>
    <row r="2255" spans="1:6" x14ac:dyDescent="0.2">
      <c r="A2255">
        <v>2253</v>
      </c>
      <c r="B2255">
        <v>156.20512820512801</v>
      </c>
      <c r="C2255">
        <v>39</v>
      </c>
      <c r="D2255">
        <v>41</v>
      </c>
      <c r="E2255">
        <v>1745</v>
      </c>
      <c r="F2255">
        <v>3</v>
      </c>
    </row>
    <row r="2256" spans="1:6" x14ac:dyDescent="0.2">
      <c r="A2256">
        <v>2254</v>
      </c>
      <c r="B2256">
        <v>156.20512820512801</v>
      </c>
      <c r="C2256">
        <v>39</v>
      </c>
      <c r="D2256">
        <v>41</v>
      </c>
      <c r="E2256">
        <v>1745</v>
      </c>
      <c r="F2256">
        <v>3</v>
      </c>
    </row>
    <row r="2257" spans="1:6" x14ac:dyDescent="0.2">
      <c r="A2257">
        <v>2255</v>
      </c>
      <c r="B2257">
        <v>156.20512820512801</v>
      </c>
      <c r="C2257">
        <v>39</v>
      </c>
      <c r="D2257">
        <v>41</v>
      </c>
      <c r="E2257">
        <v>1748</v>
      </c>
      <c r="F2257">
        <v>3</v>
      </c>
    </row>
    <row r="2258" spans="1:6" x14ac:dyDescent="0.2">
      <c r="A2258">
        <v>2256</v>
      </c>
      <c r="B2258">
        <v>156.20512820512801</v>
      </c>
      <c r="C2258">
        <v>39</v>
      </c>
      <c r="D2258">
        <v>41</v>
      </c>
      <c r="E2258">
        <v>1748</v>
      </c>
      <c r="F2258">
        <v>3</v>
      </c>
    </row>
    <row r="2259" spans="1:6" x14ac:dyDescent="0.2">
      <c r="A2259">
        <v>2257</v>
      </c>
      <c r="B2259">
        <v>156.20512820512801</v>
      </c>
      <c r="C2259">
        <v>39</v>
      </c>
      <c r="D2259">
        <v>41</v>
      </c>
      <c r="E2259">
        <v>1749</v>
      </c>
      <c r="F2259">
        <v>3</v>
      </c>
    </row>
    <row r="2260" spans="1:6" x14ac:dyDescent="0.2">
      <c r="A2260">
        <v>2258</v>
      </c>
      <c r="B2260">
        <v>156.20512820512801</v>
      </c>
      <c r="C2260">
        <v>39</v>
      </c>
      <c r="D2260">
        <v>41</v>
      </c>
      <c r="E2260">
        <v>1749</v>
      </c>
      <c r="F2260">
        <v>3</v>
      </c>
    </row>
    <row r="2261" spans="1:6" x14ac:dyDescent="0.2">
      <c r="A2261">
        <v>2259</v>
      </c>
      <c r="B2261">
        <v>156.20512820512801</v>
      </c>
      <c r="C2261">
        <v>39</v>
      </c>
      <c r="D2261">
        <v>41</v>
      </c>
      <c r="E2261">
        <v>1749</v>
      </c>
      <c r="F2261">
        <v>3</v>
      </c>
    </row>
    <row r="2262" spans="1:6" x14ac:dyDescent="0.2">
      <c r="A2262">
        <v>2260</v>
      </c>
      <c r="B2262">
        <v>156.20512820512801</v>
      </c>
      <c r="C2262">
        <v>39</v>
      </c>
      <c r="D2262">
        <v>41</v>
      </c>
      <c r="E2262">
        <v>1749</v>
      </c>
      <c r="F2262">
        <v>3</v>
      </c>
    </row>
    <row r="2263" spans="1:6" x14ac:dyDescent="0.2">
      <c r="A2263">
        <v>2261</v>
      </c>
      <c r="B2263">
        <v>156.20512820512801</v>
      </c>
      <c r="C2263">
        <v>39</v>
      </c>
      <c r="D2263">
        <v>41</v>
      </c>
      <c r="E2263">
        <v>1750</v>
      </c>
      <c r="F2263">
        <v>3</v>
      </c>
    </row>
    <row r="2264" spans="1:6" x14ac:dyDescent="0.2">
      <c r="A2264">
        <v>2262</v>
      </c>
      <c r="B2264">
        <v>156.20512820512801</v>
      </c>
      <c r="C2264">
        <v>39</v>
      </c>
      <c r="D2264">
        <v>41</v>
      </c>
      <c r="E2264">
        <v>1751</v>
      </c>
      <c r="F2264">
        <v>3</v>
      </c>
    </row>
    <row r="2265" spans="1:6" x14ac:dyDescent="0.2">
      <c r="A2265">
        <v>2263</v>
      </c>
      <c r="B2265">
        <v>156.20512820512801</v>
      </c>
      <c r="C2265">
        <v>39</v>
      </c>
      <c r="D2265">
        <v>41</v>
      </c>
      <c r="E2265">
        <v>1752</v>
      </c>
      <c r="F2265">
        <v>3</v>
      </c>
    </row>
    <row r="2266" spans="1:6" x14ac:dyDescent="0.2">
      <c r="A2266">
        <v>2264</v>
      </c>
      <c r="B2266">
        <v>156.20512820512801</v>
      </c>
      <c r="C2266">
        <v>39</v>
      </c>
      <c r="D2266">
        <v>41</v>
      </c>
      <c r="E2266">
        <v>1752</v>
      </c>
      <c r="F2266">
        <v>3</v>
      </c>
    </row>
    <row r="2267" spans="1:6" x14ac:dyDescent="0.2">
      <c r="A2267">
        <v>2265</v>
      </c>
      <c r="B2267">
        <v>156.20512820512801</v>
      </c>
      <c r="C2267">
        <v>39</v>
      </c>
      <c r="D2267">
        <v>41</v>
      </c>
      <c r="E2267">
        <v>1754</v>
      </c>
      <c r="F2267">
        <v>3</v>
      </c>
    </row>
    <row r="2268" spans="1:6" x14ac:dyDescent="0.2">
      <c r="A2268">
        <v>2266</v>
      </c>
      <c r="B2268">
        <v>156.20512820512801</v>
      </c>
      <c r="C2268">
        <v>39</v>
      </c>
      <c r="D2268">
        <v>41</v>
      </c>
      <c r="E2268">
        <v>1754</v>
      </c>
      <c r="F2268">
        <v>3</v>
      </c>
    </row>
    <row r="2269" spans="1:6" x14ac:dyDescent="0.2">
      <c r="A2269">
        <v>2267</v>
      </c>
      <c r="B2269">
        <v>156.20512820512801</v>
      </c>
      <c r="C2269">
        <v>39</v>
      </c>
      <c r="D2269">
        <v>41</v>
      </c>
      <c r="E2269">
        <v>1756</v>
      </c>
      <c r="F2269">
        <v>3</v>
      </c>
    </row>
    <row r="2270" spans="1:6" x14ac:dyDescent="0.2">
      <c r="A2270">
        <v>2268</v>
      </c>
      <c r="B2270">
        <v>156.20512820512801</v>
      </c>
      <c r="C2270">
        <v>39</v>
      </c>
      <c r="D2270">
        <v>41</v>
      </c>
      <c r="E2270">
        <v>1756</v>
      </c>
      <c r="F2270">
        <v>3</v>
      </c>
    </row>
    <row r="2271" spans="1:6" x14ac:dyDescent="0.2">
      <c r="A2271">
        <v>2269</v>
      </c>
      <c r="B2271">
        <v>156.20512820512801</v>
      </c>
      <c r="C2271">
        <v>39</v>
      </c>
      <c r="D2271">
        <v>41</v>
      </c>
      <c r="E2271">
        <v>1758</v>
      </c>
      <c r="F2271">
        <v>3</v>
      </c>
    </row>
    <row r="2272" spans="1:6" x14ac:dyDescent="0.2">
      <c r="A2272">
        <v>2270</v>
      </c>
      <c r="B2272">
        <v>156.20512820512801</v>
      </c>
      <c r="C2272">
        <v>39</v>
      </c>
      <c r="D2272">
        <v>41</v>
      </c>
      <c r="E2272">
        <v>1758</v>
      </c>
      <c r="F2272">
        <v>3</v>
      </c>
    </row>
    <row r="2273" spans="1:6" x14ac:dyDescent="0.2">
      <c r="A2273">
        <v>2271</v>
      </c>
      <c r="B2273">
        <v>156.20512820512801</v>
      </c>
      <c r="C2273">
        <v>39</v>
      </c>
      <c r="D2273">
        <v>41</v>
      </c>
      <c r="E2273">
        <v>1758</v>
      </c>
      <c r="F2273">
        <v>3</v>
      </c>
    </row>
    <row r="2274" spans="1:6" x14ac:dyDescent="0.2">
      <c r="A2274">
        <v>2272</v>
      </c>
      <c r="B2274">
        <v>156.20512820512801</v>
      </c>
      <c r="C2274">
        <v>39</v>
      </c>
      <c r="D2274">
        <v>41</v>
      </c>
      <c r="E2274">
        <v>1758</v>
      </c>
      <c r="F2274">
        <v>3</v>
      </c>
    </row>
    <row r="2275" spans="1:6" x14ac:dyDescent="0.2">
      <c r="A2275">
        <v>2273</v>
      </c>
      <c r="B2275">
        <v>156.20512820512801</v>
      </c>
      <c r="C2275">
        <v>39</v>
      </c>
      <c r="D2275">
        <v>41</v>
      </c>
      <c r="E2275">
        <v>1758</v>
      </c>
      <c r="F2275">
        <v>3</v>
      </c>
    </row>
    <row r="2276" spans="1:6" x14ac:dyDescent="0.2">
      <c r="A2276">
        <v>2274</v>
      </c>
      <c r="B2276">
        <v>156.20512820512801</v>
      </c>
      <c r="C2276">
        <v>39</v>
      </c>
      <c r="D2276">
        <v>41</v>
      </c>
      <c r="E2276">
        <v>1758</v>
      </c>
      <c r="F2276">
        <v>3</v>
      </c>
    </row>
    <row r="2277" spans="1:6" x14ac:dyDescent="0.2">
      <c r="A2277">
        <v>2275</v>
      </c>
      <c r="B2277">
        <v>156.20512820512801</v>
      </c>
      <c r="C2277">
        <v>39</v>
      </c>
      <c r="D2277">
        <v>41</v>
      </c>
      <c r="E2277">
        <v>1759</v>
      </c>
      <c r="F2277">
        <v>3</v>
      </c>
    </row>
    <row r="2278" spans="1:6" x14ac:dyDescent="0.2">
      <c r="A2278">
        <v>2276</v>
      </c>
      <c r="B2278">
        <v>156.20512820512801</v>
      </c>
      <c r="C2278">
        <v>39</v>
      </c>
      <c r="D2278">
        <v>41</v>
      </c>
      <c r="E2278">
        <v>1759</v>
      </c>
      <c r="F2278">
        <v>3</v>
      </c>
    </row>
    <row r="2279" spans="1:6" x14ac:dyDescent="0.2">
      <c r="A2279">
        <v>2277</v>
      </c>
      <c r="B2279">
        <v>156.20512820512801</v>
      </c>
      <c r="C2279">
        <v>39</v>
      </c>
      <c r="D2279">
        <v>41</v>
      </c>
      <c r="E2279">
        <v>1760</v>
      </c>
      <c r="F2279">
        <v>3</v>
      </c>
    </row>
    <row r="2280" spans="1:6" x14ac:dyDescent="0.2">
      <c r="A2280">
        <v>2278</v>
      </c>
      <c r="B2280">
        <v>158.125</v>
      </c>
      <c r="C2280">
        <v>40</v>
      </c>
      <c r="D2280">
        <v>41</v>
      </c>
      <c r="E2280">
        <v>1761</v>
      </c>
      <c r="F2280">
        <v>3</v>
      </c>
    </row>
    <row r="2281" spans="1:6" x14ac:dyDescent="0.2">
      <c r="A2281">
        <v>2279</v>
      </c>
      <c r="B2281">
        <v>158.125</v>
      </c>
      <c r="C2281">
        <v>40</v>
      </c>
      <c r="D2281">
        <v>41</v>
      </c>
      <c r="E2281">
        <v>1762</v>
      </c>
      <c r="F2281">
        <v>3</v>
      </c>
    </row>
    <row r="2282" spans="1:6" x14ac:dyDescent="0.2">
      <c r="A2282">
        <v>2280</v>
      </c>
      <c r="B2282">
        <v>158.125</v>
      </c>
      <c r="C2282">
        <v>40</v>
      </c>
      <c r="D2282">
        <v>41</v>
      </c>
      <c r="E2282">
        <v>1765</v>
      </c>
      <c r="F2282">
        <v>3</v>
      </c>
    </row>
    <row r="2283" spans="1:6" x14ac:dyDescent="0.2">
      <c r="A2283">
        <v>2281</v>
      </c>
      <c r="B2283">
        <v>158.125</v>
      </c>
      <c r="C2283">
        <v>40</v>
      </c>
      <c r="D2283">
        <v>41</v>
      </c>
      <c r="E2283">
        <v>1768</v>
      </c>
      <c r="F2283">
        <v>3</v>
      </c>
    </row>
    <row r="2284" spans="1:6" x14ac:dyDescent="0.2">
      <c r="A2284">
        <v>2282</v>
      </c>
      <c r="B2284">
        <v>158.125</v>
      </c>
      <c r="C2284">
        <v>40</v>
      </c>
      <c r="D2284">
        <v>41</v>
      </c>
      <c r="E2284">
        <v>1768</v>
      </c>
      <c r="F2284">
        <v>3</v>
      </c>
    </row>
    <row r="2285" spans="1:6" x14ac:dyDescent="0.2">
      <c r="A2285">
        <v>2283</v>
      </c>
      <c r="B2285">
        <v>158.125</v>
      </c>
      <c r="C2285">
        <v>40</v>
      </c>
      <c r="D2285">
        <v>41</v>
      </c>
      <c r="E2285">
        <v>1769</v>
      </c>
      <c r="F2285">
        <v>3</v>
      </c>
    </row>
    <row r="2286" spans="1:6" x14ac:dyDescent="0.2">
      <c r="A2286">
        <v>2284</v>
      </c>
      <c r="B2286">
        <v>158.125</v>
      </c>
      <c r="C2286">
        <v>40</v>
      </c>
      <c r="D2286">
        <v>41</v>
      </c>
      <c r="E2286">
        <v>1771</v>
      </c>
      <c r="F2286">
        <v>3</v>
      </c>
    </row>
    <row r="2287" spans="1:6" x14ac:dyDescent="0.2">
      <c r="A2287">
        <v>2285</v>
      </c>
      <c r="B2287">
        <v>158.125</v>
      </c>
      <c r="C2287">
        <v>40</v>
      </c>
      <c r="D2287">
        <v>41</v>
      </c>
      <c r="E2287">
        <v>1772</v>
      </c>
      <c r="F2287">
        <v>3</v>
      </c>
    </row>
    <row r="2288" spans="1:6" x14ac:dyDescent="0.2">
      <c r="A2288">
        <v>2286</v>
      </c>
      <c r="B2288">
        <v>158.125</v>
      </c>
      <c r="C2288">
        <v>40</v>
      </c>
      <c r="D2288">
        <v>41</v>
      </c>
      <c r="E2288">
        <v>1772</v>
      </c>
      <c r="F2288">
        <v>3</v>
      </c>
    </row>
    <row r="2289" spans="1:6" x14ac:dyDescent="0.2">
      <c r="A2289">
        <v>2287</v>
      </c>
      <c r="B2289">
        <v>158.125</v>
      </c>
      <c r="C2289">
        <v>40</v>
      </c>
      <c r="D2289">
        <v>41</v>
      </c>
      <c r="E2289">
        <v>1774</v>
      </c>
      <c r="F2289">
        <v>3</v>
      </c>
    </row>
    <row r="2290" spans="1:6" x14ac:dyDescent="0.2">
      <c r="A2290">
        <v>2288</v>
      </c>
      <c r="B2290">
        <v>158.125</v>
      </c>
      <c r="C2290">
        <v>40</v>
      </c>
      <c r="D2290">
        <v>41</v>
      </c>
      <c r="E2290">
        <v>1774</v>
      </c>
      <c r="F2290">
        <v>3</v>
      </c>
    </row>
    <row r="2291" spans="1:6" x14ac:dyDescent="0.2">
      <c r="A2291">
        <v>2289</v>
      </c>
      <c r="B2291">
        <v>158.125</v>
      </c>
      <c r="C2291">
        <v>40</v>
      </c>
      <c r="D2291">
        <v>41</v>
      </c>
      <c r="E2291">
        <v>1774</v>
      </c>
      <c r="F2291">
        <v>3</v>
      </c>
    </row>
    <row r="2292" spans="1:6" x14ac:dyDescent="0.2">
      <c r="A2292">
        <v>2290</v>
      </c>
      <c r="B2292">
        <v>158.125</v>
      </c>
      <c r="C2292">
        <v>40</v>
      </c>
      <c r="D2292">
        <v>41</v>
      </c>
      <c r="E2292">
        <v>1775</v>
      </c>
      <c r="F2292">
        <v>3</v>
      </c>
    </row>
    <row r="2293" spans="1:6" x14ac:dyDescent="0.2">
      <c r="A2293">
        <v>2291</v>
      </c>
      <c r="B2293">
        <v>158.125</v>
      </c>
      <c r="C2293">
        <v>40</v>
      </c>
      <c r="D2293">
        <v>41</v>
      </c>
      <c r="E2293">
        <v>1777</v>
      </c>
      <c r="F2293">
        <v>3</v>
      </c>
    </row>
    <row r="2294" spans="1:6" x14ac:dyDescent="0.2">
      <c r="A2294">
        <v>2292</v>
      </c>
      <c r="B2294">
        <v>158.125</v>
      </c>
      <c r="C2294">
        <v>40</v>
      </c>
      <c r="D2294">
        <v>41</v>
      </c>
      <c r="E2294">
        <v>1779</v>
      </c>
      <c r="F2294">
        <v>3</v>
      </c>
    </row>
    <row r="2295" spans="1:6" x14ac:dyDescent="0.2">
      <c r="A2295">
        <v>2293</v>
      </c>
      <c r="B2295">
        <v>160.39024390243901</v>
      </c>
      <c r="C2295">
        <v>41</v>
      </c>
      <c r="D2295">
        <v>41</v>
      </c>
      <c r="E2295">
        <v>1779</v>
      </c>
      <c r="F2295">
        <v>3</v>
      </c>
    </row>
    <row r="2296" spans="1:6" x14ac:dyDescent="0.2">
      <c r="A2296">
        <v>2294</v>
      </c>
      <c r="B2296">
        <v>160.39024390243901</v>
      </c>
      <c r="C2296">
        <v>41</v>
      </c>
      <c r="D2296">
        <v>41</v>
      </c>
      <c r="E2296">
        <v>1779</v>
      </c>
      <c r="F2296">
        <v>3</v>
      </c>
    </row>
    <row r="2297" spans="1:6" x14ac:dyDescent="0.2">
      <c r="A2297">
        <v>2295</v>
      </c>
      <c r="B2297">
        <v>160.39024390243901</v>
      </c>
      <c r="C2297">
        <v>41</v>
      </c>
      <c r="D2297">
        <v>41</v>
      </c>
      <c r="E2297">
        <v>1779</v>
      </c>
      <c r="F2297">
        <v>3</v>
      </c>
    </row>
    <row r="2298" spans="1:6" x14ac:dyDescent="0.2">
      <c r="A2298">
        <v>2296</v>
      </c>
      <c r="B2298">
        <v>160.39024390243901</v>
      </c>
      <c r="C2298">
        <v>41</v>
      </c>
      <c r="D2298">
        <v>41</v>
      </c>
      <c r="E2298">
        <v>1781</v>
      </c>
      <c r="F2298">
        <v>3</v>
      </c>
    </row>
    <row r="2299" spans="1:6" x14ac:dyDescent="0.2">
      <c r="A2299">
        <v>2297</v>
      </c>
      <c r="B2299">
        <v>160.39024390243901</v>
      </c>
      <c r="C2299">
        <v>41</v>
      </c>
      <c r="D2299">
        <v>41</v>
      </c>
      <c r="E2299">
        <v>1782</v>
      </c>
      <c r="F2299">
        <v>3</v>
      </c>
    </row>
    <row r="2300" spans="1:6" x14ac:dyDescent="0.2">
      <c r="A2300">
        <v>2298</v>
      </c>
      <c r="B2300">
        <v>160.39024390243901</v>
      </c>
      <c r="C2300">
        <v>41</v>
      </c>
      <c r="D2300">
        <v>42</v>
      </c>
      <c r="E2300">
        <v>1781</v>
      </c>
      <c r="F2300">
        <v>3</v>
      </c>
    </row>
    <row r="2301" spans="1:6" x14ac:dyDescent="0.2">
      <c r="A2301">
        <v>2299</v>
      </c>
      <c r="B2301">
        <v>160.39024390243901</v>
      </c>
      <c r="C2301">
        <v>41</v>
      </c>
      <c r="D2301">
        <v>42</v>
      </c>
      <c r="E2301">
        <v>1782</v>
      </c>
      <c r="F2301">
        <v>3</v>
      </c>
    </row>
    <row r="2302" spans="1:6" x14ac:dyDescent="0.2">
      <c r="A2302">
        <v>2300</v>
      </c>
      <c r="B2302">
        <v>160.39024390243901</v>
      </c>
      <c r="C2302">
        <v>41</v>
      </c>
      <c r="D2302">
        <v>42</v>
      </c>
      <c r="E2302">
        <v>1782</v>
      </c>
      <c r="F2302">
        <v>3</v>
      </c>
    </row>
    <row r="2303" spans="1:6" x14ac:dyDescent="0.2">
      <c r="A2303">
        <v>2301</v>
      </c>
      <c r="B2303">
        <v>160.39024390243901</v>
      </c>
      <c r="C2303">
        <v>41</v>
      </c>
      <c r="D2303">
        <v>42</v>
      </c>
      <c r="E2303">
        <v>1782</v>
      </c>
      <c r="F2303">
        <v>3</v>
      </c>
    </row>
    <row r="2304" spans="1:6" x14ac:dyDescent="0.2">
      <c r="A2304">
        <v>2302</v>
      </c>
      <c r="B2304">
        <v>160.39024390243901</v>
      </c>
      <c r="C2304">
        <v>41</v>
      </c>
      <c r="D2304">
        <v>42</v>
      </c>
      <c r="E2304">
        <v>1784</v>
      </c>
      <c r="F2304">
        <v>3</v>
      </c>
    </row>
    <row r="2305" spans="1:6" x14ac:dyDescent="0.2">
      <c r="A2305">
        <v>2303</v>
      </c>
      <c r="B2305">
        <v>160.39024390243901</v>
      </c>
      <c r="C2305">
        <v>41</v>
      </c>
      <c r="D2305">
        <v>42</v>
      </c>
      <c r="E2305">
        <v>1787</v>
      </c>
      <c r="F2305">
        <v>3</v>
      </c>
    </row>
    <row r="2306" spans="1:6" x14ac:dyDescent="0.2">
      <c r="A2306">
        <v>2304</v>
      </c>
      <c r="B2306">
        <v>160.39024390243901</v>
      </c>
      <c r="C2306">
        <v>41</v>
      </c>
      <c r="D2306">
        <v>42</v>
      </c>
      <c r="E2306">
        <v>1789</v>
      </c>
      <c r="F2306">
        <v>3</v>
      </c>
    </row>
    <row r="2307" spans="1:6" x14ac:dyDescent="0.2">
      <c r="A2307">
        <v>2305</v>
      </c>
      <c r="B2307">
        <v>160.39024390243901</v>
      </c>
      <c r="C2307">
        <v>41</v>
      </c>
      <c r="D2307">
        <v>42</v>
      </c>
      <c r="E2307">
        <v>1790</v>
      </c>
      <c r="F2307">
        <v>3</v>
      </c>
    </row>
    <row r="2308" spans="1:6" x14ac:dyDescent="0.2">
      <c r="A2308">
        <v>2306</v>
      </c>
      <c r="B2308">
        <v>160.39024390243901</v>
      </c>
      <c r="C2308">
        <v>41</v>
      </c>
      <c r="D2308">
        <v>42</v>
      </c>
      <c r="E2308">
        <v>1793</v>
      </c>
      <c r="F2308">
        <v>3</v>
      </c>
    </row>
    <row r="2309" spans="1:6" x14ac:dyDescent="0.2">
      <c r="A2309">
        <v>2307</v>
      </c>
      <c r="B2309">
        <v>160.39024390243901</v>
      </c>
      <c r="C2309">
        <v>41</v>
      </c>
      <c r="D2309">
        <v>42</v>
      </c>
      <c r="E2309">
        <v>1793</v>
      </c>
      <c r="F2309">
        <v>3</v>
      </c>
    </row>
    <row r="2310" spans="1:6" x14ac:dyDescent="0.2">
      <c r="A2310">
        <v>2308</v>
      </c>
      <c r="B2310">
        <v>160.39024390243901</v>
      </c>
      <c r="C2310">
        <v>41</v>
      </c>
      <c r="D2310">
        <v>42</v>
      </c>
      <c r="E2310">
        <v>1795</v>
      </c>
      <c r="F2310">
        <v>3</v>
      </c>
    </row>
    <row r="2311" spans="1:6" x14ac:dyDescent="0.2">
      <c r="A2311">
        <v>2309</v>
      </c>
      <c r="B2311">
        <v>160.39024390243901</v>
      </c>
      <c r="C2311">
        <v>41</v>
      </c>
      <c r="D2311">
        <v>42</v>
      </c>
      <c r="E2311">
        <v>1795</v>
      </c>
      <c r="F2311">
        <v>3</v>
      </c>
    </row>
    <row r="2312" spans="1:6" x14ac:dyDescent="0.2">
      <c r="A2312">
        <v>2310</v>
      </c>
      <c r="B2312">
        <v>160.39024390243901</v>
      </c>
      <c r="C2312">
        <v>41</v>
      </c>
      <c r="D2312">
        <v>42</v>
      </c>
      <c r="E2312">
        <v>1796</v>
      </c>
      <c r="F2312">
        <v>3</v>
      </c>
    </row>
    <row r="2313" spans="1:6" x14ac:dyDescent="0.2">
      <c r="A2313">
        <v>2311</v>
      </c>
      <c r="B2313">
        <v>160.39024390243901</v>
      </c>
      <c r="C2313">
        <v>41</v>
      </c>
      <c r="D2313">
        <v>42</v>
      </c>
      <c r="E2313">
        <v>1796</v>
      </c>
      <c r="F2313">
        <v>3</v>
      </c>
    </row>
    <row r="2314" spans="1:6" x14ac:dyDescent="0.2">
      <c r="A2314">
        <v>2312</v>
      </c>
      <c r="B2314">
        <v>160.39024390243901</v>
      </c>
      <c r="C2314">
        <v>41</v>
      </c>
      <c r="D2314">
        <v>42</v>
      </c>
      <c r="E2314">
        <v>1797</v>
      </c>
      <c r="F2314">
        <v>3</v>
      </c>
    </row>
    <row r="2315" spans="1:6" x14ac:dyDescent="0.2">
      <c r="A2315">
        <v>2313</v>
      </c>
      <c r="B2315">
        <v>160.39024390243901</v>
      </c>
      <c r="C2315">
        <v>41</v>
      </c>
      <c r="D2315">
        <v>42</v>
      </c>
      <c r="E2315">
        <v>1797</v>
      </c>
      <c r="F2315">
        <v>3</v>
      </c>
    </row>
    <row r="2316" spans="1:6" x14ac:dyDescent="0.2">
      <c r="A2316">
        <v>2314</v>
      </c>
      <c r="B2316">
        <v>160.39024390243901</v>
      </c>
      <c r="C2316">
        <v>41</v>
      </c>
      <c r="D2316">
        <v>42</v>
      </c>
      <c r="E2316">
        <v>1797</v>
      </c>
      <c r="F2316">
        <v>3</v>
      </c>
    </row>
    <row r="2317" spans="1:6" x14ac:dyDescent="0.2">
      <c r="A2317">
        <v>2315</v>
      </c>
      <c r="B2317">
        <v>160.39024390243901</v>
      </c>
      <c r="C2317">
        <v>41</v>
      </c>
      <c r="D2317">
        <v>42</v>
      </c>
      <c r="E2317">
        <v>1797</v>
      </c>
      <c r="F2317">
        <v>3</v>
      </c>
    </row>
    <row r="2318" spans="1:6" x14ac:dyDescent="0.2">
      <c r="A2318">
        <v>2316</v>
      </c>
      <c r="B2318">
        <v>160.39024390243901</v>
      </c>
      <c r="C2318">
        <v>41</v>
      </c>
      <c r="D2318">
        <v>42</v>
      </c>
      <c r="E2318">
        <v>1797</v>
      </c>
      <c r="F2318">
        <v>3</v>
      </c>
    </row>
    <row r="2319" spans="1:6" x14ac:dyDescent="0.2">
      <c r="A2319">
        <v>2317</v>
      </c>
      <c r="B2319">
        <v>160.39024390243901</v>
      </c>
      <c r="C2319">
        <v>41</v>
      </c>
      <c r="D2319">
        <v>42</v>
      </c>
      <c r="E2319">
        <v>1799</v>
      </c>
      <c r="F2319">
        <v>3</v>
      </c>
    </row>
    <row r="2320" spans="1:6" x14ac:dyDescent="0.2">
      <c r="A2320">
        <v>2318</v>
      </c>
      <c r="B2320">
        <v>160.39024390243901</v>
      </c>
      <c r="C2320">
        <v>41</v>
      </c>
      <c r="D2320">
        <v>42</v>
      </c>
      <c r="E2320">
        <v>1800</v>
      </c>
      <c r="F2320">
        <v>3</v>
      </c>
    </row>
    <row r="2321" spans="1:6" x14ac:dyDescent="0.2">
      <c r="A2321">
        <v>2319</v>
      </c>
      <c r="B2321">
        <v>160.39024390243901</v>
      </c>
      <c r="C2321">
        <v>41</v>
      </c>
      <c r="D2321">
        <v>42</v>
      </c>
      <c r="E2321">
        <v>1801</v>
      </c>
      <c r="F2321">
        <v>3</v>
      </c>
    </row>
    <row r="2322" spans="1:6" x14ac:dyDescent="0.2">
      <c r="A2322">
        <v>2320</v>
      </c>
      <c r="B2322">
        <v>160.39024390243901</v>
      </c>
      <c r="C2322">
        <v>41</v>
      </c>
      <c r="D2322">
        <v>42</v>
      </c>
      <c r="E2322">
        <v>1801</v>
      </c>
      <c r="F2322">
        <v>3</v>
      </c>
    </row>
    <row r="2323" spans="1:6" x14ac:dyDescent="0.2">
      <c r="A2323">
        <v>2321</v>
      </c>
      <c r="B2323">
        <v>160.39024390243901</v>
      </c>
      <c r="C2323">
        <v>41</v>
      </c>
      <c r="D2323">
        <v>42</v>
      </c>
      <c r="E2323">
        <v>1801</v>
      </c>
      <c r="F2323">
        <v>3</v>
      </c>
    </row>
    <row r="2324" spans="1:6" x14ac:dyDescent="0.2">
      <c r="A2324">
        <v>2322</v>
      </c>
      <c r="B2324">
        <v>160.39024390243901</v>
      </c>
      <c r="C2324">
        <v>41</v>
      </c>
      <c r="D2324">
        <v>42</v>
      </c>
      <c r="E2324">
        <v>1802</v>
      </c>
      <c r="F2324">
        <v>3</v>
      </c>
    </row>
    <row r="2325" spans="1:6" x14ac:dyDescent="0.2">
      <c r="A2325">
        <v>2323</v>
      </c>
      <c r="B2325">
        <v>160.39024390243901</v>
      </c>
      <c r="C2325">
        <v>41</v>
      </c>
      <c r="D2325">
        <v>42</v>
      </c>
      <c r="E2325">
        <v>1802</v>
      </c>
      <c r="F2325">
        <v>3</v>
      </c>
    </row>
    <row r="2326" spans="1:6" x14ac:dyDescent="0.2">
      <c r="A2326">
        <v>2324</v>
      </c>
      <c r="B2326">
        <v>160.39024390243901</v>
      </c>
      <c r="C2326">
        <v>41</v>
      </c>
      <c r="D2326">
        <v>42</v>
      </c>
      <c r="E2326">
        <v>1802</v>
      </c>
      <c r="F2326">
        <v>3</v>
      </c>
    </row>
    <row r="2327" spans="1:6" x14ac:dyDescent="0.2">
      <c r="A2327">
        <v>2325</v>
      </c>
      <c r="B2327">
        <v>160.39024390243901</v>
      </c>
      <c r="C2327">
        <v>41</v>
      </c>
      <c r="D2327">
        <v>43</v>
      </c>
      <c r="E2327">
        <v>1802</v>
      </c>
      <c r="F2327">
        <v>3</v>
      </c>
    </row>
    <row r="2328" spans="1:6" x14ac:dyDescent="0.2">
      <c r="A2328">
        <v>2326</v>
      </c>
      <c r="B2328">
        <v>160.39024390243901</v>
      </c>
      <c r="C2328">
        <v>41</v>
      </c>
      <c r="D2328">
        <v>43</v>
      </c>
      <c r="E2328">
        <v>1804</v>
      </c>
      <c r="F2328">
        <v>3</v>
      </c>
    </row>
    <row r="2329" spans="1:6" x14ac:dyDescent="0.2">
      <c r="A2329">
        <v>2327</v>
      </c>
      <c r="B2329">
        <v>160.39024390243901</v>
      </c>
      <c r="C2329">
        <v>41</v>
      </c>
      <c r="D2329">
        <v>43</v>
      </c>
      <c r="E2329">
        <v>1805</v>
      </c>
      <c r="F2329">
        <v>3</v>
      </c>
    </row>
    <row r="2330" spans="1:6" x14ac:dyDescent="0.2">
      <c r="A2330">
        <v>2328</v>
      </c>
      <c r="B2330">
        <v>160.39024390243901</v>
      </c>
      <c r="C2330">
        <v>41</v>
      </c>
      <c r="D2330">
        <v>43</v>
      </c>
      <c r="E2330">
        <v>1805</v>
      </c>
      <c r="F2330">
        <v>3</v>
      </c>
    </row>
    <row r="2331" spans="1:6" x14ac:dyDescent="0.2">
      <c r="A2331">
        <v>2329</v>
      </c>
      <c r="B2331">
        <v>160.39024390243901</v>
      </c>
      <c r="C2331">
        <v>41</v>
      </c>
      <c r="D2331">
        <v>43</v>
      </c>
      <c r="E2331">
        <v>1805</v>
      </c>
      <c r="F2331">
        <v>3</v>
      </c>
    </row>
    <row r="2332" spans="1:6" x14ac:dyDescent="0.2">
      <c r="A2332">
        <v>2330</v>
      </c>
      <c r="B2332">
        <v>160.39024390243901</v>
      </c>
      <c r="C2332">
        <v>41</v>
      </c>
      <c r="D2332">
        <v>43</v>
      </c>
      <c r="E2332">
        <v>1805</v>
      </c>
      <c r="F2332">
        <v>3</v>
      </c>
    </row>
    <row r="2333" spans="1:6" x14ac:dyDescent="0.2">
      <c r="A2333">
        <v>2331</v>
      </c>
      <c r="B2333">
        <v>160.39024390243901</v>
      </c>
      <c r="C2333">
        <v>41</v>
      </c>
      <c r="D2333">
        <v>43</v>
      </c>
      <c r="E2333">
        <v>1805</v>
      </c>
      <c r="F2333">
        <v>3</v>
      </c>
    </row>
    <row r="2334" spans="1:6" x14ac:dyDescent="0.2">
      <c r="A2334">
        <v>2332</v>
      </c>
      <c r="B2334">
        <v>160.39024390243901</v>
      </c>
      <c r="C2334">
        <v>41</v>
      </c>
      <c r="D2334">
        <v>43</v>
      </c>
      <c r="E2334">
        <v>1805</v>
      </c>
      <c r="F2334">
        <v>3</v>
      </c>
    </row>
    <row r="2335" spans="1:6" x14ac:dyDescent="0.2">
      <c r="A2335">
        <v>2333</v>
      </c>
      <c r="B2335">
        <v>160.39024390243901</v>
      </c>
      <c r="C2335">
        <v>41</v>
      </c>
      <c r="D2335">
        <v>43</v>
      </c>
      <c r="E2335">
        <v>1805</v>
      </c>
      <c r="F2335">
        <v>3</v>
      </c>
    </row>
    <row r="2336" spans="1:6" x14ac:dyDescent="0.2">
      <c r="A2336">
        <v>2334</v>
      </c>
      <c r="B2336">
        <v>160.39024390243901</v>
      </c>
      <c r="C2336">
        <v>41</v>
      </c>
      <c r="D2336">
        <v>43</v>
      </c>
      <c r="E2336">
        <v>1808</v>
      </c>
      <c r="F2336">
        <v>3</v>
      </c>
    </row>
    <row r="2337" spans="1:6" x14ac:dyDescent="0.2">
      <c r="A2337">
        <v>2335</v>
      </c>
      <c r="B2337">
        <v>160.39024390243901</v>
      </c>
      <c r="C2337">
        <v>41</v>
      </c>
      <c r="D2337">
        <v>43</v>
      </c>
      <c r="E2337">
        <v>1809</v>
      </c>
      <c r="F2337">
        <v>3</v>
      </c>
    </row>
    <row r="2338" spans="1:6" x14ac:dyDescent="0.2">
      <c r="A2338">
        <v>2336</v>
      </c>
      <c r="B2338">
        <v>160.39024390243901</v>
      </c>
      <c r="C2338">
        <v>41</v>
      </c>
      <c r="D2338">
        <v>43</v>
      </c>
      <c r="E2338">
        <v>1811</v>
      </c>
      <c r="F2338">
        <v>3</v>
      </c>
    </row>
    <row r="2339" spans="1:6" x14ac:dyDescent="0.2">
      <c r="A2339">
        <v>2337</v>
      </c>
      <c r="B2339">
        <v>160.39024390243901</v>
      </c>
      <c r="C2339">
        <v>41</v>
      </c>
      <c r="D2339">
        <v>43</v>
      </c>
      <c r="E2339">
        <v>1812</v>
      </c>
      <c r="F2339">
        <v>3</v>
      </c>
    </row>
    <row r="2340" spans="1:6" x14ac:dyDescent="0.2">
      <c r="A2340">
        <v>2338</v>
      </c>
      <c r="B2340">
        <v>160.39024390243901</v>
      </c>
      <c r="C2340">
        <v>41</v>
      </c>
      <c r="D2340">
        <v>43</v>
      </c>
      <c r="E2340">
        <v>1812</v>
      </c>
      <c r="F2340">
        <v>3</v>
      </c>
    </row>
    <row r="2341" spans="1:6" x14ac:dyDescent="0.2">
      <c r="A2341">
        <v>2339</v>
      </c>
      <c r="B2341">
        <v>160.39024390243901</v>
      </c>
      <c r="C2341">
        <v>41</v>
      </c>
      <c r="D2341">
        <v>43</v>
      </c>
      <c r="E2341">
        <v>1812</v>
      </c>
      <c r="F2341">
        <v>3</v>
      </c>
    </row>
    <row r="2342" spans="1:6" x14ac:dyDescent="0.2">
      <c r="A2342">
        <v>2340</v>
      </c>
      <c r="B2342">
        <v>160.39024390243901</v>
      </c>
      <c r="C2342">
        <v>41</v>
      </c>
      <c r="D2342">
        <v>43</v>
      </c>
      <c r="E2342">
        <v>1813</v>
      </c>
      <c r="F2342">
        <v>3</v>
      </c>
    </row>
    <row r="2343" spans="1:6" x14ac:dyDescent="0.2">
      <c r="A2343">
        <v>2341</v>
      </c>
      <c r="B2343">
        <v>160.39024390243901</v>
      </c>
      <c r="C2343">
        <v>41</v>
      </c>
      <c r="D2343">
        <v>43</v>
      </c>
      <c r="E2343">
        <v>1816</v>
      </c>
      <c r="F2343">
        <v>3</v>
      </c>
    </row>
    <row r="2344" spans="1:6" x14ac:dyDescent="0.2">
      <c r="A2344">
        <v>2342</v>
      </c>
      <c r="B2344">
        <v>160.39024390243901</v>
      </c>
      <c r="C2344">
        <v>41</v>
      </c>
      <c r="D2344">
        <v>43</v>
      </c>
      <c r="E2344">
        <v>1816</v>
      </c>
      <c r="F2344">
        <v>3</v>
      </c>
    </row>
    <row r="2345" spans="1:6" x14ac:dyDescent="0.2">
      <c r="A2345">
        <v>2343</v>
      </c>
      <c r="B2345">
        <v>160.39024390243901</v>
      </c>
      <c r="C2345">
        <v>41</v>
      </c>
      <c r="D2345">
        <v>43</v>
      </c>
      <c r="E2345">
        <v>1817</v>
      </c>
      <c r="F2345">
        <v>3</v>
      </c>
    </row>
    <row r="2346" spans="1:6" x14ac:dyDescent="0.2">
      <c r="A2346">
        <v>2344</v>
      </c>
      <c r="B2346">
        <v>160.39024390243901</v>
      </c>
      <c r="C2346">
        <v>41</v>
      </c>
      <c r="D2346">
        <v>43</v>
      </c>
      <c r="E2346">
        <v>1817</v>
      </c>
      <c r="F2346">
        <v>3</v>
      </c>
    </row>
    <row r="2347" spans="1:6" x14ac:dyDescent="0.2">
      <c r="A2347">
        <v>2345</v>
      </c>
      <c r="B2347">
        <v>160.39024390243901</v>
      </c>
      <c r="C2347">
        <v>41</v>
      </c>
      <c r="D2347">
        <v>43</v>
      </c>
      <c r="E2347">
        <v>1818</v>
      </c>
      <c r="F2347">
        <v>3</v>
      </c>
    </row>
    <row r="2348" spans="1:6" x14ac:dyDescent="0.2">
      <c r="A2348">
        <v>2346</v>
      </c>
      <c r="B2348">
        <v>160.39024390243901</v>
      </c>
      <c r="C2348">
        <v>41</v>
      </c>
      <c r="D2348">
        <v>43</v>
      </c>
      <c r="E2348">
        <v>1818</v>
      </c>
      <c r="F2348">
        <v>3</v>
      </c>
    </row>
    <row r="2349" spans="1:6" x14ac:dyDescent="0.2">
      <c r="A2349">
        <v>2347</v>
      </c>
      <c r="B2349">
        <v>160.39024390243901</v>
      </c>
      <c r="C2349">
        <v>41</v>
      </c>
      <c r="D2349">
        <v>43</v>
      </c>
      <c r="E2349">
        <v>1820</v>
      </c>
      <c r="F2349">
        <v>3</v>
      </c>
    </row>
    <row r="2350" spans="1:6" x14ac:dyDescent="0.2">
      <c r="A2350">
        <v>2348</v>
      </c>
      <c r="B2350">
        <v>160.39024390243901</v>
      </c>
      <c r="C2350">
        <v>41</v>
      </c>
      <c r="D2350">
        <v>43</v>
      </c>
      <c r="E2350">
        <v>1821</v>
      </c>
      <c r="F2350">
        <v>3</v>
      </c>
    </row>
    <row r="2351" spans="1:6" x14ac:dyDescent="0.2">
      <c r="A2351">
        <v>2349</v>
      </c>
      <c r="B2351">
        <v>160.39024390243901</v>
      </c>
      <c r="C2351">
        <v>41</v>
      </c>
      <c r="D2351">
        <v>43</v>
      </c>
      <c r="E2351">
        <v>1821</v>
      </c>
      <c r="F2351">
        <v>3</v>
      </c>
    </row>
    <row r="2352" spans="1:6" x14ac:dyDescent="0.2">
      <c r="A2352">
        <v>2350</v>
      </c>
      <c r="B2352">
        <v>160.39024390243901</v>
      </c>
      <c r="C2352">
        <v>41</v>
      </c>
      <c r="D2352">
        <v>43</v>
      </c>
      <c r="E2352">
        <v>1822</v>
      </c>
      <c r="F2352">
        <v>3</v>
      </c>
    </row>
    <row r="2353" spans="1:6" x14ac:dyDescent="0.2">
      <c r="A2353">
        <v>2351</v>
      </c>
      <c r="B2353">
        <v>160.39024390243901</v>
      </c>
      <c r="C2353">
        <v>41</v>
      </c>
      <c r="D2353">
        <v>43</v>
      </c>
      <c r="E2353">
        <v>1823</v>
      </c>
      <c r="F2353">
        <v>3</v>
      </c>
    </row>
    <row r="2354" spans="1:6" x14ac:dyDescent="0.2">
      <c r="A2354">
        <v>2352</v>
      </c>
      <c r="B2354">
        <v>160.39024390243901</v>
      </c>
      <c r="C2354">
        <v>41</v>
      </c>
      <c r="D2354">
        <v>43</v>
      </c>
      <c r="E2354">
        <v>1823</v>
      </c>
      <c r="F2354">
        <v>3</v>
      </c>
    </row>
    <row r="2355" spans="1:6" x14ac:dyDescent="0.2">
      <c r="A2355">
        <v>2353</v>
      </c>
      <c r="B2355">
        <v>160.39024390243901</v>
      </c>
      <c r="C2355">
        <v>41</v>
      </c>
      <c r="D2355">
        <v>43</v>
      </c>
      <c r="E2355">
        <v>1826</v>
      </c>
      <c r="F2355">
        <v>3</v>
      </c>
    </row>
    <row r="2356" spans="1:6" x14ac:dyDescent="0.2">
      <c r="A2356">
        <v>2354</v>
      </c>
      <c r="B2356">
        <v>160.39024390243901</v>
      </c>
      <c r="C2356">
        <v>41</v>
      </c>
      <c r="D2356">
        <v>43</v>
      </c>
      <c r="E2356">
        <v>1826</v>
      </c>
      <c r="F2356">
        <v>3</v>
      </c>
    </row>
    <row r="2357" spans="1:6" x14ac:dyDescent="0.2">
      <c r="A2357">
        <v>2355</v>
      </c>
      <c r="B2357">
        <v>160.39024390243901</v>
      </c>
      <c r="C2357">
        <v>41</v>
      </c>
      <c r="D2357">
        <v>43</v>
      </c>
      <c r="E2357">
        <v>1827</v>
      </c>
      <c r="F2357">
        <v>3</v>
      </c>
    </row>
    <row r="2358" spans="1:6" x14ac:dyDescent="0.2">
      <c r="A2358">
        <v>2356</v>
      </c>
      <c r="B2358">
        <v>160.39024390243901</v>
      </c>
      <c r="C2358">
        <v>41</v>
      </c>
      <c r="D2358">
        <v>43</v>
      </c>
      <c r="E2358">
        <v>1828</v>
      </c>
      <c r="F2358">
        <v>3</v>
      </c>
    </row>
    <row r="2359" spans="1:6" x14ac:dyDescent="0.2">
      <c r="A2359">
        <v>2357</v>
      </c>
      <c r="B2359">
        <v>160.39024390243901</v>
      </c>
      <c r="C2359">
        <v>41</v>
      </c>
      <c r="D2359">
        <v>43</v>
      </c>
      <c r="E2359">
        <v>1828</v>
      </c>
      <c r="F2359">
        <v>3</v>
      </c>
    </row>
    <row r="2360" spans="1:6" x14ac:dyDescent="0.2">
      <c r="A2360">
        <v>2358</v>
      </c>
      <c r="B2360">
        <v>160.39024390243901</v>
      </c>
      <c r="C2360">
        <v>41</v>
      </c>
      <c r="D2360">
        <v>43</v>
      </c>
      <c r="E2360">
        <v>1829</v>
      </c>
      <c r="F2360">
        <v>3</v>
      </c>
    </row>
    <row r="2361" spans="1:6" x14ac:dyDescent="0.2">
      <c r="A2361">
        <v>2359</v>
      </c>
      <c r="B2361">
        <v>160.39024390243901</v>
      </c>
      <c r="C2361">
        <v>41</v>
      </c>
      <c r="D2361">
        <v>43</v>
      </c>
      <c r="E2361">
        <v>1830</v>
      </c>
      <c r="F2361">
        <v>3</v>
      </c>
    </row>
    <row r="2362" spans="1:6" x14ac:dyDescent="0.2">
      <c r="A2362">
        <v>2360</v>
      </c>
      <c r="B2362">
        <v>160.39024390243901</v>
      </c>
      <c r="C2362">
        <v>41</v>
      </c>
      <c r="D2362">
        <v>43</v>
      </c>
      <c r="E2362">
        <v>1832</v>
      </c>
      <c r="F2362">
        <v>3</v>
      </c>
    </row>
    <row r="2363" spans="1:6" x14ac:dyDescent="0.2">
      <c r="A2363">
        <v>2361</v>
      </c>
      <c r="B2363">
        <v>160.39024390243901</v>
      </c>
      <c r="C2363">
        <v>41</v>
      </c>
      <c r="D2363">
        <v>43</v>
      </c>
      <c r="E2363">
        <v>1833</v>
      </c>
      <c r="F2363">
        <v>3</v>
      </c>
    </row>
    <row r="2364" spans="1:6" x14ac:dyDescent="0.2">
      <c r="A2364">
        <v>2362</v>
      </c>
      <c r="B2364">
        <v>160.39024390243901</v>
      </c>
      <c r="C2364">
        <v>41</v>
      </c>
      <c r="D2364">
        <v>43</v>
      </c>
      <c r="E2364">
        <v>1837</v>
      </c>
      <c r="F2364">
        <v>3</v>
      </c>
    </row>
    <row r="2365" spans="1:6" x14ac:dyDescent="0.2">
      <c r="A2365">
        <v>2363</v>
      </c>
      <c r="B2365">
        <v>160.39024390243901</v>
      </c>
      <c r="C2365">
        <v>41</v>
      </c>
      <c r="D2365">
        <v>43</v>
      </c>
      <c r="E2365">
        <v>1837</v>
      </c>
      <c r="F2365">
        <v>3</v>
      </c>
    </row>
    <row r="2366" spans="1:6" x14ac:dyDescent="0.2">
      <c r="A2366">
        <v>2364</v>
      </c>
      <c r="B2366">
        <v>160.39024390243901</v>
      </c>
      <c r="C2366">
        <v>41</v>
      </c>
      <c r="D2366">
        <v>43</v>
      </c>
      <c r="E2366">
        <v>1837</v>
      </c>
      <c r="F2366">
        <v>3</v>
      </c>
    </row>
    <row r="2367" spans="1:6" x14ac:dyDescent="0.2">
      <c r="A2367">
        <v>2365</v>
      </c>
      <c r="B2367">
        <v>160.39024390243901</v>
      </c>
      <c r="C2367">
        <v>41</v>
      </c>
      <c r="D2367">
        <v>43</v>
      </c>
      <c r="E2367">
        <v>1837</v>
      </c>
      <c r="F2367">
        <v>3</v>
      </c>
    </row>
    <row r="2368" spans="1:6" x14ac:dyDescent="0.2">
      <c r="A2368">
        <v>2366</v>
      </c>
      <c r="B2368">
        <v>160.39024390243901</v>
      </c>
      <c r="C2368">
        <v>41</v>
      </c>
      <c r="D2368">
        <v>43</v>
      </c>
      <c r="E2368">
        <v>1839</v>
      </c>
      <c r="F2368">
        <v>3</v>
      </c>
    </row>
    <row r="2369" spans="1:6" x14ac:dyDescent="0.2">
      <c r="A2369">
        <v>2367</v>
      </c>
      <c r="B2369">
        <v>160.39024390243901</v>
      </c>
      <c r="C2369">
        <v>41</v>
      </c>
      <c r="D2369">
        <v>43</v>
      </c>
      <c r="E2369">
        <v>1840</v>
      </c>
      <c r="F2369">
        <v>3</v>
      </c>
    </row>
    <row r="2370" spans="1:6" x14ac:dyDescent="0.2">
      <c r="A2370">
        <v>2368</v>
      </c>
      <c r="B2370">
        <v>160.39024390243901</v>
      </c>
      <c r="C2370">
        <v>41</v>
      </c>
      <c r="D2370">
        <v>43</v>
      </c>
      <c r="E2370">
        <v>1842</v>
      </c>
      <c r="F2370">
        <v>3</v>
      </c>
    </row>
    <row r="2371" spans="1:6" x14ac:dyDescent="0.2">
      <c r="A2371">
        <v>2369</v>
      </c>
      <c r="B2371">
        <v>160.39024390243901</v>
      </c>
      <c r="C2371">
        <v>41</v>
      </c>
      <c r="D2371">
        <v>43</v>
      </c>
      <c r="E2371">
        <v>1842</v>
      </c>
      <c r="F2371">
        <v>3</v>
      </c>
    </row>
    <row r="2372" spans="1:6" x14ac:dyDescent="0.2">
      <c r="A2372">
        <v>2370</v>
      </c>
      <c r="B2372">
        <v>160.39024390243901</v>
      </c>
      <c r="C2372">
        <v>41</v>
      </c>
      <c r="D2372">
        <v>43</v>
      </c>
      <c r="E2372">
        <v>1842</v>
      </c>
      <c r="F2372">
        <v>3</v>
      </c>
    </row>
    <row r="2373" spans="1:6" x14ac:dyDescent="0.2">
      <c r="A2373">
        <v>2371</v>
      </c>
      <c r="B2373">
        <v>160.39024390243901</v>
      </c>
      <c r="C2373">
        <v>41</v>
      </c>
      <c r="D2373">
        <v>43</v>
      </c>
      <c r="E2373">
        <v>1842</v>
      </c>
      <c r="F2373">
        <v>3</v>
      </c>
    </row>
    <row r="2374" spans="1:6" x14ac:dyDescent="0.2">
      <c r="A2374">
        <v>2372</v>
      </c>
      <c r="B2374">
        <v>160.39024390243901</v>
      </c>
      <c r="C2374">
        <v>41</v>
      </c>
      <c r="D2374">
        <v>43</v>
      </c>
      <c r="E2374">
        <v>1842</v>
      </c>
      <c r="F2374">
        <v>3</v>
      </c>
    </row>
    <row r="2375" spans="1:6" x14ac:dyDescent="0.2">
      <c r="A2375">
        <v>2373</v>
      </c>
      <c r="B2375">
        <v>160.39024390243901</v>
      </c>
      <c r="C2375">
        <v>41</v>
      </c>
      <c r="D2375">
        <v>43</v>
      </c>
      <c r="E2375">
        <v>1842</v>
      </c>
      <c r="F2375">
        <v>3</v>
      </c>
    </row>
    <row r="2376" spans="1:6" x14ac:dyDescent="0.2">
      <c r="A2376">
        <v>2374</v>
      </c>
      <c r="B2376">
        <v>160.39024390243901</v>
      </c>
      <c r="C2376">
        <v>41</v>
      </c>
      <c r="D2376">
        <v>43</v>
      </c>
      <c r="E2376">
        <v>1843</v>
      </c>
      <c r="F2376">
        <v>3</v>
      </c>
    </row>
    <row r="2377" spans="1:6" x14ac:dyDescent="0.2">
      <c r="A2377">
        <v>2375</v>
      </c>
      <c r="B2377">
        <v>160.39024390243901</v>
      </c>
      <c r="C2377">
        <v>41</v>
      </c>
      <c r="D2377">
        <v>43</v>
      </c>
      <c r="E2377">
        <v>1845</v>
      </c>
      <c r="F2377">
        <v>3</v>
      </c>
    </row>
    <row r="2378" spans="1:6" x14ac:dyDescent="0.2">
      <c r="A2378">
        <v>2376</v>
      </c>
      <c r="B2378">
        <v>160.39024390243901</v>
      </c>
      <c r="C2378">
        <v>41</v>
      </c>
      <c r="D2378">
        <v>43</v>
      </c>
      <c r="E2378">
        <v>1846</v>
      </c>
      <c r="F2378">
        <v>3</v>
      </c>
    </row>
    <row r="2379" spans="1:6" x14ac:dyDescent="0.2">
      <c r="A2379">
        <v>2377</v>
      </c>
      <c r="B2379">
        <v>160.39024390243901</v>
      </c>
      <c r="C2379">
        <v>41</v>
      </c>
      <c r="D2379">
        <v>43</v>
      </c>
      <c r="E2379">
        <v>1847</v>
      </c>
      <c r="F2379">
        <v>3</v>
      </c>
    </row>
    <row r="2380" spans="1:6" x14ac:dyDescent="0.2">
      <c r="A2380">
        <v>2378</v>
      </c>
      <c r="B2380">
        <v>160.39024390243901</v>
      </c>
      <c r="C2380">
        <v>41</v>
      </c>
      <c r="D2380">
        <v>43</v>
      </c>
      <c r="E2380">
        <v>1847</v>
      </c>
      <c r="F2380">
        <v>3</v>
      </c>
    </row>
    <row r="2381" spans="1:6" x14ac:dyDescent="0.2">
      <c r="A2381">
        <v>2379</v>
      </c>
      <c r="B2381">
        <v>160.39024390243901</v>
      </c>
      <c r="C2381">
        <v>41</v>
      </c>
      <c r="D2381">
        <v>43</v>
      </c>
      <c r="E2381">
        <v>1848</v>
      </c>
      <c r="F2381">
        <v>3</v>
      </c>
    </row>
    <row r="2382" spans="1:6" x14ac:dyDescent="0.2">
      <c r="A2382">
        <v>2380</v>
      </c>
      <c r="B2382">
        <v>160.39024390243901</v>
      </c>
      <c r="C2382">
        <v>41</v>
      </c>
      <c r="D2382">
        <v>43</v>
      </c>
      <c r="E2382">
        <v>1848</v>
      </c>
      <c r="F2382">
        <v>3</v>
      </c>
    </row>
    <row r="2383" spans="1:6" x14ac:dyDescent="0.2">
      <c r="A2383">
        <v>2381</v>
      </c>
      <c r="B2383">
        <v>160.39024390243901</v>
      </c>
      <c r="C2383">
        <v>41</v>
      </c>
      <c r="D2383">
        <v>43</v>
      </c>
      <c r="E2383">
        <v>1849</v>
      </c>
      <c r="F2383">
        <v>3</v>
      </c>
    </row>
    <row r="2384" spans="1:6" x14ac:dyDescent="0.2">
      <c r="A2384">
        <v>2382</v>
      </c>
      <c r="B2384">
        <v>160.39024390243901</v>
      </c>
      <c r="C2384">
        <v>41</v>
      </c>
      <c r="D2384">
        <v>43</v>
      </c>
      <c r="E2384">
        <v>1849</v>
      </c>
      <c r="F2384">
        <v>3</v>
      </c>
    </row>
    <row r="2385" spans="1:6" x14ac:dyDescent="0.2">
      <c r="A2385">
        <v>2383</v>
      </c>
      <c r="B2385">
        <v>160.39024390243901</v>
      </c>
      <c r="C2385">
        <v>41</v>
      </c>
      <c r="D2385">
        <v>43</v>
      </c>
      <c r="E2385">
        <v>1851</v>
      </c>
      <c r="F2385">
        <v>3</v>
      </c>
    </row>
    <row r="2386" spans="1:6" x14ac:dyDescent="0.2">
      <c r="A2386">
        <v>2384</v>
      </c>
      <c r="B2386">
        <v>160.39024390243901</v>
      </c>
      <c r="C2386">
        <v>41</v>
      </c>
      <c r="D2386">
        <v>43</v>
      </c>
      <c r="E2386">
        <v>1851</v>
      </c>
      <c r="F2386">
        <v>3</v>
      </c>
    </row>
    <row r="2387" spans="1:6" x14ac:dyDescent="0.2">
      <c r="A2387">
        <v>2385</v>
      </c>
      <c r="B2387">
        <v>160.39024390243901</v>
      </c>
      <c r="C2387">
        <v>41</v>
      </c>
      <c r="D2387">
        <v>43</v>
      </c>
      <c r="E2387">
        <v>1851</v>
      </c>
      <c r="F2387">
        <v>3</v>
      </c>
    </row>
    <row r="2388" spans="1:6" x14ac:dyDescent="0.2">
      <c r="A2388">
        <v>2386</v>
      </c>
      <c r="B2388">
        <v>160.39024390243901</v>
      </c>
      <c r="C2388">
        <v>41</v>
      </c>
      <c r="D2388">
        <v>43</v>
      </c>
      <c r="E2388">
        <v>1853</v>
      </c>
      <c r="F2388">
        <v>3</v>
      </c>
    </row>
    <row r="2389" spans="1:6" x14ac:dyDescent="0.2">
      <c r="A2389">
        <v>2387</v>
      </c>
      <c r="B2389">
        <v>160.39024390243901</v>
      </c>
      <c r="C2389">
        <v>41</v>
      </c>
      <c r="D2389">
        <v>43</v>
      </c>
      <c r="E2389">
        <v>1853</v>
      </c>
      <c r="F2389">
        <v>3</v>
      </c>
    </row>
    <row r="2390" spans="1:6" x14ac:dyDescent="0.2">
      <c r="A2390">
        <v>2388</v>
      </c>
      <c r="B2390">
        <v>160.39024390243901</v>
      </c>
      <c r="C2390">
        <v>41</v>
      </c>
      <c r="D2390">
        <v>43</v>
      </c>
      <c r="E2390">
        <v>1853</v>
      </c>
      <c r="F2390">
        <v>3</v>
      </c>
    </row>
    <row r="2391" spans="1:6" x14ac:dyDescent="0.2">
      <c r="A2391">
        <v>2389</v>
      </c>
      <c r="B2391">
        <v>160.39024390243901</v>
      </c>
      <c r="C2391">
        <v>41</v>
      </c>
      <c r="D2391">
        <v>43</v>
      </c>
      <c r="E2391">
        <v>1854</v>
      </c>
      <c r="F2391">
        <v>3</v>
      </c>
    </row>
    <row r="2392" spans="1:6" x14ac:dyDescent="0.2">
      <c r="A2392">
        <v>2390</v>
      </c>
      <c r="B2392">
        <v>160.78571428571399</v>
      </c>
      <c r="C2392">
        <v>42</v>
      </c>
      <c r="D2392">
        <v>43</v>
      </c>
      <c r="E2392">
        <v>1854</v>
      </c>
      <c r="F2392">
        <v>3</v>
      </c>
    </row>
    <row r="2393" spans="1:6" x14ac:dyDescent="0.2">
      <c r="A2393">
        <v>2391</v>
      </c>
      <c r="B2393">
        <v>160.78571428571399</v>
      </c>
      <c r="C2393">
        <v>42</v>
      </c>
      <c r="D2393">
        <v>43</v>
      </c>
      <c r="E2393">
        <v>1854</v>
      </c>
      <c r="F2393">
        <v>3</v>
      </c>
    </row>
    <row r="2394" spans="1:6" x14ac:dyDescent="0.2">
      <c r="A2394">
        <v>2392</v>
      </c>
      <c r="B2394">
        <v>160.78571428571399</v>
      </c>
      <c r="C2394">
        <v>42</v>
      </c>
      <c r="D2394">
        <v>43</v>
      </c>
      <c r="E2394">
        <v>1854</v>
      </c>
      <c r="F2394">
        <v>3</v>
      </c>
    </row>
    <row r="2395" spans="1:6" x14ac:dyDescent="0.2">
      <c r="A2395">
        <v>2393</v>
      </c>
      <c r="B2395">
        <v>160.78571428571399</v>
      </c>
      <c r="C2395">
        <v>42</v>
      </c>
      <c r="D2395">
        <v>43</v>
      </c>
      <c r="E2395">
        <v>1854</v>
      </c>
      <c r="F2395">
        <v>3</v>
      </c>
    </row>
    <row r="2396" spans="1:6" x14ac:dyDescent="0.2">
      <c r="A2396">
        <v>2394</v>
      </c>
      <c r="B2396">
        <v>160.78571428571399</v>
      </c>
      <c r="C2396">
        <v>42</v>
      </c>
      <c r="D2396">
        <v>43</v>
      </c>
      <c r="E2396">
        <v>1856</v>
      </c>
      <c r="F2396">
        <v>3</v>
      </c>
    </row>
    <row r="2397" spans="1:6" x14ac:dyDescent="0.2">
      <c r="A2397">
        <v>2395</v>
      </c>
      <c r="B2397">
        <v>160.78571428571399</v>
      </c>
      <c r="C2397">
        <v>42</v>
      </c>
      <c r="D2397">
        <v>43</v>
      </c>
      <c r="E2397">
        <v>1856</v>
      </c>
      <c r="F2397">
        <v>3</v>
      </c>
    </row>
    <row r="2398" spans="1:6" x14ac:dyDescent="0.2">
      <c r="A2398">
        <v>2396</v>
      </c>
      <c r="B2398">
        <v>160.78571428571399</v>
      </c>
      <c r="C2398">
        <v>42</v>
      </c>
      <c r="D2398">
        <v>43</v>
      </c>
      <c r="E2398">
        <v>1856</v>
      </c>
      <c r="F2398">
        <v>3</v>
      </c>
    </row>
    <row r="2399" spans="1:6" x14ac:dyDescent="0.2">
      <c r="A2399">
        <v>2397</v>
      </c>
      <c r="B2399">
        <v>160.78571428571399</v>
      </c>
      <c r="C2399">
        <v>42</v>
      </c>
      <c r="D2399">
        <v>43</v>
      </c>
      <c r="E2399">
        <v>1856</v>
      </c>
      <c r="F2399">
        <v>3</v>
      </c>
    </row>
    <row r="2400" spans="1:6" x14ac:dyDescent="0.2">
      <c r="A2400">
        <v>2398</v>
      </c>
      <c r="B2400">
        <v>160.78571428571399</v>
      </c>
      <c r="C2400">
        <v>42</v>
      </c>
      <c r="D2400">
        <v>43</v>
      </c>
      <c r="E2400">
        <v>1857</v>
      </c>
      <c r="F2400">
        <v>3</v>
      </c>
    </row>
    <row r="2401" spans="1:6" x14ac:dyDescent="0.2">
      <c r="A2401">
        <v>2399</v>
      </c>
      <c r="B2401">
        <v>160.78571428571399</v>
      </c>
      <c r="C2401">
        <v>42</v>
      </c>
      <c r="D2401">
        <v>43</v>
      </c>
      <c r="E2401">
        <v>1857</v>
      </c>
      <c r="F2401">
        <v>3</v>
      </c>
    </row>
    <row r="2402" spans="1:6" x14ac:dyDescent="0.2">
      <c r="A2402">
        <v>2400</v>
      </c>
      <c r="B2402">
        <v>160.78571428571399</v>
      </c>
      <c r="C2402">
        <v>42</v>
      </c>
      <c r="D2402">
        <v>43</v>
      </c>
      <c r="E2402">
        <v>1858</v>
      </c>
      <c r="F2402">
        <v>3</v>
      </c>
    </row>
    <row r="2403" spans="1:6" x14ac:dyDescent="0.2">
      <c r="A2403">
        <v>2401</v>
      </c>
      <c r="B2403">
        <v>160.78571428571399</v>
      </c>
      <c r="C2403">
        <v>42</v>
      </c>
      <c r="D2403">
        <v>43</v>
      </c>
      <c r="E2403">
        <v>1858</v>
      </c>
      <c r="F2403">
        <v>3</v>
      </c>
    </row>
    <row r="2404" spans="1:6" x14ac:dyDescent="0.2">
      <c r="A2404">
        <v>2402</v>
      </c>
      <c r="B2404">
        <v>160.78571428571399</v>
      </c>
      <c r="C2404">
        <v>42</v>
      </c>
      <c r="D2404">
        <v>43</v>
      </c>
      <c r="E2404">
        <v>1859</v>
      </c>
      <c r="F2404">
        <v>3</v>
      </c>
    </row>
    <row r="2405" spans="1:6" x14ac:dyDescent="0.2">
      <c r="A2405">
        <v>2403</v>
      </c>
      <c r="B2405">
        <v>160.78571428571399</v>
      </c>
      <c r="C2405">
        <v>42</v>
      </c>
      <c r="D2405">
        <v>43</v>
      </c>
      <c r="E2405">
        <v>1859</v>
      </c>
      <c r="F2405">
        <v>3</v>
      </c>
    </row>
    <row r="2406" spans="1:6" x14ac:dyDescent="0.2">
      <c r="A2406">
        <v>2404</v>
      </c>
      <c r="B2406">
        <v>160.78571428571399</v>
      </c>
      <c r="C2406">
        <v>42</v>
      </c>
      <c r="D2406">
        <v>43</v>
      </c>
      <c r="E2406">
        <v>1859</v>
      </c>
      <c r="F2406">
        <v>3</v>
      </c>
    </row>
    <row r="2407" spans="1:6" x14ac:dyDescent="0.2">
      <c r="A2407">
        <v>2405</v>
      </c>
      <c r="B2407">
        <v>160.78571428571399</v>
      </c>
      <c r="C2407">
        <v>42</v>
      </c>
      <c r="D2407">
        <v>43</v>
      </c>
      <c r="E2407">
        <v>1860</v>
      </c>
      <c r="F2407">
        <v>3</v>
      </c>
    </row>
    <row r="2408" spans="1:6" x14ac:dyDescent="0.2">
      <c r="A2408">
        <v>2406</v>
      </c>
      <c r="B2408">
        <v>160.78571428571399</v>
      </c>
      <c r="C2408">
        <v>42</v>
      </c>
      <c r="D2408">
        <v>43</v>
      </c>
      <c r="E2408">
        <v>1860</v>
      </c>
      <c r="F2408">
        <v>3</v>
      </c>
    </row>
    <row r="2409" spans="1:6" x14ac:dyDescent="0.2">
      <c r="A2409">
        <v>2407</v>
      </c>
      <c r="B2409">
        <v>160.78571428571399</v>
      </c>
      <c r="C2409">
        <v>42</v>
      </c>
      <c r="D2409">
        <v>43</v>
      </c>
      <c r="E2409">
        <v>1861</v>
      </c>
      <c r="F2409">
        <v>3</v>
      </c>
    </row>
    <row r="2410" spans="1:6" x14ac:dyDescent="0.2">
      <c r="A2410">
        <v>2408</v>
      </c>
      <c r="B2410">
        <v>160.78571428571399</v>
      </c>
      <c r="C2410">
        <v>42</v>
      </c>
      <c r="D2410">
        <v>44</v>
      </c>
      <c r="E2410">
        <v>1862</v>
      </c>
      <c r="F2410">
        <v>3</v>
      </c>
    </row>
    <row r="2411" spans="1:6" x14ac:dyDescent="0.2">
      <c r="A2411">
        <v>2409</v>
      </c>
      <c r="B2411">
        <v>160.78571428571399</v>
      </c>
      <c r="C2411">
        <v>42</v>
      </c>
      <c r="D2411">
        <v>44</v>
      </c>
      <c r="E2411">
        <v>1862</v>
      </c>
      <c r="F2411">
        <v>3</v>
      </c>
    </row>
    <row r="2412" spans="1:6" x14ac:dyDescent="0.2">
      <c r="A2412">
        <v>2410</v>
      </c>
      <c r="B2412">
        <v>160.78571428571399</v>
      </c>
      <c r="C2412">
        <v>42</v>
      </c>
      <c r="D2412">
        <v>44</v>
      </c>
      <c r="E2412">
        <v>1863</v>
      </c>
      <c r="F2412">
        <v>3</v>
      </c>
    </row>
    <row r="2413" spans="1:6" x14ac:dyDescent="0.2">
      <c r="A2413">
        <v>2411</v>
      </c>
      <c r="B2413">
        <v>160.78571428571399</v>
      </c>
      <c r="C2413">
        <v>42</v>
      </c>
      <c r="D2413">
        <v>44</v>
      </c>
      <c r="E2413">
        <v>1864</v>
      </c>
      <c r="F2413">
        <v>3</v>
      </c>
    </row>
    <row r="2414" spans="1:6" x14ac:dyDescent="0.2">
      <c r="A2414">
        <v>2412</v>
      </c>
      <c r="B2414">
        <v>160.78571428571399</v>
      </c>
      <c r="C2414">
        <v>42</v>
      </c>
      <c r="D2414">
        <v>44</v>
      </c>
      <c r="E2414">
        <v>1865</v>
      </c>
      <c r="F2414">
        <v>3</v>
      </c>
    </row>
    <row r="2415" spans="1:6" x14ac:dyDescent="0.2">
      <c r="A2415">
        <v>2413</v>
      </c>
      <c r="B2415">
        <v>160.78571428571399</v>
      </c>
      <c r="C2415">
        <v>42</v>
      </c>
      <c r="D2415">
        <v>44</v>
      </c>
      <c r="E2415">
        <v>1865</v>
      </c>
      <c r="F2415">
        <v>3</v>
      </c>
    </row>
    <row r="2416" spans="1:6" x14ac:dyDescent="0.2">
      <c r="A2416">
        <v>2414</v>
      </c>
      <c r="B2416">
        <v>160.78571428571399</v>
      </c>
      <c r="C2416">
        <v>42</v>
      </c>
      <c r="D2416">
        <v>44</v>
      </c>
      <c r="E2416">
        <v>1865</v>
      </c>
      <c r="F2416">
        <v>3</v>
      </c>
    </row>
    <row r="2417" spans="1:6" x14ac:dyDescent="0.2">
      <c r="A2417">
        <v>2415</v>
      </c>
      <c r="B2417">
        <v>160.78571428571399</v>
      </c>
      <c r="C2417">
        <v>42</v>
      </c>
      <c r="D2417">
        <v>44</v>
      </c>
      <c r="E2417">
        <v>1865</v>
      </c>
      <c r="F2417">
        <v>3</v>
      </c>
    </row>
    <row r="2418" spans="1:6" x14ac:dyDescent="0.2">
      <c r="A2418">
        <v>2416</v>
      </c>
      <c r="B2418">
        <v>160.78571428571399</v>
      </c>
      <c r="C2418">
        <v>42</v>
      </c>
      <c r="D2418">
        <v>44</v>
      </c>
      <c r="E2418">
        <v>1865</v>
      </c>
      <c r="F2418">
        <v>3</v>
      </c>
    </row>
    <row r="2419" spans="1:6" x14ac:dyDescent="0.2">
      <c r="A2419">
        <v>2417</v>
      </c>
      <c r="B2419">
        <v>160.78571428571399</v>
      </c>
      <c r="C2419">
        <v>42</v>
      </c>
      <c r="D2419">
        <v>44</v>
      </c>
      <c r="E2419">
        <v>1866</v>
      </c>
      <c r="F2419">
        <v>3</v>
      </c>
    </row>
    <row r="2420" spans="1:6" x14ac:dyDescent="0.2">
      <c r="A2420">
        <v>2418</v>
      </c>
      <c r="B2420">
        <v>160.78571428571399</v>
      </c>
      <c r="C2420">
        <v>42</v>
      </c>
      <c r="D2420">
        <v>44</v>
      </c>
      <c r="E2420">
        <v>1867</v>
      </c>
      <c r="F2420">
        <v>3</v>
      </c>
    </row>
    <row r="2421" spans="1:6" x14ac:dyDescent="0.2">
      <c r="A2421">
        <v>2419</v>
      </c>
      <c r="B2421">
        <v>160.78571428571399</v>
      </c>
      <c r="C2421">
        <v>42</v>
      </c>
      <c r="D2421">
        <v>44</v>
      </c>
      <c r="E2421">
        <v>1868</v>
      </c>
      <c r="F2421">
        <v>3</v>
      </c>
    </row>
    <row r="2422" spans="1:6" x14ac:dyDescent="0.2">
      <c r="A2422">
        <v>2420</v>
      </c>
      <c r="B2422">
        <v>160.78571428571399</v>
      </c>
      <c r="C2422">
        <v>42</v>
      </c>
      <c r="D2422">
        <v>44</v>
      </c>
      <c r="E2422">
        <v>1869</v>
      </c>
      <c r="F2422">
        <v>3</v>
      </c>
    </row>
    <row r="2423" spans="1:6" x14ac:dyDescent="0.2">
      <c r="A2423">
        <v>2421</v>
      </c>
      <c r="B2423">
        <v>160.78571428571399</v>
      </c>
      <c r="C2423">
        <v>42</v>
      </c>
      <c r="D2423">
        <v>44</v>
      </c>
      <c r="E2423">
        <v>1870</v>
      </c>
      <c r="F2423">
        <v>3</v>
      </c>
    </row>
    <row r="2424" spans="1:6" x14ac:dyDescent="0.2">
      <c r="A2424">
        <v>2422</v>
      </c>
      <c r="B2424">
        <v>160.78571428571399</v>
      </c>
      <c r="C2424">
        <v>42</v>
      </c>
      <c r="D2424">
        <v>44</v>
      </c>
      <c r="E2424">
        <v>1870</v>
      </c>
      <c r="F2424">
        <v>3</v>
      </c>
    </row>
    <row r="2425" spans="1:6" x14ac:dyDescent="0.2">
      <c r="A2425">
        <v>2423</v>
      </c>
      <c r="B2425">
        <v>160.78571428571399</v>
      </c>
      <c r="C2425">
        <v>42</v>
      </c>
      <c r="D2425">
        <v>44</v>
      </c>
      <c r="E2425">
        <v>1871</v>
      </c>
      <c r="F2425">
        <v>3</v>
      </c>
    </row>
    <row r="2426" spans="1:6" x14ac:dyDescent="0.2">
      <c r="A2426">
        <v>2424</v>
      </c>
      <c r="B2426">
        <v>160.78571428571399</v>
      </c>
      <c r="C2426">
        <v>42</v>
      </c>
      <c r="D2426">
        <v>44</v>
      </c>
      <c r="E2426">
        <v>1873</v>
      </c>
      <c r="F2426">
        <v>3</v>
      </c>
    </row>
    <row r="2427" spans="1:6" x14ac:dyDescent="0.2">
      <c r="A2427">
        <v>2425</v>
      </c>
      <c r="B2427">
        <v>160.78571428571399</v>
      </c>
      <c r="C2427">
        <v>42</v>
      </c>
      <c r="D2427">
        <v>44</v>
      </c>
      <c r="E2427">
        <v>1874</v>
      </c>
      <c r="F2427">
        <v>3</v>
      </c>
    </row>
    <row r="2428" spans="1:6" x14ac:dyDescent="0.2">
      <c r="A2428">
        <v>2426</v>
      </c>
      <c r="B2428">
        <v>160.78571428571399</v>
      </c>
      <c r="C2428">
        <v>42</v>
      </c>
      <c r="D2428">
        <v>44</v>
      </c>
      <c r="E2428">
        <v>1875</v>
      </c>
      <c r="F2428">
        <v>3</v>
      </c>
    </row>
    <row r="2429" spans="1:6" x14ac:dyDescent="0.2">
      <c r="A2429">
        <v>2427</v>
      </c>
      <c r="B2429">
        <v>160.78571428571399</v>
      </c>
      <c r="C2429">
        <v>42</v>
      </c>
      <c r="D2429">
        <v>44</v>
      </c>
      <c r="E2429">
        <v>1876</v>
      </c>
      <c r="F2429">
        <v>3</v>
      </c>
    </row>
    <row r="2430" spans="1:6" x14ac:dyDescent="0.2">
      <c r="A2430">
        <v>2428</v>
      </c>
      <c r="B2430">
        <v>160.78571428571399</v>
      </c>
      <c r="C2430">
        <v>42</v>
      </c>
      <c r="D2430">
        <v>44</v>
      </c>
      <c r="E2430">
        <v>1877</v>
      </c>
      <c r="F2430">
        <v>3</v>
      </c>
    </row>
    <row r="2431" spans="1:6" x14ac:dyDescent="0.2">
      <c r="A2431">
        <v>2429</v>
      </c>
      <c r="B2431">
        <v>160.78571428571399</v>
      </c>
      <c r="C2431">
        <v>42</v>
      </c>
      <c r="D2431">
        <v>44</v>
      </c>
      <c r="E2431">
        <v>1878</v>
      </c>
      <c r="F2431">
        <v>3</v>
      </c>
    </row>
    <row r="2432" spans="1:6" x14ac:dyDescent="0.2">
      <c r="A2432">
        <v>2430</v>
      </c>
      <c r="B2432">
        <v>160.78571428571399</v>
      </c>
      <c r="C2432">
        <v>42</v>
      </c>
      <c r="D2432">
        <v>44</v>
      </c>
      <c r="E2432">
        <v>1879</v>
      </c>
      <c r="F2432">
        <v>3</v>
      </c>
    </row>
    <row r="2433" spans="1:6" x14ac:dyDescent="0.2">
      <c r="A2433">
        <v>2431</v>
      </c>
      <c r="B2433">
        <v>160.78571428571399</v>
      </c>
      <c r="C2433">
        <v>42</v>
      </c>
      <c r="D2433">
        <v>44</v>
      </c>
      <c r="E2433">
        <v>1879</v>
      </c>
      <c r="F2433">
        <v>3</v>
      </c>
    </row>
    <row r="2434" spans="1:6" x14ac:dyDescent="0.2">
      <c r="A2434">
        <v>2432</v>
      </c>
      <c r="B2434">
        <v>160.78571428571399</v>
      </c>
      <c r="C2434">
        <v>42</v>
      </c>
      <c r="D2434">
        <v>44</v>
      </c>
      <c r="E2434">
        <v>1880</v>
      </c>
      <c r="F2434">
        <v>3</v>
      </c>
    </row>
    <row r="2435" spans="1:6" x14ac:dyDescent="0.2">
      <c r="A2435">
        <v>2433</v>
      </c>
      <c r="B2435">
        <v>160.78571428571399</v>
      </c>
      <c r="C2435">
        <v>42</v>
      </c>
      <c r="D2435">
        <v>44</v>
      </c>
      <c r="E2435">
        <v>1880</v>
      </c>
      <c r="F2435">
        <v>3</v>
      </c>
    </row>
    <row r="2436" spans="1:6" x14ac:dyDescent="0.2">
      <c r="A2436">
        <v>2434</v>
      </c>
      <c r="B2436">
        <v>160.78571428571399</v>
      </c>
      <c r="C2436">
        <v>42</v>
      </c>
      <c r="D2436">
        <v>44</v>
      </c>
      <c r="E2436">
        <v>1882</v>
      </c>
      <c r="F2436">
        <v>3</v>
      </c>
    </row>
    <row r="2437" spans="1:6" x14ac:dyDescent="0.2">
      <c r="A2437">
        <v>2435</v>
      </c>
      <c r="B2437">
        <v>160.78571428571399</v>
      </c>
      <c r="C2437">
        <v>42</v>
      </c>
      <c r="D2437">
        <v>44</v>
      </c>
      <c r="E2437">
        <v>1883</v>
      </c>
      <c r="F2437">
        <v>3</v>
      </c>
    </row>
    <row r="2438" spans="1:6" x14ac:dyDescent="0.2">
      <c r="A2438">
        <v>2436</v>
      </c>
      <c r="B2438">
        <v>160.78571428571399</v>
      </c>
      <c r="C2438">
        <v>42</v>
      </c>
      <c r="D2438">
        <v>44</v>
      </c>
      <c r="E2438">
        <v>1884</v>
      </c>
      <c r="F2438">
        <v>3</v>
      </c>
    </row>
    <row r="2439" spans="1:6" x14ac:dyDescent="0.2">
      <c r="A2439">
        <v>2437</v>
      </c>
      <c r="B2439">
        <v>160.78571428571399</v>
      </c>
      <c r="C2439">
        <v>42</v>
      </c>
      <c r="D2439">
        <v>44</v>
      </c>
      <c r="E2439">
        <v>1885</v>
      </c>
      <c r="F2439">
        <v>3</v>
      </c>
    </row>
    <row r="2440" spans="1:6" x14ac:dyDescent="0.2">
      <c r="A2440">
        <v>2438</v>
      </c>
      <c r="B2440">
        <v>160.78571428571399</v>
      </c>
      <c r="C2440">
        <v>42</v>
      </c>
      <c r="D2440">
        <v>44</v>
      </c>
      <c r="E2440">
        <v>1885</v>
      </c>
      <c r="F2440">
        <v>3</v>
      </c>
    </row>
    <row r="2441" spans="1:6" x14ac:dyDescent="0.2">
      <c r="A2441">
        <v>2439</v>
      </c>
      <c r="B2441">
        <v>160.78571428571399</v>
      </c>
      <c r="C2441">
        <v>42</v>
      </c>
      <c r="D2441">
        <v>44</v>
      </c>
      <c r="E2441">
        <v>1885</v>
      </c>
      <c r="F2441">
        <v>3</v>
      </c>
    </row>
    <row r="2442" spans="1:6" x14ac:dyDescent="0.2">
      <c r="A2442">
        <v>2440</v>
      </c>
      <c r="B2442">
        <v>160.744186046511</v>
      </c>
      <c r="C2442">
        <v>43</v>
      </c>
      <c r="D2442">
        <v>44</v>
      </c>
      <c r="E2442">
        <v>1887</v>
      </c>
      <c r="F2442">
        <v>3</v>
      </c>
    </row>
    <row r="2443" spans="1:6" x14ac:dyDescent="0.2">
      <c r="A2443">
        <v>2441</v>
      </c>
      <c r="B2443">
        <v>160.744186046511</v>
      </c>
      <c r="C2443">
        <v>43</v>
      </c>
      <c r="D2443">
        <v>44</v>
      </c>
      <c r="E2443">
        <v>1887</v>
      </c>
      <c r="F2443">
        <v>3</v>
      </c>
    </row>
    <row r="2444" spans="1:6" x14ac:dyDescent="0.2">
      <c r="A2444">
        <v>2442</v>
      </c>
      <c r="B2444">
        <v>160.744186046511</v>
      </c>
      <c r="C2444">
        <v>43</v>
      </c>
      <c r="D2444">
        <v>44</v>
      </c>
      <c r="E2444">
        <v>1888</v>
      </c>
      <c r="F2444">
        <v>3</v>
      </c>
    </row>
    <row r="2445" spans="1:6" x14ac:dyDescent="0.2">
      <c r="A2445">
        <v>2443</v>
      </c>
      <c r="B2445">
        <v>160.744186046511</v>
      </c>
      <c r="C2445">
        <v>43</v>
      </c>
      <c r="D2445">
        <v>44</v>
      </c>
      <c r="E2445">
        <v>1889</v>
      </c>
      <c r="F2445">
        <v>3</v>
      </c>
    </row>
    <row r="2446" spans="1:6" x14ac:dyDescent="0.2">
      <c r="A2446">
        <v>2444</v>
      </c>
      <c r="B2446">
        <v>160.744186046511</v>
      </c>
      <c r="C2446">
        <v>43</v>
      </c>
      <c r="D2446">
        <v>44</v>
      </c>
      <c r="E2446">
        <v>1890</v>
      </c>
      <c r="F2446">
        <v>3</v>
      </c>
    </row>
    <row r="2447" spans="1:6" x14ac:dyDescent="0.2">
      <c r="A2447">
        <v>2445</v>
      </c>
      <c r="B2447">
        <v>160.744186046511</v>
      </c>
      <c r="C2447">
        <v>43</v>
      </c>
      <c r="D2447">
        <v>44</v>
      </c>
      <c r="E2447">
        <v>1890</v>
      </c>
      <c r="F2447">
        <v>3</v>
      </c>
    </row>
    <row r="2448" spans="1:6" x14ac:dyDescent="0.2">
      <c r="A2448">
        <v>2446</v>
      </c>
      <c r="B2448">
        <v>160.744186046511</v>
      </c>
      <c r="C2448">
        <v>43</v>
      </c>
      <c r="D2448">
        <v>44</v>
      </c>
      <c r="E2448">
        <v>1890</v>
      </c>
      <c r="F2448">
        <v>3</v>
      </c>
    </row>
    <row r="2449" spans="1:6" x14ac:dyDescent="0.2">
      <c r="A2449">
        <v>2447</v>
      </c>
      <c r="B2449">
        <v>160.744186046511</v>
      </c>
      <c r="C2449">
        <v>43</v>
      </c>
      <c r="D2449">
        <v>44</v>
      </c>
      <c r="E2449">
        <v>1891</v>
      </c>
      <c r="F2449">
        <v>3</v>
      </c>
    </row>
    <row r="2450" spans="1:6" x14ac:dyDescent="0.2">
      <c r="A2450">
        <v>2448</v>
      </c>
      <c r="B2450">
        <v>160.744186046511</v>
      </c>
      <c r="C2450">
        <v>43</v>
      </c>
      <c r="D2450">
        <v>44</v>
      </c>
      <c r="E2450">
        <v>1893</v>
      </c>
      <c r="F2450">
        <v>3</v>
      </c>
    </row>
    <row r="2451" spans="1:6" x14ac:dyDescent="0.2">
      <c r="A2451">
        <v>2449</v>
      </c>
      <c r="B2451">
        <v>160.744186046511</v>
      </c>
      <c r="C2451">
        <v>43</v>
      </c>
      <c r="D2451">
        <v>44</v>
      </c>
      <c r="E2451">
        <v>1894</v>
      </c>
      <c r="F2451">
        <v>3</v>
      </c>
    </row>
    <row r="2452" spans="1:6" x14ac:dyDescent="0.2">
      <c r="A2452">
        <v>2450</v>
      </c>
      <c r="B2452">
        <v>160.744186046511</v>
      </c>
      <c r="C2452">
        <v>43</v>
      </c>
      <c r="D2452">
        <v>44</v>
      </c>
      <c r="E2452">
        <v>1894</v>
      </c>
      <c r="F2452">
        <v>3</v>
      </c>
    </row>
    <row r="2453" spans="1:6" x14ac:dyDescent="0.2">
      <c r="A2453">
        <v>2451</v>
      </c>
      <c r="B2453">
        <v>160.744186046511</v>
      </c>
      <c r="C2453">
        <v>43</v>
      </c>
      <c r="D2453">
        <v>44</v>
      </c>
      <c r="E2453">
        <v>1895</v>
      </c>
      <c r="F2453">
        <v>3</v>
      </c>
    </row>
    <row r="2454" spans="1:6" x14ac:dyDescent="0.2">
      <c r="A2454">
        <v>2452</v>
      </c>
      <c r="B2454">
        <v>160.744186046511</v>
      </c>
      <c r="C2454">
        <v>43</v>
      </c>
      <c r="D2454">
        <v>44</v>
      </c>
      <c r="E2454">
        <v>1895</v>
      </c>
      <c r="F2454">
        <v>3</v>
      </c>
    </row>
    <row r="2455" spans="1:6" x14ac:dyDescent="0.2">
      <c r="A2455">
        <v>2453</v>
      </c>
      <c r="B2455">
        <v>160.744186046511</v>
      </c>
      <c r="C2455">
        <v>43</v>
      </c>
      <c r="D2455">
        <v>44</v>
      </c>
      <c r="E2455">
        <v>1896</v>
      </c>
      <c r="F2455">
        <v>3</v>
      </c>
    </row>
    <row r="2456" spans="1:6" x14ac:dyDescent="0.2">
      <c r="A2456">
        <v>2454</v>
      </c>
      <c r="B2456">
        <v>160.744186046511</v>
      </c>
      <c r="C2456">
        <v>43</v>
      </c>
      <c r="D2456">
        <v>44</v>
      </c>
      <c r="E2456">
        <v>1898</v>
      </c>
      <c r="F2456">
        <v>3</v>
      </c>
    </row>
    <row r="2457" spans="1:6" x14ac:dyDescent="0.2">
      <c r="A2457">
        <v>2455</v>
      </c>
      <c r="B2457">
        <v>160.744186046511</v>
      </c>
      <c r="C2457">
        <v>43</v>
      </c>
      <c r="D2457">
        <v>44</v>
      </c>
      <c r="E2457">
        <v>1898</v>
      </c>
      <c r="F2457">
        <v>3</v>
      </c>
    </row>
    <row r="2458" spans="1:6" x14ac:dyDescent="0.2">
      <c r="A2458">
        <v>2456</v>
      </c>
      <c r="B2458">
        <v>160.744186046511</v>
      </c>
      <c r="C2458">
        <v>43</v>
      </c>
      <c r="D2458">
        <v>44</v>
      </c>
      <c r="E2458">
        <v>1898</v>
      </c>
      <c r="F2458">
        <v>3</v>
      </c>
    </row>
    <row r="2459" spans="1:6" x14ac:dyDescent="0.2">
      <c r="A2459">
        <v>2457</v>
      </c>
      <c r="B2459">
        <v>160.744186046511</v>
      </c>
      <c r="C2459">
        <v>43</v>
      </c>
      <c r="D2459">
        <v>44</v>
      </c>
      <c r="E2459">
        <v>1898</v>
      </c>
      <c r="F2459">
        <v>3</v>
      </c>
    </row>
    <row r="2460" spans="1:6" x14ac:dyDescent="0.2">
      <c r="A2460">
        <v>2458</v>
      </c>
      <c r="B2460">
        <v>160.744186046511</v>
      </c>
      <c r="C2460">
        <v>43</v>
      </c>
      <c r="D2460">
        <v>44</v>
      </c>
      <c r="E2460">
        <v>1898</v>
      </c>
      <c r="F2460">
        <v>3</v>
      </c>
    </row>
    <row r="2461" spans="1:6" x14ac:dyDescent="0.2">
      <c r="A2461">
        <v>2459</v>
      </c>
      <c r="B2461">
        <v>160.744186046511</v>
      </c>
      <c r="C2461">
        <v>43</v>
      </c>
      <c r="D2461">
        <v>44</v>
      </c>
      <c r="E2461">
        <v>1898</v>
      </c>
      <c r="F2461">
        <v>3</v>
      </c>
    </row>
    <row r="2462" spans="1:6" x14ac:dyDescent="0.2">
      <c r="A2462">
        <v>2460</v>
      </c>
      <c r="B2462">
        <v>160.744186046511</v>
      </c>
      <c r="C2462">
        <v>43</v>
      </c>
      <c r="D2462">
        <v>44</v>
      </c>
      <c r="E2462">
        <v>1900</v>
      </c>
      <c r="F2462">
        <v>3</v>
      </c>
    </row>
    <row r="2463" spans="1:6" x14ac:dyDescent="0.2">
      <c r="A2463">
        <v>2461</v>
      </c>
      <c r="B2463">
        <v>160.744186046511</v>
      </c>
      <c r="C2463">
        <v>43</v>
      </c>
      <c r="D2463">
        <v>44</v>
      </c>
      <c r="E2463">
        <v>1904</v>
      </c>
      <c r="F2463">
        <v>3</v>
      </c>
    </row>
    <row r="2464" spans="1:6" x14ac:dyDescent="0.2">
      <c r="A2464">
        <v>2462</v>
      </c>
      <c r="B2464">
        <v>160.744186046511</v>
      </c>
      <c r="C2464">
        <v>43</v>
      </c>
      <c r="D2464">
        <v>44</v>
      </c>
      <c r="E2464">
        <v>1904</v>
      </c>
      <c r="F2464">
        <v>3</v>
      </c>
    </row>
    <row r="2465" spans="1:6" x14ac:dyDescent="0.2">
      <c r="A2465">
        <v>2463</v>
      </c>
      <c r="B2465">
        <v>160.744186046511</v>
      </c>
      <c r="C2465">
        <v>43</v>
      </c>
      <c r="D2465">
        <v>45</v>
      </c>
      <c r="E2465">
        <v>1904</v>
      </c>
      <c r="F2465">
        <v>3</v>
      </c>
    </row>
    <row r="2466" spans="1:6" x14ac:dyDescent="0.2">
      <c r="A2466">
        <v>2464</v>
      </c>
      <c r="B2466">
        <v>160.744186046511</v>
      </c>
      <c r="C2466">
        <v>43</v>
      </c>
      <c r="D2466">
        <v>45</v>
      </c>
      <c r="E2466">
        <v>1905</v>
      </c>
      <c r="F2466">
        <v>3</v>
      </c>
    </row>
    <row r="2467" spans="1:6" x14ac:dyDescent="0.2">
      <c r="A2467">
        <v>2465</v>
      </c>
      <c r="B2467">
        <v>160.744186046511</v>
      </c>
      <c r="C2467">
        <v>43</v>
      </c>
      <c r="D2467">
        <v>45</v>
      </c>
      <c r="E2467">
        <v>1906</v>
      </c>
      <c r="F2467">
        <v>3</v>
      </c>
    </row>
    <row r="2468" spans="1:6" x14ac:dyDescent="0.2">
      <c r="A2468">
        <v>2466</v>
      </c>
      <c r="B2468">
        <v>160.744186046511</v>
      </c>
      <c r="C2468">
        <v>43</v>
      </c>
      <c r="D2468">
        <v>45</v>
      </c>
      <c r="E2468">
        <v>1906</v>
      </c>
      <c r="F2468">
        <v>3</v>
      </c>
    </row>
    <row r="2469" spans="1:6" x14ac:dyDescent="0.2">
      <c r="A2469">
        <v>2467</v>
      </c>
      <c r="B2469">
        <v>160.744186046511</v>
      </c>
      <c r="C2469">
        <v>43</v>
      </c>
      <c r="D2469">
        <v>45</v>
      </c>
      <c r="E2469">
        <v>1906</v>
      </c>
      <c r="F2469">
        <v>3</v>
      </c>
    </row>
    <row r="2470" spans="1:6" x14ac:dyDescent="0.2">
      <c r="A2470">
        <v>2468</v>
      </c>
      <c r="B2470">
        <v>160.744186046511</v>
      </c>
      <c r="C2470">
        <v>43</v>
      </c>
      <c r="D2470">
        <v>45</v>
      </c>
      <c r="E2470">
        <v>1908</v>
      </c>
      <c r="F2470">
        <v>3</v>
      </c>
    </row>
    <row r="2471" spans="1:6" x14ac:dyDescent="0.2">
      <c r="A2471">
        <v>2469</v>
      </c>
      <c r="B2471">
        <v>160.744186046511</v>
      </c>
      <c r="C2471">
        <v>43</v>
      </c>
      <c r="D2471">
        <v>45</v>
      </c>
      <c r="E2471">
        <v>1908</v>
      </c>
      <c r="F2471">
        <v>3</v>
      </c>
    </row>
    <row r="2472" spans="1:6" x14ac:dyDescent="0.2">
      <c r="A2472">
        <v>2470</v>
      </c>
      <c r="B2472">
        <v>160.744186046511</v>
      </c>
      <c r="C2472">
        <v>43</v>
      </c>
      <c r="D2472">
        <v>45</v>
      </c>
      <c r="E2472">
        <v>1908</v>
      </c>
      <c r="F2472">
        <v>3</v>
      </c>
    </row>
    <row r="2473" spans="1:6" x14ac:dyDescent="0.2">
      <c r="A2473">
        <v>2471</v>
      </c>
      <c r="B2473">
        <v>160.744186046511</v>
      </c>
      <c r="C2473">
        <v>43</v>
      </c>
      <c r="D2473">
        <v>45</v>
      </c>
      <c r="E2473">
        <v>1908</v>
      </c>
      <c r="F2473">
        <v>3</v>
      </c>
    </row>
    <row r="2474" spans="1:6" x14ac:dyDescent="0.2">
      <c r="A2474">
        <v>2472</v>
      </c>
      <c r="B2474">
        <v>160.744186046511</v>
      </c>
      <c r="C2474">
        <v>43</v>
      </c>
      <c r="D2474">
        <v>45</v>
      </c>
      <c r="E2474">
        <v>1909</v>
      </c>
      <c r="F2474">
        <v>3</v>
      </c>
    </row>
    <row r="2475" spans="1:6" x14ac:dyDescent="0.2">
      <c r="A2475">
        <v>2473</v>
      </c>
      <c r="B2475">
        <v>160.744186046511</v>
      </c>
      <c r="C2475">
        <v>43</v>
      </c>
      <c r="D2475">
        <v>45</v>
      </c>
      <c r="E2475">
        <v>1911</v>
      </c>
      <c r="F2475">
        <v>3</v>
      </c>
    </row>
    <row r="2476" spans="1:6" x14ac:dyDescent="0.2">
      <c r="A2476">
        <v>2474</v>
      </c>
      <c r="B2476">
        <v>160.744186046511</v>
      </c>
      <c r="C2476">
        <v>43</v>
      </c>
      <c r="D2476">
        <v>45</v>
      </c>
      <c r="E2476">
        <v>1912</v>
      </c>
      <c r="F2476">
        <v>3</v>
      </c>
    </row>
    <row r="2477" spans="1:6" x14ac:dyDescent="0.2">
      <c r="A2477">
        <v>2475</v>
      </c>
      <c r="B2477">
        <v>160.744186046511</v>
      </c>
      <c r="C2477">
        <v>43</v>
      </c>
      <c r="D2477">
        <v>45</v>
      </c>
      <c r="E2477">
        <v>1914</v>
      </c>
      <c r="F2477">
        <v>3</v>
      </c>
    </row>
    <row r="2478" spans="1:6" x14ac:dyDescent="0.2">
      <c r="A2478">
        <v>2476</v>
      </c>
      <c r="B2478">
        <v>160.744186046511</v>
      </c>
      <c r="C2478">
        <v>43</v>
      </c>
      <c r="D2478">
        <v>45</v>
      </c>
      <c r="E2478">
        <v>1915</v>
      </c>
      <c r="F2478">
        <v>3</v>
      </c>
    </row>
    <row r="2479" spans="1:6" x14ac:dyDescent="0.2">
      <c r="A2479">
        <v>2477</v>
      </c>
      <c r="B2479">
        <v>160.744186046511</v>
      </c>
      <c r="C2479">
        <v>43</v>
      </c>
      <c r="D2479">
        <v>45</v>
      </c>
      <c r="E2479">
        <v>1916</v>
      </c>
      <c r="F2479">
        <v>3</v>
      </c>
    </row>
    <row r="2480" spans="1:6" x14ac:dyDescent="0.2">
      <c r="A2480">
        <v>2478</v>
      </c>
      <c r="B2480">
        <v>160.744186046511</v>
      </c>
      <c r="C2480">
        <v>43</v>
      </c>
      <c r="D2480">
        <v>45</v>
      </c>
      <c r="E2480">
        <v>1917</v>
      </c>
      <c r="F2480">
        <v>3</v>
      </c>
    </row>
    <row r="2481" spans="1:6" x14ac:dyDescent="0.2">
      <c r="A2481">
        <v>2479</v>
      </c>
      <c r="B2481">
        <v>160.744186046511</v>
      </c>
      <c r="C2481">
        <v>43</v>
      </c>
      <c r="D2481">
        <v>45</v>
      </c>
      <c r="E2481">
        <v>1917</v>
      </c>
      <c r="F2481">
        <v>3</v>
      </c>
    </row>
    <row r="2482" spans="1:6" x14ac:dyDescent="0.2">
      <c r="A2482">
        <v>2480</v>
      </c>
      <c r="B2482">
        <v>160.744186046511</v>
      </c>
      <c r="C2482">
        <v>43</v>
      </c>
      <c r="D2482">
        <v>45</v>
      </c>
      <c r="E2482">
        <v>1917</v>
      </c>
      <c r="F2482">
        <v>3</v>
      </c>
    </row>
    <row r="2483" spans="1:6" x14ac:dyDescent="0.2">
      <c r="A2483">
        <v>2481</v>
      </c>
      <c r="B2483">
        <v>160.744186046511</v>
      </c>
      <c r="C2483">
        <v>43</v>
      </c>
      <c r="D2483">
        <v>45</v>
      </c>
      <c r="E2483">
        <v>1918</v>
      </c>
      <c r="F2483">
        <v>3</v>
      </c>
    </row>
    <row r="2484" spans="1:6" x14ac:dyDescent="0.2">
      <c r="A2484">
        <v>2482</v>
      </c>
      <c r="B2484">
        <v>160.744186046511</v>
      </c>
      <c r="C2484">
        <v>43</v>
      </c>
      <c r="D2484">
        <v>45</v>
      </c>
      <c r="E2484">
        <v>1919</v>
      </c>
      <c r="F2484">
        <v>3</v>
      </c>
    </row>
    <row r="2485" spans="1:6" x14ac:dyDescent="0.2">
      <c r="A2485">
        <v>2483</v>
      </c>
      <c r="B2485">
        <v>160.744186046511</v>
      </c>
      <c r="C2485">
        <v>43</v>
      </c>
      <c r="D2485">
        <v>45</v>
      </c>
      <c r="E2485">
        <v>1920</v>
      </c>
      <c r="F2485">
        <v>3</v>
      </c>
    </row>
    <row r="2486" spans="1:6" x14ac:dyDescent="0.2">
      <c r="A2486">
        <v>2484</v>
      </c>
      <c r="B2486">
        <v>160.744186046511</v>
      </c>
      <c r="C2486">
        <v>43</v>
      </c>
      <c r="D2486">
        <v>45</v>
      </c>
      <c r="E2486">
        <v>1920</v>
      </c>
      <c r="F2486">
        <v>3</v>
      </c>
    </row>
    <row r="2487" spans="1:6" x14ac:dyDescent="0.2">
      <c r="A2487">
        <v>2485</v>
      </c>
      <c r="B2487">
        <v>160.744186046511</v>
      </c>
      <c r="C2487">
        <v>43</v>
      </c>
      <c r="D2487">
        <v>45</v>
      </c>
      <c r="E2487">
        <v>1920</v>
      </c>
      <c r="F2487">
        <v>3</v>
      </c>
    </row>
    <row r="2488" spans="1:6" x14ac:dyDescent="0.2">
      <c r="A2488">
        <v>2486</v>
      </c>
      <c r="B2488">
        <v>160.744186046511</v>
      </c>
      <c r="C2488">
        <v>43</v>
      </c>
      <c r="D2488">
        <v>45</v>
      </c>
      <c r="E2488">
        <v>1921</v>
      </c>
      <c r="F2488">
        <v>3</v>
      </c>
    </row>
    <row r="2489" spans="1:6" x14ac:dyDescent="0.2">
      <c r="A2489">
        <v>2487</v>
      </c>
      <c r="B2489">
        <v>160.744186046511</v>
      </c>
      <c r="C2489">
        <v>43</v>
      </c>
      <c r="D2489">
        <v>46</v>
      </c>
      <c r="E2489">
        <v>1923</v>
      </c>
      <c r="F2489">
        <v>3</v>
      </c>
    </row>
    <row r="2490" spans="1:6" x14ac:dyDescent="0.2">
      <c r="A2490">
        <v>2488</v>
      </c>
      <c r="B2490">
        <v>160.744186046511</v>
      </c>
      <c r="C2490">
        <v>43</v>
      </c>
      <c r="D2490">
        <v>46</v>
      </c>
      <c r="E2490">
        <v>1924</v>
      </c>
      <c r="F2490">
        <v>3</v>
      </c>
    </row>
    <row r="2491" spans="1:6" x14ac:dyDescent="0.2">
      <c r="A2491">
        <v>2489</v>
      </c>
      <c r="B2491">
        <v>160.744186046511</v>
      </c>
      <c r="C2491">
        <v>43</v>
      </c>
      <c r="D2491">
        <v>46</v>
      </c>
      <c r="E2491">
        <v>1924</v>
      </c>
      <c r="F2491">
        <v>3</v>
      </c>
    </row>
    <row r="2492" spans="1:6" x14ac:dyDescent="0.2">
      <c r="A2492">
        <v>2490</v>
      </c>
      <c r="B2492">
        <v>160.744186046511</v>
      </c>
      <c r="C2492">
        <v>43</v>
      </c>
      <c r="D2492">
        <v>46</v>
      </c>
      <c r="E2492">
        <v>1925</v>
      </c>
      <c r="F2492">
        <v>3</v>
      </c>
    </row>
    <row r="2493" spans="1:6" x14ac:dyDescent="0.2">
      <c r="A2493">
        <v>2491</v>
      </c>
      <c r="B2493">
        <v>160.744186046511</v>
      </c>
      <c r="C2493">
        <v>43</v>
      </c>
      <c r="D2493">
        <v>46</v>
      </c>
      <c r="E2493">
        <v>1925</v>
      </c>
      <c r="F2493">
        <v>3</v>
      </c>
    </row>
    <row r="2494" spans="1:6" x14ac:dyDescent="0.2">
      <c r="A2494">
        <v>2492</v>
      </c>
      <c r="B2494">
        <v>160.744186046511</v>
      </c>
      <c r="C2494">
        <v>43</v>
      </c>
      <c r="D2494">
        <v>46</v>
      </c>
      <c r="E2494">
        <v>1926</v>
      </c>
      <c r="F2494">
        <v>3</v>
      </c>
    </row>
    <row r="2495" spans="1:6" x14ac:dyDescent="0.2">
      <c r="A2495">
        <v>2493</v>
      </c>
      <c r="B2495">
        <v>160.744186046511</v>
      </c>
      <c r="C2495">
        <v>43</v>
      </c>
      <c r="D2495">
        <v>46</v>
      </c>
      <c r="E2495">
        <v>1926</v>
      </c>
      <c r="F2495">
        <v>3</v>
      </c>
    </row>
    <row r="2496" spans="1:6" x14ac:dyDescent="0.2">
      <c r="A2496">
        <v>2494</v>
      </c>
      <c r="B2496">
        <v>160.744186046511</v>
      </c>
      <c r="C2496">
        <v>43</v>
      </c>
      <c r="D2496">
        <v>46</v>
      </c>
      <c r="E2496">
        <v>1927</v>
      </c>
      <c r="F2496">
        <v>3</v>
      </c>
    </row>
    <row r="2497" spans="1:6" x14ac:dyDescent="0.2">
      <c r="A2497">
        <v>2495</v>
      </c>
      <c r="B2497">
        <v>160.744186046511</v>
      </c>
      <c r="C2497">
        <v>43</v>
      </c>
      <c r="D2497">
        <v>46</v>
      </c>
      <c r="E2497">
        <v>1927</v>
      </c>
      <c r="F2497">
        <v>3</v>
      </c>
    </row>
    <row r="2498" spans="1:6" x14ac:dyDescent="0.2">
      <c r="A2498">
        <v>2496</v>
      </c>
      <c r="B2498">
        <v>160.744186046511</v>
      </c>
      <c r="C2498">
        <v>43</v>
      </c>
      <c r="D2498">
        <v>46</v>
      </c>
      <c r="E2498">
        <v>1929</v>
      </c>
      <c r="F2498">
        <v>3</v>
      </c>
    </row>
    <row r="2499" spans="1:6" x14ac:dyDescent="0.2">
      <c r="A2499">
        <v>2497</v>
      </c>
      <c r="B2499">
        <v>160.744186046511</v>
      </c>
      <c r="C2499">
        <v>43</v>
      </c>
      <c r="D2499">
        <v>46</v>
      </c>
      <c r="E2499">
        <v>1930</v>
      </c>
      <c r="F2499">
        <v>3</v>
      </c>
    </row>
    <row r="2500" spans="1:6" x14ac:dyDescent="0.2">
      <c r="A2500">
        <v>2498</v>
      </c>
      <c r="B2500">
        <v>160.744186046511</v>
      </c>
      <c r="C2500">
        <v>43</v>
      </c>
      <c r="D2500">
        <v>46</v>
      </c>
      <c r="E2500">
        <v>1930</v>
      </c>
      <c r="F2500">
        <v>3</v>
      </c>
    </row>
    <row r="2501" spans="1:6" x14ac:dyDescent="0.2">
      <c r="A2501">
        <v>2499</v>
      </c>
      <c r="B2501">
        <v>160.744186046511</v>
      </c>
      <c r="C2501">
        <v>43</v>
      </c>
      <c r="D2501">
        <v>46</v>
      </c>
      <c r="E2501">
        <v>1931</v>
      </c>
      <c r="F2501">
        <v>3</v>
      </c>
    </row>
    <row r="2502" spans="1:6" x14ac:dyDescent="0.2">
      <c r="A2502">
        <v>2500</v>
      </c>
      <c r="B2502">
        <v>160.744186046511</v>
      </c>
      <c r="C2502">
        <v>43</v>
      </c>
      <c r="D2502">
        <v>46</v>
      </c>
      <c r="E2502">
        <v>1934</v>
      </c>
      <c r="F2502">
        <v>3</v>
      </c>
    </row>
    <row r="2503" spans="1:6" x14ac:dyDescent="0.2">
      <c r="A2503">
        <v>2501</v>
      </c>
      <c r="B2503">
        <v>160.744186046511</v>
      </c>
      <c r="C2503">
        <v>43</v>
      </c>
      <c r="D2503">
        <v>46</v>
      </c>
      <c r="E2503">
        <v>1935</v>
      </c>
      <c r="F2503">
        <v>3</v>
      </c>
    </row>
    <row r="2504" spans="1:6" x14ac:dyDescent="0.2">
      <c r="A2504">
        <v>2502</v>
      </c>
      <c r="B2504">
        <v>160.744186046511</v>
      </c>
      <c r="C2504">
        <v>43</v>
      </c>
      <c r="D2504">
        <v>46</v>
      </c>
      <c r="E2504">
        <v>1937</v>
      </c>
      <c r="F2504">
        <v>3</v>
      </c>
    </row>
    <row r="2505" spans="1:6" x14ac:dyDescent="0.2">
      <c r="A2505">
        <v>2503</v>
      </c>
      <c r="B2505">
        <v>161.79545454545399</v>
      </c>
      <c r="C2505">
        <v>44</v>
      </c>
      <c r="D2505">
        <v>46</v>
      </c>
      <c r="E2505">
        <v>1937</v>
      </c>
      <c r="F2505">
        <v>3</v>
      </c>
    </row>
    <row r="2506" spans="1:6" x14ac:dyDescent="0.2">
      <c r="A2506">
        <v>2504</v>
      </c>
      <c r="B2506">
        <v>161.79545454545399</v>
      </c>
      <c r="C2506">
        <v>44</v>
      </c>
      <c r="D2506">
        <v>46</v>
      </c>
      <c r="E2506">
        <v>1938</v>
      </c>
      <c r="F2506">
        <v>3</v>
      </c>
    </row>
    <row r="2507" spans="1:6" x14ac:dyDescent="0.2">
      <c r="A2507">
        <v>2505</v>
      </c>
      <c r="B2507">
        <v>161.79545454545399</v>
      </c>
      <c r="C2507">
        <v>44</v>
      </c>
      <c r="D2507">
        <v>46</v>
      </c>
      <c r="E2507">
        <v>1939</v>
      </c>
      <c r="F2507">
        <v>3</v>
      </c>
    </row>
    <row r="2508" spans="1:6" x14ac:dyDescent="0.2">
      <c r="A2508">
        <v>2506</v>
      </c>
      <c r="B2508">
        <v>161.79545454545399</v>
      </c>
      <c r="C2508">
        <v>44</v>
      </c>
      <c r="D2508">
        <v>46</v>
      </c>
      <c r="E2508">
        <v>1941</v>
      </c>
      <c r="F2508">
        <v>3</v>
      </c>
    </row>
    <row r="2509" spans="1:6" x14ac:dyDescent="0.2">
      <c r="A2509">
        <v>2507</v>
      </c>
      <c r="B2509">
        <v>161.79545454545399</v>
      </c>
      <c r="C2509">
        <v>44</v>
      </c>
      <c r="D2509">
        <v>46</v>
      </c>
      <c r="E2509">
        <v>1942</v>
      </c>
      <c r="F2509">
        <v>3</v>
      </c>
    </row>
    <row r="2510" spans="1:6" x14ac:dyDescent="0.2">
      <c r="A2510">
        <v>2508</v>
      </c>
      <c r="B2510">
        <v>161.79545454545399</v>
      </c>
      <c r="C2510">
        <v>44</v>
      </c>
      <c r="D2510">
        <v>46</v>
      </c>
      <c r="E2510">
        <v>1942</v>
      </c>
      <c r="F2510">
        <v>3</v>
      </c>
    </row>
    <row r="2511" spans="1:6" x14ac:dyDescent="0.2">
      <c r="A2511">
        <v>2509</v>
      </c>
      <c r="B2511">
        <v>161.79545454545399</v>
      </c>
      <c r="C2511">
        <v>44</v>
      </c>
      <c r="D2511">
        <v>46</v>
      </c>
      <c r="E2511">
        <v>1942</v>
      </c>
      <c r="F2511">
        <v>3</v>
      </c>
    </row>
    <row r="2512" spans="1:6" x14ac:dyDescent="0.2">
      <c r="A2512">
        <v>2510</v>
      </c>
      <c r="B2512">
        <v>161.79545454545399</v>
      </c>
      <c r="C2512">
        <v>44</v>
      </c>
      <c r="D2512">
        <v>46</v>
      </c>
      <c r="E2512">
        <v>1944</v>
      </c>
      <c r="F2512">
        <v>3</v>
      </c>
    </row>
    <row r="2513" spans="1:6" x14ac:dyDescent="0.2">
      <c r="A2513">
        <v>2511</v>
      </c>
      <c r="B2513">
        <v>161.79545454545399</v>
      </c>
      <c r="C2513">
        <v>44</v>
      </c>
      <c r="D2513">
        <v>46</v>
      </c>
      <c r="E2513">
        <v>1944</v>
      </c>
      <c r="F2513">
        <v>3</v>
      </c>
    </row>
    <row r="2514" spans="1:6" x14ac:dyDescent="0.2">
      <c r="A2514">
        <v>2512</v>
      </c>
      <c r="B2514">
        <v>161.79545454545399</v>
      </c>
      <c r="C2514">
        <v>44</v>
      </c>
      <c r="D2514">
        <v>46</v>
      </c>
      <c r="E2514">
        <v>1944</v>
      </c>
      <c r="F2514">
        <v>3</v>
      </c>
    </row>
    <row r="2515" spans="1:6" x14ac:dyDescent="0.2">
      <c r="A2515">
        <v>2513</v>
      </c>
      <c r="B2515">
        <v>161.79545454545399</v>
      </c>
      <c r="C2515">
        <v>44</v>
      </c>
      <c r="D2515">
        <v>46</v>
      </c>
      <c r="E2515">
        <v>1946</v>
      </c>
      <c r="F2515">
        <v>3</v>
      </c>
    </row>
    <row r="2516" spans="1:6" x14ac:dyDescent="0.2">
      <c r="A2516">
        <v>2514</v>
      </c>
      <c r="B2516">
        <v>161.79545454545399</v>
      </c>
      <c r="C2516">
        <v>44</v>
      </c>
      <c r="D2516">
        <v>46</v>
      </c>
      <c r="E2516">
        <v>1948</v>
      </c>
      <c r="F2516">
        <v>3</v>
      </c>
    </row>
    <row r="2517" spans="1:6" x14ac:dyDescent="0.2">
      <c r="A2517">
        <v>2515</v>
      </c>
      <c r="B2517">
        <v>161.79545454545399</v>
      </c>
      <c r="C2517">
        <v>44</v>
      </c>
      <c r="D2517">
        <v>46</v>
      </c>
      <c r="E2517">
        <v>1949</v>
      </c>
      <c r="F2517">
        <v>3</v>
      </c>
    </row>
    <row r="2518" spans="1:6" x14ac:dyDescent="0.2">
      <c r="A2518">
        <v>2516</v>
      </c>
      <c r="B2518">
        <v>161.79545454545399</v>
      </c>
      <c r="C2518">
        <v>44</v>
      </c>
      <c r="D2518">
        <v>46</v>
      </c>
      <c r="E2518">
        <v>1951</v>
      </c>
      <c r="F2518">
        <v>3</v>
      </c>
    </row>
    <row r="2519" spans="1:6" x14ac:dyDescent="0.2">
      <c r="A2519">
        <v>2517</v>
      </c>
      <c r="B2519">
        <v>161.79545454545399</v>
      </c>
      <c r="C2519">
        <v>44</v>
      </c>
      <c r="D2519">
        <v>46</v>
      </c>
      <c r="E2519">
        <v>1952</v>
      </c>
      <c r="F2519">
        <v>3</v>
      </c>
    </row>
    <row r="2520" spans="1:6" x14ac:dyDescent="0.2">
      <c r="A2520">
        <v>2518</v>
      </c>
      <c r="B2520">
        <v>161.79545454545399</v>
      </c>
      <c r="C2520">
        <v>44</v>
      </c>
      <c r="D2520">
        <v>46</v>
      </c>
      <c r="E2520">
        <v>1952</v>
      </c>
      <c r="F2520">
        <v>3</v>
      </c>
    </row>
    <row r="2521" spans="1:6" x14ac:dyDescent="0.2">
      <c r="A2521">
        <v>2519</v>
      </c>
      <c r="B2521">
        <v>161.79545454545399</v>
      </c>
      <c r="C2521">
        <v>44</v>
      </c>
      <c r="D2521">
        <v>46</v>
      </c>
      <c r="E2521">
        <v>1952</v>
      </c>
      <c r="F2521">
        <v>3</v>
      </c>
    </row>
    <row r="2522" spans="1:6" x14ac:dyDescent="0.2">
      <c r="A2522">
        <v>2520</v>
      </c>
      <c r="B2522">
        <v>161.79545454545399</v>
      </c>
      <c r="C2522">
        <v>44</v>
      </c>
      <c r="D2522">
        <v>46</v>
      </c>
      <c r="E2522">
        <v>1952</v>
      </c>
      <c r="F2522">
        <v>3</v>
      </c>
    </row>
    <row r="2523" spans="1:6" x14ac:dyDescent="0.2">
      <c r="A2523">
        <v>2521</v>
      </c>
      <c r="B2523">
        <v>161.79545454545399</v>
      </c>
      <c r="C2523">
        <v>44</v>
      </c>
      <c r="D2523">
        <v>46</v>
      </c>
      <c r="E2523">
        <v>1953</v>
      </c>
      <c r="F2523">
        <v>3</v>
      </c>
    </row>
    <row r="2524" spans="1:6" x14ac:dyDescent="0.2">
      <c r="A2524">
        <v>2522</v>
      </c>
      <c r="B2524">
        <v>161.79545454545399</v>
      </c>
      <c r="C2524">
        <v>44</v>
      </c>
      <c r="D2524">
        <v>46</v>
      </c>
      <c r="E2524">
        <v>1953</v>
      </c>
      <c r="F2524">
        <v>3</v>
      </c>
    </row>
    <row r="2525" spans="1:6" x14ac:dyDescent="0.2">
      <c r="A2525">
        <v>2523</v>
      </c>
      <c r="B2525">
        <v>161.79545454545399</v>
      </c>
      <c r="C2525">
        <v>44</v>
      </c>
      <c r="D2525">
        <v>46</v>
      </c>
      <c r="E2525">
        <v>1954</v>
      </c>
      <c r="F2525">
        <v>3</v>
      </c>
    </row>
    <row r="2526" spans="1:6" x14ac:dyDescent="0.2">
      <c r="A2526">
        <v>2524</v>
      </c>
      <c r="B2526">
        <v>161.79545454545399</v>
      </c>
      <c r="C2526">
        <v>44</v>
      </c>
      <c r="D2526">
        <v>46</v>
      </c>
      <c r="E2526">
        <v>1955</v>
      </c>
      <c r="F2526">
        <v>3</v>
      </c>
    </row>
    <row r="2527" spans="1:6" x14ac:dyDescent="0.2">
      <c r="A2527">
        <v>2525</v>
      </c>
      <c r="B2527">
        <v>161.79545454545399</v>
      </c>
      <c r="C2527">
        <v>44</v>
      </c>
      <c r="D2527">
        <v>46</v>
      </c>
      <c r="E2527">
        <v>1957</v>
      </c>
      <c r="F2527">
        <v>3</v>
      </c>
    </row>
    <row r="2528" spans="1:6" x14ac:dyDescent="0.2">
      <c r="A2528">
        <v>2526</v>
      </c>
      <c r="B2528">
        <v>161.79545454545399</v>
      </c>
      <c r="C2528">
        <v>44</v>
      </c>
      <c r="D2528">
        <v>46</v>
      </c>
      <c r="E2528">
        <v>1957</v>
      </c>
      <c r="F2528">
        <v>3</v>
      </c>
    </row>
    <row r="2529" spans="1:6" x14ac:dyDescent="0.2">
      <c r="A2529">
        <v>2527</v>
      </c>
      <c r="B2529">
        <v>161.79545454545399</v>
      </c>
      <c r="C2529">
        <v>44</v>
      </c>
      <c r="D2529">
        <v>46</v>
      </c>
      <c r="E2529">
        <v>1960</v>
      </c>
      <c r="F2529">
        <v>3</v>
      </c>
    </row>
    <row r="2530" spans="1:6" x14ac:dyDescent="0.2">
      <c r="A2530">
        <v>2528</v>
      </c>
      <c r="B2530">
        <v>161.79545454545399</v>
      </c>
      <c r="C2530">
        <v>44</v>
      </c>
      <c r="D2530">
        <v>46</v>
      </c>
      <c r="E2530">
        <v>1960</v>
      </c>
      <c r="F2530">
        <v>3</v>
      </c>
    </row>
    <row r="2531" spans="1:6" x14ac:dyDescent="0.2">
      <c r="A2531">
        <v>2529</v>
      </c>
      <c r="B2531">
        <v>161.79545454545399</v>
      </c>
      <c r="C2531">
        <v>44</v>
      </c>
      <c r="D2531">
        <v>46</v>
      </c>
      <c r="E2531">
        <v>1961</v>
      </c>
      <c r="F2531">
        <v>3</v>
      </c>
    </row>
    <row r="2532" spans="1:6" x14ac:dyDescent="0.2">
      <c r="A2532">
        <v>2530</v>
      </c>
      <c r="B2532">
        <v>161.79545454545399</v>
      </c>
      <c r="C2532">
        <v>44</v>
      </c>
      <c r="D2532">
        <v>46</v>
      </c>
      <c r="E2532">
        <v>1961</v>
      </c>
      <c r="F2532">
        <v>3</v>
      </c>
    </row>
    <row r="2533" spans="1:6" x14ac:dyDescent="0.2">
      <c r="A2533">
        <v>2531</v>
      </c>
      <c r="B2533">
        <v>161.79545454545399</v>
      </c>
      <c r="C2533">
        <v>44</v>
      </c>
      <c r="D2533">
        <v>46</v>
      </c>
      <c r="E2533">
        <v>1963</v>
      </c>
      <c r="F2533">
        <v>3</v>
      </c>
    </row>
    <row r="2534" spans="1:6" x14ac:dyDescent="0.2">
      <c r="A2534">
        <v>2532</v>
      </c>
      <c r="B2534">
        <v>161.79545454545399</v>
      </c>
      <c r="C2534">
        <v>44</v>
      </c>
      <c r="D2534">
        <v>46</v>
      </c>
      <c r="E2534">
        <v>1964</v>
      </c>
      <c r="F2534">
        <v>3</v>
      </c>
    </row>
    <row r="2535" spans="1:6" x14ac:dyDescent="0.2">
      <c r="A2535">
        <v>2533</v>
      </c>
      <c r="B2535">
        <v>161.79545454545399</v>
      </c>
      <c r="C2535">
        <v>44</v>
      </c>
      <c r="D2535">
        <v>46</v>
      </c>
      <c r="E2535">
        <v>1966</v>
      </c>
      <c r="F2535">
        <v>3</v>
      </c>
    </row>
    <row r="2536" spans="1:6" x14ac:dyDescent="0.2">
      <c r="A2536">
        <v>2534</v>
      </c>
      <c r="B2536">
        <v>161.79545454545399</v>
      </c>
      <c r="C2536">
        <v>44</v>
      </c>
      <c r="D2536">
        <v>46</v>
      </c>
      <c r="E2536">
        <v>1967</v>
      </c>
      <c r="F2536">
        <v>3</v>
      </c>
    </row>
    <row r="2537" spans="1:6" x14ac:dyDescent="0.2">
      <c r="A2537">
        <v>2535</v>
      </c>
      <c r="B2537">
        <v>161.79545454545399</v>
      </c>
      <c r="C2537">
        <v>44</v>
      </c>
      <c r="D2537">
        <v>46</v>
      </c>
      <c r="E2537">
        <v>1968</v>
      </c>
      <c r="F2537">
        <v>3</v>
      </c>
    </row>
    <row r="2538" spans="1:6" x14ac:dyDescent="0.2">
      <c r="A2538">
        <v>2536</v>
      </c>
      <c r="B2538">
        <v>161.79545454545399</v>
      </c>
      <c r="C2538">
        <v>44</v>
      </c>
      <c r="D2538">
        <v>46</v>
      </c>
      <c r="E2538">
        <v>1969</v>
      </c>
      <c r="F2538">
        <v>3</v>
      </c>
    </row>
    <row r="2539" spans="1:6" x14ac:dyDescent="0.2">
      <c r="A2539">
        <v>2537</v>
      </c>
      <c r="B2539">
        <v>161.79545454545399</v>
      </c>
      <c r="C2539">
        <v>44</v>
      </c>
      <c r="D2539">
        <v>46</v>
      </c>
      <c r="E2539">
        <v>1969</v>
      </c>
      <c r="F2539">
        <v>3</v>
      </c>
    </row>
    <row r="2540" spans="1:6" x14ac:dyDescent="0.2">
      <c r="A2540">
        <v>2538</v>
      </c>
      <c r="B2540">
        <v>161.79545454545399</v>
      </c>
      <c r="C2540">
        <v>44</v>
      </c>
      <c r="D2540">
        <v>46</v>
      </c>
      <c r="E2540">
        <v>1970</v>
      </c>
      <c r="F2540">
        <v>3</v>
      </c>
    </row>
    <row r="2541" spans="1:6" x14ac:dyDescent="0.2">
      <c r="A2541">
        <v>2539</v>
      </c>
      <c r="B2541">
        <v>161.79545454545399</v>
      </c>
      <c r="C2541">
        <v>44</v>
      </c>
      <c r="D2541">
        <v>46</v>
      </c>
      <c r="E2541">
        <v>1971</v>
      </c>
      <c r="F2541">
        <v>3</v>
      </c>
    </row>
    <row r="2542" spans="1:6" x14ac:dyDescent="0.2">
      <c r="A2542">
        <v>2540</v>
      </c>
      <c r="B2542">
        <v>161.46666666666599</v>
      </c>
      <c r="C2542">
        <v>45</v>
      </c>
      <c r="D2542">
        <v>46</v>
      </c>
      <c r="E2542">
        <v>1972</v>
      </c>
      <c r="F2542">
        <v>3</v>
      </c>
    </row>
    <row r="2543" spans="1:6" x14ac:dyDescent="0.2">
      <c r="A2543">
        <v>2541</v>
      </c>
      <c r="B2543">
        <v>161.46666666666599</v>
      </c>
      <c r="C2543">
        <v>45</v>
      </c>
      <c r="D2543">
        <v>46</v>
      </c>
      <c r="E2543">
        <v>1973</v>
      </c>
      <c r="F2543">
        <v>3</v>
      </c>
    </row>
    <row r="2544" spans="1:6" x14ac:dyDescent="0.2">
      <c r="A2544">
        <v>2542</v>
      </c>
      <c r="B2544">
        <v>161.46666666666599</v>
      </c>
      <c r="C2544">
        <v>45</v>
      </c>
      <c r="D2544">
        <v>46</v>
      </c>
      <c r="E2544">
        <v>1974</v>
      </c>
      <c r="F2544">
        <v>3</v>
      </c>
    </row>
    <row r="2545" spans="1:6" x14ac:dyDescent="0.2">
      <c r="A2545">
        <v>2543</v>
      </c>
      <c r="B2545">
        <v>161.46666666666599</v>
      </c>
      <c r="C2545">
        <v>45</v>
      </c>
      <c r="D2545">
        <v>46</v>
      </c>
      <c r="E2545">
        <v>1975</v>
      </c>
      <c r="F2545">
        <v>3</v>
      </c>
    </row>
    <row r="2546" spans="1:6" x14ac:dyDescent="0.2">
      <c r="A2546">
        <v>2544</v>
      </c>
      <c r="B2546">
        <v>161.46666666666599</v>
      </c>
      <c r="C2546">
        <v>45</v>
      </c>
      <c r="D2546">
        <v>46</v>
      </c>
      <c r="E2546">
        <v>1976</v>
      </c>
      <c r="F2546">
        <v>3</v>
      </c>
    </row>
    <row r="2547" spans="1:6" x14ac:dyDescent="0.2">
      <c r="A2547">
        <v>2545</v>
      </c>
      <c r="B2547">
        <v>161.46666666666599</v>
      </c>
      <c r="C2547">
        <v>45</v>
      </c>
      <c r="D2547">
        <v>46</v>
      </c>
      <c r="E2547">
        <v>1977</v>
      </c>
      <c r="F2547">
        <v>3</v>
      </c>
    </row>
    <row r="2548" spans="1:6" x14ac:dyDescent="0.2">
      <c r="A2548">
        <v>2546</v>
      </c>
      <c r="B2548">
        <v>161.46666666666599</v>
      </c>
      <c r="C2548">
        <v>45</v>
      </c>
      <c r="D2548">
        <v>46</v>
      </c>
      <c r="E2548">
        <v>1977</v>
      </c>
      <c r="F2548">
        <v>3</v>
      </c>
    </row>
    <row r="2549" spans="1:6" x14ac:dyDescent="0.2">
      <c r="A2549">
        <v>2547</v>
      </c>
      <c r="B2549">
        <v>161.46666666666599</v>
      </c>
      <c r="C2549">
        <v>45</v>
      </c>
      <c r="D2549">
        <v>46</v>
      </c>
      <c r="E2549">
        <v>1978</v>
      </c>
      <c r="F2549">
        <v>3</v>
      </c>
    </row>
    <row r="2550" spans="1:6" x14ac:dyDescent="0.2">
      <c r="A2550">
        <v>2548</v>
      </c>
      <c r="B2550">
        <v>161.46666666666599</v>
      </c>
      <c r="C2550">
        <v>45</v>
      </c>
      <c r="D2550">
        <v>46</v>
      </c>
      <c r="E2550">
        <v>1978</v>
      </c>
      <c r="F2550">
        <v>3</v>
      </c>
    </row>
    <row r="2551" spans="1:6" x14ac:dyDescent="0.2">
      <c r="A2551">
        <v>2549</v>
      </c>
      <c r="B2551">
        <v>161.46666666666599</v>
      </c>
      <c r="C2551">
        <v>45</v>
      </c>
      <c r="D2551">
        <v>46</v>
      </c>
      <c r="E2551">
        <v>1979</v>
      </c>
      <c r="F2551">
        <v>3</v>
      </c>
    </row>
    <row r="2552" spans="1:6" x14ac:dyDescent="0.2">
      <c r="A2552">
        <v>2550</v>
      </c>
      <c r="B2552">
        <v>161.46666666666599</v>
      </c>
      <c r="C2552">
        <v>45</v>
      </c>
      <c r="D2552">
        <v>46</v>
      </c>
      <c r="E2552">
        <v>1979</v>
      </c>
      <c r="F2552">
        <v>3</v>
      </c>
    </row>
    <row r="2553" spans="1:6" x14ac:dyDescent="0.2">
      <c r="A2553">
        <v>2551</v>
      </c>
      <c r="B2553">
        <v>161.46666666666599</v>
      </c>
      <c r="C2553">
        <v>45</v>
      </c>
      <c r="D2553">
        <v>46</v>
      </c>
      <c r="E2553">
        <v>1979</v>
      </c>
      <c r="F2553">
        <v>3</v>
      </c>
    </row>
    <row r="2554" spans="1:6" x14ac:dyDescent="0.2">
      <c r="A2554">
        <v>2552</v>
      </c>
      <c r="B2554">
        <v>161.46666666666599</v>
      </c>
      <c r="C2554">
        <v>45</v>
      </c>
      <c r="D2554">
        <v>46</v>
      </c>
      <c r="E2554">
        <v>1979</v>
      </c>
      <c r="F2554">
        <v>3</v>
      </c>
    </row>
    <row r="2555" spans="1:6" x14ac:dyDescent="0.2">
      <c r="A2555">
        <v>2553</v>
      </c>
      <c r="B2555">
        <v>161.46666666666599</v>
      </c>
      <c r="C2555">
        <v>45</v>
      </c>
      <c r="D2555">
        <v>46</v>
      </c>
      <c r="E2555">
        <v>1980</v>
      </c>
      <c r="F2555">
        <v>3</v>
      </c>
    </row>
    <row r="2556" spans="1:6" x14ac:dyDescent="0.2">
      <c r="A2556">
        <v>2554</v>
      </c>
      <c r="B2556">
        <v>161.46666666666599</v>
      </c>
      <c r="C2556">
        <v>45</v>
      </c>
      <c r="D2556">
        <v>46</v>
      </c>
      <c r="E2556">
        <v>1982</v>
      </c>
      <c r="F2556">
        <v>3</v>
      </c>
    </row>
    <row r="2557" spans="1:6" x14ac:dyDescent="0.2">
      <c r="A2557">
        <v>2555</v>
      </c>
      <c r="B2557">
        <v>161.46666666666599</v>
      </c>
      <c r="C2557">
        <v>45</v>
      </c>
      <c r="D2557">
        <v>46</v>
      </c>
      <c r="E2557">
        <v>1982</v>
      </c>
      <c r="F2557">
        <v>3</v>
      </c>
    </row>
    <row r="2558" spans="1:6" x14ac:dyDescent="0.2">
      <c r="A2558">
        <v>2556</v>
      </c>
      <c r="B2558">
        <v>161.46666666666599</v>
      </c>
      <c r="C2558">
        <v>45</v>
      </c>
      <c r="D2558">
        <v>46</v>
      </c>
      <c r="E2558">
        <v>1982</v>
      </c>
      <c r="F2558">
        <v>3</v>
      </c>
    </row>
    <row r="2559" spans="1:6" x14ac:dyDescent="0.2">
      <c r="A2559">
        <v>2557</v>
      </c>
      <c r="B2559">
        <v>161.46666666666599</v>
      </c>
      <c r="C2559">
        <v>45</v>
      </c>
      <c r="D2559">
        <v>46</v>
      </c>
      <c r="E2559">
        <v>1982</v>
      </c>
      <c r="F2559">
        <v>3</v>
      </c>
    </row>
    <row r="2560" spans="1:6" x14ac:dyDescent="0.2">
      <c r="A2560">
        <v>2558</v>
      </c>
      <c r="B2560">
        <v>161.46666666666599</v>
      </c>
      <c r="C2560">
        <v>45</v>
      </c>
      <c r="D2560">
        <v>46</v>
      </c>
      <c r="E2560">
        <v>1983</v>
      </c>
      <c r="F2560">
        <v>3</v>
      </c>
    </row>
    <row r="2561" spans="1:6" x14ac:dyDescent="0.2">
      <c r="A2561">
        <v>2559</v>
      </c>
      <c r="B2561">
        <v>161.46666666666599</v>
      </c>
      <c r="C2561">
        <v>45</v>
      </c>
      <c r="D2561">
        <v>47</v>
      </c>
      <c r="E2561">
        <v>1984</v>
      </c>
      <c r="F2561">
        <v>3</v>
      </c>
    </row>
    <row r="2562" spans="1:6" x14ac:dyDescent="0.2">
      <c r="A2562">
        <v>2560</v>
      </c>
      <c r="B2562">
        <v>161.46666666666599</v>
      </c>
      <c r="C2562">
        <v>45</v>
      </c>
      <c r="D2562">
        <v>47</v>
      </c>
      <c r="E2562">
        <v>1986</v>
      </c>
      <c r="F2562">
        <v>3</v>
      </c>
    </row>
    <row r="2563" spans="1:6" x14ac:dyDescent="0.2">
      <c r="A2563">
        <v>2561</v>
      </c>
      <c r="B2563">
        <v>161.46666666666599</v>
      </c>
      <c r="C2563">
        <v>45</v>
      </c>
      <c r="D2563">
        <v>47</v>
      </c>
      <c r="E2563">
        <v>1986</v>
      </c>
      <c r="F2563">
        <v>3</v>
      </c>
    </row>
    <row r="2564" spans="1:6" x14ac:dyDescent="0.2">
      <c r="A2564">
        <v>2562</v>
      </c>
      <c r="B2564">
        <v>161.46666666666599</v>
      </c>
      <c r="C2564">
        <v>45</v>
      </c>
      <c r="D2564">
        <v>47</v>
      </c>
      <c r="E2564">
        <v>1988</v>
      </c>
      <c r="F2564">
        <v>3</v>
      </c>
    </row>
    <row r="2565" spans="1:6" x14ac:dyDescent="0.2">
      <c r="A2565">
        <v>2563</v>
      </c>
      <c r="B2565">
        <v>161.46666666666599</v>
      </c>
      <c r="C2565">
        <v>45</v>
      </c>
      <c r="D2565">
        <v>47</v>
      </c>
      <c r="E2565">
        <v>1988</v>
      </c>
      <c r="F2565">
        <v>3</v>
      </c>
    </row>
    <row r="2566" spans="1:6" x14ac:dyDescent="0.2">
      <c r="A2566">
        <v>2564</v>
      </c>
      <c r="B2566">
        <v>161.46666666666599</v>
      </c>
      <c r="C2566">
        <v>45</v>
      </c>
      <c r="D2566">
        <v>47</v>
      </c>
      <c r="E2566">
        <v>1992</v>
      </c>
      <c r="F2566">
        <v>3</v>
      </c>
    </row>
    <row r="2567" spans="1:6" x14ac:dyDescent="0.2">
      <c r="A2567">
        <v>2565</v>
      </c>
      <c r="B2567">
        <v>161.46666666666599</v>
      </c>
      <c r="C2567">
        <v>45</v>
      </c>
      <c r="D2567">
        <v>47</v>
      </c>
      <c r="E2567">
        <v>1992</v>
      </c>
      <c r="F2567">
        <v>3</v>
      </c>
    </row>
    <row r="2568" spans="1:6" x14ac:dyDescent="0.2">
      <c r="A2568">
        <v>2566</v>
      </c>
      <c r="B2568">
        <v>161.46666666666599</v>
      </c>
      <c r="C2568">
        <v>45</v>
      </c>
      <c r="D2568">
        <v>47</v>
      </c>
      <c r="E2568">
        <v>1993</v>
      </c>
      <c r="F2568">
        <v>3</v>
      </c>
    </row>
    <row r="2569" spans="1:6" x14ac:dyDescent="0.2">
      <c r="A2569">
        <v>2567</v>
      </c>
      <c r="B2569">
        <v>161.46666666666599</v>
      </c>
      <c r="C2569">
        <v>45</v>
      </c>
      <c r="D2569">
        <v>47</v>
      </c>
      <c r="E2569">
        <v>1993</v>
      </c>
      <c r="F2569">
        <v>3</v>
      </c>
    </row>
    <row r="2570" spans="1:6" x14ac:dyDescent="0.2">
      <c r="A2570">
        <v>2568</v>
      </c>
      <c r="B2570">
        <v>161.46666666666599</v>
      </c>
      <c r="C2570">
        <v>45</v>
      </c>
      <c r="D2570">
        <v>47</v>
      </c>
      <c r="E2570">
        <v>1995</v>
      </c>
      <c r="F2570">
        <v>3</v>
      </c>
    </row>
    <row r="2571" spans="1:6" x14ac:dyDescent="0.2">
      <c r="A2571">
        <v>2569</v>
      </c>
      <c r="B2571">
        <v>161.46666666666599</v>
      </c>
      <c r="C2571">
        <v>45</v>
      </c>
      <c r="D2571">
        <v>47</v>
      </c>
      <c r="E2571">
        <v>1995</v>
      </c>
      <c r="F2571">
        <v>3</v>
      </c>
    </row>
    <row r="2572" spans="1:6" x14ac:dyDescent="0.2">
      <c r="A2572">
        <v>2570</v>
      </c>
      <c r="B2572">
        <v>161.46666666666599</v>
      </c>
      <c r="C2572">
        <v>45</v>
      </c>
      <c r="D2572">
        <v>47</v>
      </c>
      <c r="E2572">
        <v>1995</v>
      </c>
      <c r="F2572">
        <v>3</v>
      </c>
    </row>
    <row r="2573" spans="1:6" x14ac:dyDescent="0.2">
      <c r="A2573">
        <v>2571</v>
      </c>
      <c r="B2573">
        <v>161.46666666666599</v>
      </c>
      <c r="C2573">
        <v>45</v>
      </c>
      <c r="D2573">
        <v>47</v>
      </c>
      <c r="E2573">
        <v>1995</v>
      </c>
      <c r="F2573">
        <v>3</v>
      </c>
    </row>
    <row r="2574" spans="1:6" x14ac:dyDescent="0.2">
      <c r="A2574">
        <v>2572</v>
      </c>
      <c r="B2574">
        <v>161.46666666666599</v>
      </c>
      <c r="C2574">
        <v>45</v>
      </c>
      <c r="D2574">
        <v>47</v>
      </c>
      <c r="E2574">
        <v>1995</v>
      </c>
      <c r="F2574">
        <v>3</v>
      </c>
    </row>
    <row r="2575" spans="1:6" x14ac:dyDescent="0.2">
      <c r="A2575">
        <v>2573</v>
      </c>
      <c r="B2575">
        <v>161.46666666666599</v>
      </c>
      <c r="C2575">
        <v>45</v>
      </c>
      <c r="D2575">
        <v>47</v>
      </c>
      <c r="E2575">
        <v>1998</v>
      </c>
      <c r="F2575">
        <v>3</v>
      </c>
    </row>
    <row r="2576" spans="1:6" x14ac:dyDescent="0.2">
      <c r="A2576">
        <v>2574</v>
      </c>
      <c r="B2576">
        <v>161.46666666666599</v>
      </c>
      <c r="C2576">
        <v>45</v>
      </c>
      <c r="D2576">
        <v>47</v>
      </c>
      <c r="E2576">
        <v>1998</v>
      </c>
      <c r="F2576">
        <v>3</v>
      </c>
    </row>
    <row r="2577" spans="1:6" x14ac:dyDescent="0.2">
      <c r="A2577">
        <v>2575</v>
      </c>
      <c r="B2577">
        <v>161.46666666666599</v>
      </c>
      <c r="C2577">
        <v>45</v>
      </c>
      <c r="D2577">
        <v>47</v>
      </c>
      <c r="E2577">
        <v>2000</v>
      </c>
      <c r="F2577">
        <v>3</v>
      </c>
    </row>
    <row r="2578" spans="1:6" x14ac:dyDescent="0.2">
      <c r="A2578">
        <v>2576</v>
      </c>
      <c r="B2578">
        <v>161.46666666666599</v>
      </c>
      <c r="C2578">
        <v>45</v>
      </c>
      <c r="D2578">
        <v>47</v>
      </c>
      <c r="E2578">
        <v>2002</v>
      </c>
      <c r="F2578">
        <v>3</v>
      </c>
    </row>
    <row r="2579" spans="1:6" x14ac:dyDescent="0.2">
      <c r="A2579">
        <v>2577</v>
      </c>
      <c r="B2579">
        <v>161.46666666666599</v>
      </c>
      <c r="C2579">
        <v>45</v>
      </c>
      <c r="D2579">
        <v>47</v>
      </c>
      <c r="E2579">
        <v>2003</v>
      </c>
      <c r="F2579">
        <v>3</v>
      </c>
    </row>
    <row r="2580" spans="1:6" x14ac:dyDescent="0.2">
      <c r="A2580">
        <v>2578</v>
      </c>
      <c r="B2580">
        <v>161.46666666666599</v>
      </c>
      <c r="C2580">
        <v>45</v>
      </c>
      <c r="D2580">
        <v>47</v>
      </c>
      <c r="E2580">
        <v>2003</v>
      </c>
      <c r="F2580">
        <v>3</v>
      </c>
    </row>
    <row r="2581" spans="1:6" x14ac:dyDescent="0.2">
      <c r="A2581">
        <v>2579</v>
      </c>
      <c r="B2581">
        <v>161.46666666666599</v>
      </c>
      <c r="C2581">
        <v>45</v>
      </c>
      <c r="D2581">
        <v>47</v>
      </c>
      <c r="E2581">
        <v>2003</v>
      </c>
      <c r="F2581">
        <v>3</v>
      </c>
    </row>
    <row r="2582" spans="1:6" x14ac:dyDescent="0.2">
      <c r="A2582">
        <v>2580</v>
      </c>
      <c r="B2582">
        <v>161.46666666666599</v>
      </c>
      <c r="C2582">
        <v>45</v>
      </c>
      <c r="D2582">
        <v>47</v>
      </c>
      <c r="E2582">
        <v>2003</v>
      </c>
      <c r="F2582">
        <v>3</v>
      </c>
    </row>
    <row r="2583" spans="1:6" x14ac:dyDescent="0.2">
      <c r="A2583">
        <v>2581</v>
      </c>
      <c r="B2583">
        <v>161.46666666666599</v>
      </c>
      <c r="C2583">
        <v>45</v>
      </c>
      <c r="D2583">
        <v>47</v>
      </c>
      <c r="E2583">
        <v>2005</v>
      </c>
      <c r="F2583">
        <v>3</v>
      </c>
    </row>
    <row r="2584" spans="1:6" x14ac:dyDescent="0.2">
      <c r="A2584">
        <v>2582</v>
      </c>
      <c r="B2584">
        <v>159.608695652173</v>
      </c>
      <c r="C2584">
        <v>46</v>
      </c>
      <c r="D2584">
        <v>47</v>
      </c>
      <c r="E2584">
        <v>2005</v>
      </c>
      <c r="F2584">
        <v>3</v>
      </c>
    </row>
    <row r="2585" spans="1:6" x14ac:dyDescent="0.2">
      <c r="A2585">
        <v>2583</v>
      </c>
      <c r="B2585">
        <v>159.608695652173</v>
      </c>
      <c r="C2585">
        <v>46</v>
      </c>
      <c r="D2585">
        <v>47</v>
      </c>
      <c r="E2585">
        <v>2006</v>
      </c>
      <c r="F2585">
        <v>3</v>
      </c>
    </row>
    <row r="2586" spans="1:6" x14ac:dyDescent="0.2">
      <c r="A2586">
        <v>2584</v>
      </c>
      <c r="B2586">
        <v>159.608695652173</v>
      </c>
      <c r="C2586">
        <v>46</v>
      </c>
      <c r="D2586">
        <v>47</v>
      </c>
      <c r="E2586">
        <v>2006</v>
      </c>
      <c r="F2586">
        <v>3</v>
      </c>
    </row>
    <row r="2587" spans="1:6" x14ac:dyDescent="0.2">
      <c r="A2587">
        <v>2585</v>
      </c>
      <c r="B2587">
        <v>159.608695652173</v>
      </c>
      <c r="C2587">
        <v>46</v>
      </c>
      <c r="D2587">
        <v>47</v>
      </c>
      <c r="E2587">
        <v>2008</v>
      </c>
      <c r="F2587">
        <v>3</v>
      </c>
    </row>
    <row r="2588" spans="1:6" x14ac:dyDescent="0.2">
      <c r="A2588">
        <v>2586</v>
      </c>
      <c r="B2588">
        <v>159.608695652173</v>
      </c>
      <c r="C2588">
        <v>46</v>
      </c>
      <c r="D2588">
        <v>47</v>
      </c>
      <c r="E2588">
        <v>2011</v>
      </c>
      <c r="F2588">
        <v>3</v>
      </c>
    </row>
    <row r="2589" spans="1:6" x14ac:dyDescent="0.2">
      <c r="A2589">
        <v>2587</v>
      </c>
      <c r="B2589">
        <v>159.608695652173</v>
      </c>
      <c r="C2589">
        <v>46</v>
      </c>
      <c r="D2589">
        <v>47</v>
      </c>
      <c r="E2589">
        <v>2012</v>
      </c>
      <c r="F2589">
        <v>3</v>
      </c>
    </row>
    <row r="2590" spans="1:6" x14ac:dyDescent="0.2">
      <c r="A2590">
        <v>2588</v>
      </c>
      <c r="B2590">
        <v>159.608695652173</v>
      </c>
      <c r="C2590">
        <v>46</v>
      </c>
      <c r="D2590">
        <v>47</v>
      </c>
      <c r="E2590">
        <v>2014</v>
      </c>
      <c r="F2590">
        <v>3</v>
      </c>
    </row>
    <row r="2591" spans="1:6" x14ac:dyDescent="0.2">
      <c r="A2591">
        <v>2589</v>
      </c>
      <c r="B2591">
        <v>159.608695652173</v>
      </c>
      <c r="C2591">
        <v>46</v>
      </c>
      <c r="D2591">
        <v>47</v>
      </c>
      <c r="E2591">
        <v>2014</v>
      </c>
      <c r="F2591">
        <v>3</v>
      </c>
    </row>
    <row r="2592" spans="1:6" x14ac:dyDescent="0.2">
      <c r="A2592">
        <v>2590</v>
      </c>
      <c r="B2592">
        <v>159.608695652173</v>
      </c>
      <c r="C2592">
        <v>46</v>
      </c>
      <c r="D2592">
        <v>47</v>
      </c>
      <c r="E2592">
        <v>2014</v>
      </c>
      <c r="F2592">
        <v>3</v>
      </c>
    </row>
    <row r="2593" spans="1:6" x14ac:dyDescent="0.2">
      <c r="A2593">
        <v>2591</v>
      </c>
      <c r="B2593">
        <v>159.608695652173</v>
      </c>
      <c r="C2593">
        <v>46</v>
      </c>
      <c r="D2593">
        <v>47</v>
      </c>
      <c r="E2593">
        <v>2015</v>
      </c>
      <c r="F2593">
        <v>3</v>
      </c>
    </row>
    <row r="2594" spans="1:6" x14ac:dyDescent="0.2">
      <c r="A2594">
        <v>2592</v>
      </c>
      <c r="B2594">
        <v>159.608695652173</v>
      </c>
      <c r="C2594">
        <v>46</v>
      </c>
      <c r="D2594">
        <v>47</v>
      </c>
      <c r="E2594">
        <v>2015</v>
      </c>
      <c r="F2594">
        <v>3</v>
      </c>
    </row>
    <row r="2595" spans="1:6" x14ac:dyDescent="0.2">
      <c r="A2595">
        <v>2593</v>
      </c>
      <c r="B2595">
        <v>159.608695652173</v>
      </c>
      <c r="C2595">
        <v>46</v>
      </c>
      <c r="D2595">
        <v>47</v>
      </c>
      <c r="E2595">
        <v>2015</v>
      </c>
      <c r="F2595">
        <v>3</v>
      </c>
    </row>
    <row r="2596" spans="1:6" x14ac:dyDescent="0.2">
      <c r="A2596">
        <v>2594</v>
      </c>
      <c r="B2596">
        <v>159.608695652173</v>
      </c>
      <c r="C2596">
        <v>46</v>
      </c>
      <c r="D2596">
        <v>47</v>
      </c>
      <c r="E2596">
        <v>2016</v>
      </c>
      <c r="F2596">
        <v>3</v>
      </c>
    </row>
    <row r="2597" spans="1:6" x14ac:dyDescent="0.2">
      <c r="A2597">
        <v>2595</v>
      </c>
      <c r="B2597">
        <v>159.608695652173</v>
      </c>
      <c r="C2597">
        <v>46</v>
      </c>
      <c r="D2597">
        <v>47</v>
      </c>
      <c r="E2597">
        <v>2016</v>
      </c>
      <c r="F2597">
        <v>3</v>
      </c>
    </row>
    <row r="2598" spans="1:6" x14ac:dyDescent="0.2">
      <c r="A2598">
        <v>2596</v>
      </c>
      <c r="B2598">
        <v>159.608695652173</v>
      </c>
      <c r="C2598">
        <v>46</v>
      </c>
      <c r="D2598">
        <v>47</v>
      </c>
      <c r="E2598">
        <v>2016</v>
      </c>
      <c r="F2598">
        <v>3</v>
      </c>
    </row>
    <row r="2599" spans="1:6" x14ac:dyDescent="0.2">
      <c r="A2599">
        <v>2597</v>
      </c>
      <c r="B2599">
        <v>159.608695652173</v>
      </c>
      <c r="C2599">
        <v>46</v>
      </c>
      <c r="D2599">
        <v>47</v>
      </c>
      <c r="E2599">
        <v>2019</v>
      </c>
      <c r="F2599">
        <v>3</v>
      </c>
    </row>
    <row r="2600" spans="1:6" x14ac:dyDescent="0.2">
      <c r="A2600">
        <v>2598</v>
      </c>
      <c r="B2600">
        <v>159.608695652173</v>
      </c>
      <c r="C2600">
        <v>46</v>
      </c>
      <c r="D2600">
        <v>47</v>
      </c>
      <c r="E2600">
        <v>2019</v>
      </c>
      <c r="F2600">
        <v>3</v>
      </c>
    </row>
    <row r="2601" spans="1:6" x14ac:dyDescent="0.2">
      <c r="A2601">
        <v>2599</v>
      </c>
      <c r="B2601">
        <v>159.608695652173</v>
      </c>
      <c r="C2601">
        <v>46</v>
      </c>
      <c r="D2601">
        <v>47</v>
      </c>
      <c r="E2601">
        <v>2019</v>
      </c>
      <c r="F2601">
        <v>3</v>
      </c>
    </row>
    <row r="2602" spans="1:6" x14ac:dyDescent="0.2">
      <c r="A2602">
        <v>2600</v>
      </c>
      <c r="B2602">
        <v>159.608695652173</v>
      </c>
      <c r="C2602">
        <v>46</v>
      </c>
      <c r="D2602">
        <v>47</v>
      </c>
      <c r="E2602">
        <v>2021</v>
      </c>
      <c r="F2602">
        <v>3</v>
      </c>
    </row>
    <row r="2603" spans="1:6" x14ac:dyDescent="0.2">
      <c r="A2603">
        <v>2601</v>
      </c>
      <c r="B2603">
        <v>159.608695652173</v>
      </c>
      <c r="C2603">
        <v>46</v>
      </c>
      <c r="D2603">
        <v>47</v>
      </c>
      <c r="E2603">
        <v>2022</v>
      </c>
      <c r="F2603">
        <v>3</v>
      </c>
    </row>
    <row r="2604" spans="1:6" x14ac:dyDescent="0.2">
      <c r="A2604">
        <v>2602</v>
      </c>
      <c r="B2604">
        <v>159.608695652173</v>
      </c>
      <c r="C2604">
        <v>46</v>
      </c>
      <c r="D2604">
        <v>47</v>
      </c>
      <c r="E2604">
        <v>2023</v>
      </c>
      <c r="F2604">
        <v>3</v>
      </c>
    </row>
    <row r="2605" spans="1:6" x14ac:dyDescent="0.2">
      <c r="A2605">
        <v>2603</v>
      </c>
      <c r="B2605">
        <v>159.608695652173</v>
      </c>
      <c r="C2605">
        <v>46</v>
      </c>
      <c r="D2605">
        <v>47</v>
      </c>
      <c r="E2605">
        <v>2023</v>
      </c>
      <c r="F2605">
        <v>3</v>
      </c>
    </row>
    <row r="2606" spans="1:6" x14ac:dyDescent="0.2">
      <c r="A2606">
        <v>2604</v>
      </c>
      <c r="B2606">
        <v>159.608695652173</v>
      </c>
      <c r="C2606">
        <v>46</v>
      </c>
      <c r="D2606">
        <v>47</v>
      </c>
      <c r="E2606">
        <v>2023</v>
      </c>
      <c r="F2606">
        <v>3</v>
      </c>
    </row>
    <row r="2607" spans="1:6" x14ac:dyDescent="0.2">
      <c r="A2607">
        <v>2605</v>
      </c>
      <c r="B2607">
        <v>159.608695652173</v>
      </c>
      <c r="C2607">
        <v>46</v>
      </c>
      <c r="D2607">
        <v>47</v>
      </c>
      <c r="E2607">
        <v>2023</v>
      </c>
      <c r="F2607">
        <v>3</v>
      </c>
    </row>
    <row r="2608" spans="1:6" x14ac:dyDescent="0.2">
      <c r="A2608">
        <v>2606</v>
      </c>
      <c r="B2608">
        <v>159.608695652173</v>
      </c>
      <c r="C2608">
        <v>46</v>
      </c>
      <c r="D2608">
        <v>47</v>
      </c>
      <c r="E2608">
        <v>2023</v>
      </c>
      <c r="F2608">
        <v>3</v>
      </c>
    </row>
    <row r="2609" spans="1:6" x14ac:dyDescent="0.2">
      <c r="A2609">
        <v>2607</v>
      </c>
      <c r="B2609">
        <v>159.608695652173</v>
      </c>
      <c r="C2609">
        <v>46</v>
      </c>
      <c r="D2609">
        <v>47</v>
      </c>
      <c r="E2609">
        <v>2024</v>
      </c>
      <c r="F2609">
        <v>3</v>
      </c>
    </row>
    <row r="2610" spans="1:6" x14ac:dyDescent="0.2">
      <c r="A2610">
        <v>2608</v>
      </c>
      <c r="B2610">
        <v>159.608695652173</v>
      </c>
      <c r="C2610">
        <v>46</v>
      </c>
      <c r="D2610">
        <v>47</v>
      </c>
      <c r="E2610">
        <v>2024</v>
      </c>
      <c r="F2610">
        <v>3</v>
      </c>
    </row>
    <row r="2611" spans="1:6" x14ac:dyDescent="0.2">
      <c r="A2611">
        <v>2609</v>
      </c>
      <c r="B2611">
        <v>159.608695652173</v>
      </c>
      <c r="C2611">
        <v>46</v>
      </c>
      <c r="D2611">
        <v>47</v>
      </c>
      <c r="E2611">
        <v>2026</v>
      </c>
      <c r="F2611">
        <v>3</v>
      </c>
    </row>
    <row r="2612" spans="1:6" x14ac:dyDescent="0.2">
      <c r="A2612">
        <v>2610</v>
      </c>
      <c r="B2612">
        <v>159.608695652173</v>
      </c>
      <c r="C2612">
        <v>46</v>
      </c>
      <c r="D2612">
        <v>47</v>
      </c>
      <c r="E2612">
        <v>2027</v>
      </c>
      <c r="F2612">
        <v>3</v>
      </c>
    </row>
    <row r="2613" spans="1:6" x14ac:dyDescent="0.2">
      <c r="A2613">
        <v>2611</v>
      </c>
      <c r="B2613">
        <v>159.608695652173</v>
      </c>
      <c r="C2613">
        <v>46</v>
      </c>
      <c r="D2613">
        <v>47</v>
      </c>
      <c r="E2613">
        <v>2027</v>
      </c>
      <c r="F2613">
        <v>3</v>
      </c>
    </row>
    <row r="2614" spans="1:6" x14ac:dyDescent="0.2">
      <c r="A2614">
        <v>2612</v>
      </c>
      <c r="B2614">
        <v>159.608695652173</v>
      </c>
      <c r="C2614">
        <v>46</v>
      </c>
      <c r="D2614">
        <v>47</v>
      </c>
      <c r="E2614">
        <v>2027</v>
      </c>
      <c r="F2614">
        <v>3</v>
      </c>
    </row>
    <row r="2615" spans="1:6" x14ac:dyDescent="0.2">
      <c r="A2615">
        <v>2613</v>
      </c>
      <c r="B2615">
        <v>159.608695652173</v>
      </c>
      <c r="C2615">
        <v>46</v>
      </c>
      <c r="D2615">
        <v>47</v>
      </c>
      <c r="E2615">
        <v>2029</v>
      </c>
      <c r="F2615">
        <v>3</v>
      </c>
    </row>
    <row r="2616" spans="1:6" x14ac:dyDescent="0.2">
      <c r="A2616">
        <v>2614</v>
      </c>
      <c r="B2616">
        <v>159.608695652173</v>
      </c>
      <c r="C2616">
        <v>46</v>
      </c>
      <c r="D2616">
        <v>47</v>
      </c>
      <c r="E2616">
        <v>2029</v>
      </c>
      <c r="F2616">
        <v>3</v>
      </c>
    </row>
    <row r="2617" spans="1:6" x14ac:dyDescent="0.2">
      <c r="A2617">
        <v>2615</v>
      </c>
      <c r="B2617">
        <v>159.608695652173</v>
      </c>
      <c r="C2617">
        <v>46</v>
      </c>
      <c r="D2617">
        <v>47</v>
      </c>
      <c r="E2617">
        <v>2030</v>
      </c>
      <c r="F2617">
        <v>3</v>
      </c>
    </row>
    <row r="2618" spans="1:6" x14ac:dyDescent="0.2">
      <c r="A2618">
        <v>2616</v>
      </c>
      <c r="B2618">
        <v>159.608695652173</v>
      </c>
      <c r="C2618">
        <v>46</v>
      </c>
      <c r="D2618">
        <v>47</v>
      </c>
      <c r="E2618">
        <v>2032</v>
      </c>
      <c r="F2618">
        <v>3</v>
      </c>
    </row>
    <row r="2619" spans="1:6" x14ac:dyDescent="0.2">
      <c r="A2619">
        <v>2617</v>
      </c>
      <c r="B2619">
        <v>159.608695652173</v>
      </c>
      <c r="C2619">
        <v>46</v>
      </c>
      <c r="D2619">
        <v>47</v>
      </c>
      <c r="E2619">
        <v>2033</v>
      </c>
      <c r="F2619">
        <v>3</v>
      </c>
    </row>
    <row r="2620" spans="1:6" x14ac:dyDescent="0.2">
      <c r="A2620">
        <v>2618</v>
      </c>
      <c r="B2620">
        <v>159.608695652173</v>
      </c>
      <c r="C2620">
        <v>46</v>
      </c>
      <c r="D2620">
        <v>47</v>
      </c>
      <c r="E2620">
        <v>2034</v>
      </c>
      <c r="F2620">
        <v>3</v>
      </c>
    </row>
    <row r="2621" spans="1:6" x14ac:dyDescent="0.2">
      <c r="A2621">
        <v>2619</v>
      </c>
      <c r="B2621">
        <v>159.608695652173</v>
      </c>
      <c r="C2621">
        <v>46</v>
      </c>
      <c r="D2621">
        <v>47</v>
      </c>
      <c r="E2621">
        <v>2035</v>
      </c>
      <c r="F2621">
        <v>3</v>
      </c>
    </row>
    <row r="2622" spans="1:6" x14ac:dyDescent="0.2">
      <c r="A2622">
        <v>2620</v>
      </c>
      <c r="B2622">
        <v>159.608695652173</v>
      </c>
      <c r="C2622">
        <v>46</v>
      </c>
      <c r="D2622">
        <v>47</v>
      </c>
      <c r="E2622">
        <v>2035</v>
      </c>
      <c r="F2622">
        <v>3</v>
      </c>
    </row>
    <row r="2623" spans="1:6" x14ac:dyDescent="0.2">
      <c r="A2623">
        <v>2621</v>
      </c>
      <c r="B2623">
        <v>159.608695652173</v>
      </c>
      <c r="C2623">
        <v>46</v>
      </c>
      <c r="D2623">
        <v>47</v>
      </c>
      <c r="E2623">
        <v>2036</v>
      </c>
      <c r="F2623">
        <v>3</v>
      </c>
    </row>
    <row r="2624" spans="1:6" x14ac:dyDescent="0.2">
      <c r="A2624">
        <v>2622</v>
      </c>
      <c r="B2624">
        <v>159.608695652173</v>
      </c>
      <c r="C2624">
        <v>46</v>
      </c>
      <c r="D2624">
        <v>47</v>
      </c>
      <c r="E2624">
        <v>2036</v>
      </c>
      <c r="F2624">
        <v>3</v>
      </c>
    </row>
    <row r="2625" spans="1:6" x14ac:dyDescent="0.2">
      <c r="A2625">
        <v>2623</v>
      </c>
      <c r="B2625">
        <v>159.608695652173</v>
      </c>
      <c r="C2625">
        <v>46</v>
      </c>
      <c r="D2625">
        <v>47</v>
      </c>
      <c r="E2625">
        <v>2038</v>
      </c>
      <c r="F2625">
        <v>3</v>
      </c>
    </row>
    <row r="2626" spans="1:6" x14ac:dyDescent="0.2">
      <c r="A2626">
        <v>2624</v>
      </c>
      <c r="B2626">
        <v>159.608695652173</v>
      </c>
      <c r="C2626">
        <v>46</v>
      </c>
      <c r="D2626">
        <v>47</v>
      </c>
      <c r="E2626">
        <v>2039</v>
      </c>
      <c r="F2626">
        <v>3</v>
      </c>
    </row>
    <row r="2627" spans="1:6" x14ac:dyDescent="0.2">
      <c r="A2627">
        <v>2625</v>
      </c>
      <c r="B2627">
        <v>159.608695652173</v>
      </c>
      <c r="C2627">
        <v>46</v>
      </c>
      <c r="D2627">
        <v>47</v>
      </c>
      <c r="E2627">
        <v>2039</v>
      </c>
      <c r="F2627">
        <v>3</v>
      </c>
    </row>
    <row r="2628" spans="1:6" x14ac:dyDescent="0.2">
      <c r="A2628">
        <v>2626</v>
      </c>
      <c r="B2628">
        <v>159.608695652173</v>
      </c>
      <c r="C2628">
        <v>46</v>
      </c>
      <c r="D2628">
        <v>47</v>
      </c>
      <c r="E2628">
        <v>2040</v>
      </c>
      <c r="F2628">
        <v>3</v>
      </c>
    </row>
    <row r="2629" spans="1:6" x14ac:dyDescent="0.2">
      <c r="A2629">
        <v>2627</v>
      </c>
      <c r="B2629">
        <v>159.608695652173</v>
      </c>
      <c r="C2629">
        <v>46</v>
      </c>
      <c r="D2629">
        <v>47</v>
      </c>
      <c r="E2629">
        <v>2041</v>
      </c>
      <c r="F2629">
        <v>3</v>
      </c>
    </row>
    <row r="2630" spans="1:6" x14ac:dyDescent="0.2">
      <c r="A2630">
        <v>2628</v>
      </c>
      <c r="B2630">
        <v>159.608695652173</v>
      </c>
      <c r="C2630">
        <v>46</v>
      </c>
      <c r="D2630">
        <v>47</v>
      </c>
      <c r="E2630">
        <v>2041</v>
      </c>
      <c r="F2630">
        <v>3</v>
      </c>
    </row>
    <row r="2631" spans="1:6" x14ac:dyDescent="0.2">
      <c r="A2631">
        <v>2629</v>
      </c>
      <c r="B2631">
        <v>159.608695652173</v>
      </c>
      <c r="C2631">
        <v>46</v>
      </c>
      <c r="D2631">
        <v>47</v>
      </c>
      <c r="E2631">
        <v>2042</v>
      </c>
      <c r="F2631">
        <v>3</v>
      </c>
    </row>
    <row r="2632" spans="1:6" x14ac:dyDescent="0.2">
      <c r="A2632">
        <v>2630</v>
      </c>
      <c r="B2632">
        <v>159.608695652173</v>
      </c>
      <c r="C2632">
        <v>46</v>
      </c>
      <c r="D2632">
        <v>47</v>
      </c>
      <c r="E2632">
        <v>2043</v>
      </c>
      <c r="F2632">
        <v>3</v>
      </c>
    </row>
    <row r="2633" spans="1:6" x14ac:dyDescent="0.2">
      <c r="A2633">
        <v>2631</v>
      </c>
      <c r="B2633">
        <v>159.608695652173</v>
      </c>
      <c r="C2633">
        <v>46</v>
      </c>
      <c r="D2633">
        <v>47</v>
      </c>
      <c r="E2633">
        <v>2044</v>
      </c>
      <c r="F2633">
        <v>3</v>
      </c>
    </row>
    <row r="2634" spans="1:6" x14ac:dyDescent="0.2">
      <c r="A2634">
        <v>2632</v>
      </c>
      <c r="B2634">
        <v>159.608695652173</v>
      </c>
      <c r="C2634">
        <v>46</v>
      </c>
      <c r="D2634">
        <v>47</v>
      </c>
      <c r="E2634">
        <v>2045</v>
      </c>
      <c r="F2634">
        <v>3</v>
      </c>
    </row>
    <row r="2635" spans="1:6" x14ac:dyDescent="0.2">
      <c r="A2635">
        <v>2633</v>
      </c>
      <c r="B2635">
        <v>159.608695652173</v>
      </c>
      <c r="C2635">
        <v>46</v>
      </c>
      <c r="D2635">
        <v>47</v>
      </c>
      <c r="E2635">
        <v>2046</v>
      </c>
      <c r="F2635">
        <v>3</v>
      </c>
    </row>
    <row r="2636" spans="1:6" x14ac:dyDescent="0.2">
      <c r="A2636">
        <v>2634</v>
      </c>
      <c r="B2636">
        <v>159.608695652173</v>
      </c>
      <c r="C2636">
        <v>46</v>
      </c>
      <c r="D2636">
        <v>47</v>
      </c>
      <c r="E2636">
        <v>2046</v>
      </c>
      <c r="F2636">
        <v>3</v>
      </c>
    </row>
    <row r="2637" spans="1:6" x14ac:dyDescent="0.2">
      <c r="A2637">
        <v>2635</v>
      </c>
      <c r="B2637">
        <v>159.608695652173</v>
      </c>
      <c r="C2637">
        <v>46</v>
      </c>
      <c r="D2637">
        <v>47</v>
      </c>
      <c r="E2637">
        <v>2046</v>
      </c>
      <c r="F2637">
        <v>3</v>
      </c>
    </row>
    <row r="2638" spans="1:6" x14ac:dyDescent="0.2">
      <c r="A2638">
        <v>2636</v>
      </c>
      <c r="B2638">
        <v>159.608695652173</v>
      </c>
      <c r="C2638">
        <v>46</v>
      </c>
      <c r="D2638">
        <v>47</v>
      </c>
      <c r="E2638">
        <v>2046</v>
      </c>
      <c r="F2638">
        <v>3</v>
      </c>
    </row>
    <row r="2639" spans="1:6" x14ac:dyDescent="0.2">
      <c r="A2639">
        <v>2637</v>
      </c>
      <c r="B2639">
        <v>159.608695652173</v>
      </c>
      <c r="C2639">
        <v>46</v>
      </c>
      <c r="D2639">
        <v>47</v>
      </c>
      <c r="E2639">
        <v>2046</v>
      </c>
      <c r="F2639">
        <v>3</v>
      </c>
    </row>
    <row r="2640" spans="1:6" x14ac:dyDescent="0.2">
      <c r="A2640">
        <v>2638</v>
      </c>
      <c r="B2640">
        <v>159.608695652173</v>
      </c>
      <c r="C2640">
        <v>46</v>
      </c>
      <c r="D2640">
        <v>47</v>
      </c>
      <c r="E2640">
        <v>2046</v>
      </c>
      <c r="F2640">
        <v>3</v>
      </c>
    </row>
    <row r="2641" spans="1:6" x14ac:dyDescent="0.2">
      <c r="A2641">
        <v>2639</v>
      </c>
      <c r="B2641">
        <v>159.608695652173</v>
      </c>
      <c r="C2641">
        <v>46</v>
      </c>
      <c r="D2641">
        <v>47</v>
      </c>
      <c r="E2641">
        <v>2047</v>
      </c>
      <c r="F2641">
        <v>3</v>
      </c>
    </row>
    <row r="2642" spans="1:6" x14ac:dyDescent="0.2">
      <c r="A2642">
        <v>2640</v>
      </c>
      <c r="B2642">
        <v>159.608695652173</v>
      </c>
      <c r="C2642">
        <v>46</v>
      </c>
      <c r="D2642">
        <v>47</v>
      </c>
      <c r="E2642">
        <v>2048</v>
      </c>
      <c r="F2642">
        <v>3</v>
      </c>
    </row>
    <row r="2643" spans="1:6" x14ac:dyDescent="0.2">
      <c r="A2643">
        <v>2641</v>
      </c>
      <c r="B2643">
        <v>159.608695652173</v>
      </c>
      <c r="C2643">
        <v>46</v>
      </c>
      <c r="D2643">
        <v>47</v>
      </c>
      <c r="E2643">
        <v>2049</v>
      </c>
      <c r="F2643">
        <v>3</v>
      </c>
    </row>
    <row r="2644" spans="1:6" x14ac:dyDescent="0.2">
      <c r="A2644">
        <v>2642</v>
      </c>
      <c r="B2644">
        <v>159.608695652173</v>
      </c>
      <c r="C2644">
        <v>46</v>
      </c>
      <c r="D2644">
        <v>47</v>
      </c>
      <c r="E2644">
        <v>2050</v>
      </c>
      <c r="F2644">
        <v>3</v>
      </c>
    </row>
    <row r="2645" spans="1:6" x14ac:dyDescent="0.2">
      <c r="A2645">
        <v>2643</v>
      </c>
      <c r="B2645">
        <v>159.608695652173</v>
      </c>
      <c r="C2645">
        <v>46</v>
      </c>
      <c r="D2645">
        <v>47</v>
      </c>
      <c r="E2645">
        <v>2051</v>
      </c>
      <c r="F2645">
        <v>3</v>
      </c>
    </row>
    <row r="2646" spans="1:6" x14ac:dyDescent="0.2">
      <c r="A2646">
        <v>2644</v>
      </c>
      <c r="B2646">
        <v>160.48936170212701</v>
      </c>
      <c r="C2646">
        <v>47</v>
      </c>
      <c r="D2646">
        <v>47</v>
      </c>
      <c r="E2646">
        <v>2051</v>
      </c>
      <c r="F2646">
        <v>3</v>
      </c>
    </row>
    <row r="2647" spans="1:6" x14ac:dyDescent="0.2">
      <c r="A2647">
        <v>2645</v>
      </c>
      <c r="B2647">
        <v>160.48936170212701</v>
      </c>
      <c r="C2647">
        <v>47</v>
      </c>
      <c r="D2647">
        <v>47</v>
      </c>
      <c r="E2647">
        <v>2052</v>
      </c>
      <c r="F2647">
        <v>3</v>
      </c>
    </row>
    <row r="2648" spans="1:6" x14ac:dyDescent="0.2">
      <c r="A2648">
        <v>2646</v>
      </c>
      <c r="B2648">
        <v>160.48936170212701</v>
      </c>
      <c r="C2648">
        <v>47</v>
      </c>
      <c r="D2648">
        <v>47</v>
      </c>
      <c r="E2648">
        <v>2053</v>
      </c>
      <c r="F2648">
        <v>3</v>
      </c>
    </row>
    <row r="2649" spans="1:6" x14ac:dyDescent="0.2">
      <c r="A2649">
        <v>2647</v>
      </c>
      <c r="B2649">
        <v>160.48936170212701</v>
      </c>
      <c r="C2649">
        <v>47</v>
      </c>
      <c r="D2649">
        <v>47</v>
      </c>
      <c r="E2649">
        <v>2053</v>
      </c>
      <c r="F2649">
        <v>3</v>
      </c>
    </row>
    <row r="2650" spans="1:6" x14ac:dyDescent="0.2">
      <c r="A2650">
        <v>2648</v>
      </c>
      <c r="B2650">
        <v>160.48936170212701</v>
      </c>
      <c r="C2650">
        <v>47</v>
      </c>
      <c r="D2650">
        <v>47</v>
      </c>
      <c r="E2650">
        <v>2054</v>
      </c>
      <c r="F2650">
        <v>3</v>
      </c>
    </row>
    <row r="2651" spans="1:6" x14ac:dyDescent="0.2">
      <c r="A2651">
        <v>2649</v>
      </c>
      <c r="B2651">
        <v>160.48936170212701</v>
      </c>
      <c r="C2651">
        <v>47</v>
      </c>
      <c r="D2651">
        <v>47</v>
      </c>
      <c r="E2651">
        <v>2054</v>
      </c>
      <c r="F2651">
        <v>3</v>
      </c>
    </row>
    <row r="2652" spans="1:6" x14ac:dyDescent="0.2">
      <c r="A2652">
        <v>2650</v>
      </c>
      <c r="B2652">
        <v>160.48936170212701</v>
      </c>
      <c r="C2652">
        <v>47</v>
      </c>
      <c r="D2652">
        <v>47</v>
      </c>
      <c r="E2652">
        <v>2054</v>
      </c>
      <c r="F2652">
        <v>3</v>
      </c>
    </row>
    <row r="2653" spans="1:6" x14ac:dyDescent="0.2">
      <c r="A2653">
        <v>2651</v>
      </c>
      <c r="B2653">
        <v>160.48936170212701</v>
      </c>
      <c r="C2653">
        <v>47</v>
      </c>
      <c r="D2653">
        <v>47</v>
      </c>
      <c r="E2653">
        <v>2057</v>
      </c>
      <c r="F2653">
        <v>3</v>
      </c>
    </row>
    <row r="2654" spans="1:6" x14ac:dyDescent="0.2">
      <c r="A2654">
        <v>2652</v>
      </c>
      <c r="B2654">
        <v>160.48936170212701</v>
      </c>
      <c r="C2654">
        <v>47</v>
      </c>
      <c r="D2654">
        <v>47</v>
      </c>
      <c r="E2654">
        <v>2057</v>
      </c>
      <c r="F2654">
        <v>3</v>
      </c>
    </row>
    <row r="2655" spans="1:6" x14ac:dyDescent="0.2">
      <c r="A2655">
        <v>2653</v>
      </c>
      <c r="B2655">
        <v>160.48936170212701</v>
      </c>
      <c r="C2655">
        <v>47</v>
      </c>
      <c r="D2655">
        <v>47</v>
      </c>
      <c r="E2655">
        <v>2059</v>
      </c>
      <c r="F2655">
        <v>3</v>
      </c>
    </row>
    <row r="2656" spans="1:6" x14ac:dyDescent="0.2">
      <c r="A2656">
        <v>2654</v>
      </c>
      <c r="B2656">
        <v>160.48936170212701</v>
      </c>
      <c r="C2656">
        <v>47</v>
      </c>
      <c r="D2656">
        <v>47</v>
      </c>
      <c r="E2656">
        <v>2059</v>
      </c>
      <c r="F2656">
        <v>3</v>
      </c>
    </row>
    <row r="2657" spans="1:6" x14ac:dyDescent="0.2">
      <c r="A2657">
        <v>2655</v>
      </c>
      <c r="B2657">
        <v>160.48936170212701</v>
      </c>
      <c r="C2657">
        <v>47</v>
      </c>
      <c r="D2657">
        <v>47</v>
      </c>
      <c r="E2657">
        <v>2060</v>
      </c>
      <c r="F2657">
        <v>3</v>
      </c>
    </row>
    <row r="2658" spans="1:6" x14ac:dyDescent="0.2">
      <c r="A2658">
        <v>2656</v>
      </c>
      <c r="B2658">
        <v>160.48936170212701</v>
      </c>
      <c r="C2658">
        <v>47</v>
      </c>
      <c r="D2658">
        <v>47</v>
      </c>
      <c r="E2658">
        <v>2060</v>
      </c>
      <c r="F2658">
        <v>3</v>
      </c>
    </row>
    <row r="2659" spans="1:6" x14ac:dyDescent="0.2">
      <c r="A2659">
        <v>2657</v>
      </c>
      <c r="B2659">
        <v>160.48936170212701</v>
      </c>
      <c r="C2659">
        <v>47</v>
      </c>
      <c r="D2659">
        <v>47</v>
      </c>
      <c r="E2659">
        <v>2060</v>
      </c>
      <c r="F2659">
        <v>3</v>
      </c>
    </row>
    <row r="2660" spans="1:6" x14ac:dyDescent="0.2">
      <c r="A2660">
        <v>2658</v>
      </c>
      <c r="B2660">
        <v>160.48936170212701</v>
      </c>
      <c r="C2660">
        <v>47</v>
      </c>
      <c r="D2660">
        <v>47</v>
      </c>
      <c r="E2660">
        <v>2062</v>
      </c>
      <c r="F2660">
        <v>3</v>
      </c>
    </row>
    <row r="2661" spans="1:6" x14ac:dyDescent="0.2">
      <c r="A2661">
        <v>2659</v>
      </c>
      <c r="B2661">
        <v>160.48936170212701</v>
      </c>
      <c r="C2661">
        <v>47</v>
      </c>
      <c r="D2661">
        <v>47</v>
      </c>
      <c r="E2661">
        <v>2062</v>
      </c>
      <c r="F2661">
        <v>3</v>
      </c>
    </row>
    <row r="2662" spans="1:6" x14ac:dyDescent="0.2">
      <c r="A2662">
        <v>2660</v>
      </c>
      <c r="B2662">
        <v>160.48936170212701</v>
      </c>
      <c r="C2662">
        <v>47</v>
      </c>
      <c r="D2662">
        <v>47</v>
      </c>
      <c r="E2662">
        <v>2062</v>
      </c>
      <c r="F2662">
        <v>3</v>
      </c>
    </row>
    <row r="2663" spans="1:6" x14ac:dyDescent="0.2">
      <c r="A2663">
        <v>2661</v>
      </c>
      <c r="B2663">
        <v>160.48936170212701</v>
      </c>
      <c r="C2663">
        <v>47</v>
      </c>
      <c r="D2663">
        <v>47</v>
      </c>
      <c r="E2663">
        <v>2062</v>
      </c>
      <c r="F2663">
        <v>3</v>
      </c>
    </row>
    <row r="2664" spans="1:6" x14ac:dyDescent="0.2">
      <c r="A2664">
        <v>2662</v>
      </c>
      <c r="B2664">
        <v>160.48936170212701</v>
      </c>
      <c r="C2664">
        <v>47</v>
      </c>
      <c r="D2664">
        <v>47</v>
      </c>
      <c r="E2664">
        <v>2062</v>
      </c>
      <c r="F2664">
        <v>3</v>
      </c>
    </row>
    <row r="2665" spans="1:6" x14ac:dyDescent="0.2">
      <c r="A2665">
        <v>2663</v>
      </c>
      <c r="B2665">
        <v>160.48936170212701</v>
      </c>
      <c r="C2665">
        <v>47</v>
      </c>
      <c r="D2665">
        <v>47</v>
      </c>
      <c r="E2665">
        <v>2063</v>
      </c>
      <c r="F2665">
        <v>3</v>
      </c>
    </row>
    <row r="2666" spans="1:6" x14ac:dyDescent="0.2">
      <c r="A2666">
        <v>2664</v>
      </c>
      <c r="B2666">
        <v>160.48936170212701</v>
      </c>
      <c r="C2666">
        <v>47</v>
      </c>
      <c r="D2666">
        <v>47</v>
      </c>
      <c r="E2666">
        <v>2063</v>
      </c>
      <c r="F2666">
        <v>3</v>
      </c>
    </row>
    <row r="2667" spans="1:6" x14ac:dyDescent="0.2">
      <c r="A2667">
        <v>2665</v>
      </c>
      <c r="B2667">
        <v>160.48936170212701</v>
      </c>
      <c r="C2667">
        <v>47</v>
      </c>
      <c r="D2667">
        <v>47</v>
      </c>
      <c r="E2667">
        <v>2063</v>
      </c>
      <c r="F2667">
        <v>3</v>
      </c>
    </row>
    <row r="2668" spans="1:6" x14ac:dyDescent="0.2">
      <c r="A2668">
        <v>2666</v>
      </c>
      <c r="B2668">
        <v>160.48936170212701</v>
      </c>
      <c r="C2668">
        <v>47</v>
      </c>
      <c r="D2668">
        <v>47</v>
      </c>
      <c r="E2668">
        <v>2063</v>
      </c>
      <c r="F2668">
        <v>3</v>
      </c>
    </row>
    <row r="2669" spans="1:6" x14ac:dyDescent="0.2">
      <c r="A2669">
        <v>2667</v>
      </c>
      <c r="B2669">
        <v>160.48936170212701</v>
      </c>
      <c r="C2669">
        <v>47</v>
      </c>
      <c r="D2669">
        <v>47</v>
      </c>
      <c r="E2669">
        <v>2065</v>
      </c>
      <c r="F2669">
        <v>3</v>
      </c>
    </row>
    <row r="2670" spans="1:6" x14ac:dyDescent="0.2">
      <c r="A2670">
        <v>2668</v>
      </c>
      <c r="B2670">
        <v>160.48936170212701</v>
      </c>
      <c r="C2670">
        <v>47</v>
      </c>
      <c r="D2670">
        <v>47</v>
      </c>
      <c r="E2670">
        <v>2065</v>
      </c>
      <c r="F2670">
        <v>3</v>
      </c>
    </row>
    <row r="2671" spans="1:6" x14ac:dyDescent="0.2">
      <c r="A2671">
        <v>2669</v>
      </c>
      <c r="B2671">
        <v>160.48936170212701</v>
      </c>
      <c r="C2671">
        <v>47</v>
      </c>
      <c r="D2671">
        <v>47</v>
      </c>
      <c r="E2671">
        <v>2066</v>
      </c>
      <c r="F2671">
        <v>3</v>
      </c>
    </row>
    <row r="2672" spans="1:6" x14ac:dyDescent="0.2">
      <c r="A2672">
        <v>2670</v>
      </c>
      <c r="B2672">
        <v>160.48936170212701</v>
      </c>
      <c r="C2672">
        <v>47</v>
      </c>
      <c r="D2672">
        <v>47</v>
      </c>
      <c r="E2672">
        <v>2067</v>
      </c>
      <c r="F2672">
        <v>3</v>
      </c>
    </row>
    <row r="2673" spans="1:6" x14ac:dyDescent="0.2">
      <c r="A2673">
        <v>2671</v>
      </c>
      <c r="B2673">
        <v>160.48936170212701</v>
      </c>
      <c r="C2673">
        <v>47</v>
      </c>
      <c r="D2673">
        <v>47</v>
      </c>
      <c r="E2673">
        <v>2067</v>
      </c>
      <c r="F2673">
        <v>3</v>
      </c>
    </row>
    <row r="2674" spans="1:6" x14ac:dyDescent="0.2">
      <c r="A2674">
        <v>2672</v>
      </c>
      <c r="B2674">
        <v>160.48936170212701</v>
      </c>
      <c r="C2674">
        <v>47</v>
      </c>
      <c r="D2674">
        <v>47</v>
      </c>
      <c r="E2674">
        <v>2068</v>
      </c>
      <c r="F2674">
        <v>3</v>
      </c>
    </row>
    <row r="2675" spans="1:6" x14ac:dyDescent="0.2">
      <c r="A2675">
        <v>2673</v>
      </c>
      <c r="B2675">
        <v>160.48936170212701</v>
      </c>
      <c r="C2675">
        <v>47</v>
      </c>
      <c r="D2675">
        <v>47</v>
      </c>
      <c r="E2675">
        <v>2068</v>
      </c>
      <c r="F2675">
        <v>3</v>
      </c>
    </row>
    <row r="2676" spans="1:6" x14ac:dyDescent="0.2">
      <c r="A2676">
        <v>2674</v>
      </c>
      <c r="B2676">
        <v>160.48936170212701</v>
      </c>
      <c r="C2676">
        <v>47</v>
      </c>
      <c r="D2676">
        <v>47</v>
      </c>
      <c r="E2676">
        <v>2068</v>
      </c>
      <c r="F2676">
        <v>3</v>
      </c>
    </row>
    <row r="2677" spans="1:6" x14ac:dyDescent="0.2">
      <c r="A2677">
        <v>2675</v>
      </c>
      <c r="B2677">
        <v>160.48936170212701</v>
      </c>
      <c r="C2677">
        <v>47</v>
      </c>
      <c r="D2677">
        <v>47</v>
      </c>
      <c r="E2677">
        <v>2068</v>
      </c>
      <c r="F2677">
        <v>3</v>
      </c>
    </row>
    <row r="2678" spans="1:6" x14ac:dyDescent="0.2">
      <c r="A2678">
        <v>2676</v>
      </c>
      <c r="B2678">
        <v>160.48936170212701</v>
      </c>
      <c r="C2678">
        <v>47</v>
      </c>
      <c r="D2678">
        <v>47</v>
      </c>
      <c r="E2678">
        <v>2069</v>
      </c>
      <c r="F2678">
        <v>3</v>
      </c>
    </row>
    <row r="2679" spans="1:6" x14ac:dyDescent="0.2">
      <c r="A2679">
        <v>2677</v>
      </c>
      <c r="B2679">
        <v>160.48936170212701</v>
      </c>
      <c r="C2679">
        <v>47</v>
      </c>
      <c r="D2679">
        <v>47</v>
      </c>
      <c r="E2679">
        <v>2070</v>
      </c>
      <c r="F2679">
        <v>3</v>
      </c>
    </row>
    <row r="2680" spans="1:6" x14ac:dyDescent="0.2">
      <c r="A2680">
        <v>2678</v>
      </c>
      <c r="B2680">
        <v>160.48936170212701</v>
      </c>
      <c r="C2680">
        <v>47</v>
      </c>
      <c r="D2680">
        <v>47</v>
      </c>
      <c r="E2680">
        <v>2071</v>
      </c>
      <c r="F2680">
        <v>3</v>
      </c>
    </row>
    <row r="2681" spans="1:6" x14ac:dyDescent="0.2">
      <c r="A2681">
        <v>2679</v>
      </c>
      <c r="B2681">
        <v>160.48936170212701</v>
      </c>
      <c r="C2681">
        <v>47</v>
      </c>
      <c r="D2681">
        <v>47</v>
      </c>
      <c r="E2681">
        <v>2071</v>
      </c>
      <c r="F2681">
        <v>3</v>
      </c>
    </row>
    <row r="2682" spans="1:6" x14ac:dyDescent="0.2">
      <c r="A2682">
        <v>2680</v>
      </c>
      <c r="B2682">
        <v>160.48936170212701</v>
      </c>
      <c r="C2682">
        <v>47</v>
      </c>
      <c r="D2682">
        <v>48</v>
      </c>
      <c r="E2682">
        <v>2070</v>
      </c>
      <c r="F2682">
        <v>3</v>
      </c>
    </row>
    <row r="2683" spans="1:6" x14ac:dyDescent="0.2">
      <c r="A2683">
        <v>2681</v>
      </c>
      <c r="B2683">
        <v>160.48936170212701</v>
      </c>
      <c r="C2683">
        <v>47</v>
      </c>
      <c r="D2683">
        <v>48</v>
      </c>
      <c r="E2683">
        <v>2074</v>
      </c>
      <c r="F2683">
        <v>3</v>
      </c>
    </row>
    <row r="2684" spans="1:6" x14ac:dyDescent="0.2">
      <c r="A2684">
        <v>2682</v>
      </c>
      <c r="B2684">
        <v>160.48936170212701</v>
      </c>
      <c r="C2684">
        <v>47</v>
      </c>
      <c r="D2684">
        <v>48</v>
      </c>
      <c r="E2684">
        <v>2074</v>
      </c>
      <c r="F2684">
        <v>3</v>
      </c>
    </row>
    <row r="2685" spans="1:6" x14ac:dyDescent="0.2">
      <c r="A2685">
        <v>2683</v>
      </c>
      <c r="B2685">
        <v>160.48936170212701</v>
      </c>
      <c r="C2685">
        <v>47</v>
      </c>
      <c r="D2685">
        <v>48</v>
      </c>
      <c r="E2685">
        <v>2076</v>
      </c>
      <c r="F2685">
        <v>3</v>
      </c>
    </row>
    <row r="2686" spans="1:6" x14ac:dyDescent="0.2">
      <c r="A2686">
        <v>2684</v>
      </c>
      <c r="B2686">
        <v>160.48936170212701</v>
      </c>
      <c r="C2686">
        <v>47</v>
      </c>
      <c r="D2686">
        <v>48</v>
      </c>
      <c r="E2686">
        <v>2078</v>
      </c>
      <c r="F2686">
        <v>3</v>
      </c>
    </row>
    <row r="2687" spans="1:6" x14ac:dyDescent="0.2">
      <c r="A2687">
        <v>2685</v>
      </c>
      <c r="B2687">
        <v>160.48936170212701</v>
      </c>
      <c r="C2687">
        <v>47</v>
      </c>
      <c r="D2687">
        <v>48</v>
      </c>
      <c r="E2687">
        <v>2078</v>
      </c>
      <c r="F2687">
        <v>3</v>
      </c>
    </row>
    <row r="2688" spans="1:6" x14ac:dyDescent="0.2">
      <c r="A2688">
        <v>2686</v>
      </c>
      <c r="B2688">
        <v>160.48936170212701</v>
      </c>
      <c r="C2688">
        <v>47</v>
      </c>
      <c r="D2688">
        <v>48</v>
      </c>
      <c r="E2688">
        <v>2079</v>
      </c>
      <c r="F2688">
        <v>3</v>
      </c>
    </row>
    <row r="2689" spans="1:6" x14ac:dyDescent="0.2">
      <c r="A2689">
        <v>2687</v>
      </c>
      <c r="B2689">
        <v>160.48936170212701</v>
      </c>
      <c r="C2689">
        <v>47</v>
      </c>
      <c r="D2689">
        <v>48</v>
      </c>
      <c r="E2689">
        <v>2080</v>
      </c>
      <c r="F2689">
        <v>3</v>
      </c>
    </row>
    <row r="2690" spans="1:6" x14ac:dyDescent="0.2">
      <c r="A2690">
        <v>2688</v>
      </c>
      <c r="B2690">
        <v>160.48936170212701</v>
      </c>
      <c r="C2690">
        <v>47</v>
      </c>
      <c r="D2690">
        <v>48</v>
      </c>
      <c r="E2690">
        <v>2080</v>
      </c>
      <c r="F2690">
        <v>3</v>
      </c>
    </row>
    <row r="2691" spans="1:6" x14ac:dyDescent="0.2">
      <c r="A2691">
        <v>2689</v>
      </c>
      <c r="B2691">
        <v>160.48936170212701</v>
      </c>
      <c r="C2691">
        <v>47</v>
      </c>
      <c r="D2691">
        <v>48</v>
      </c>
      <c r="E2691">
        <v>2081</v>
      </c>
      <c r="F2691">
        <v>3</v>
      </c>
    </row>
    <row r="2692" spans="1:6" x14ac:dyDescent="0.2">
      <c r="A2692">
        <v>2690</v>
      </c>
      <c r="B2692">
        <v>160.48936170212701</v>
      </c>
      <c r="C2692">
        <v>47</v>
      </c>
      <c r="D2692">
        <v>48</v>
      </c>
      <c r="E2692">
        <v>2083</v>
      </c>
      <c r="F2692">
        <v>3</v>
      </c>
    </row>
    <row r="2693" spans="1:6" x14ac:dyDescent="0.2">
      <c r="A2693">
        <v>2691</v>
      </c>
      <c r="B2693">
        <v>160.48936170212701</v>
      </c>
      <c r="C2693">
        <v>47</v>
      </c>
      <c r="D2693">
        <v>48</v>
      </c>
      <c r="E2693">
        <v>2084</v>
      </c>
      <c r="F2693">
        <v>3</v>
      </c>
    </row>
    <row r="2694" spans="1:6" x14ac:dyDescent="0.2">
      <c r="A2694">
        <v>2692</v>
      </c>
      <c r="B2694">
        <v>160.48936170212701</v>
      </c>
      <c r="C2694">
        <v>47</v>
      </c>
      <c r="D2694">
        <v>48</v>
      </c>
      <c r="E2694">
        <v>2084</v>
      </c>
      <c r="F2694">
        <v>3</v>
      </c>
    </row>
    <row r="2695" spans="1:6" x14ac:dyDescent="0.2">
      <c r="A2695">
        <v>2693</v>
      </c>
      <c r="B2695">
        <v>160.48936170212701</v>
      </c>
      <c r="C2695">
        <v>47</v>
      </c>
      <c r="D2695">
        <v>48</v>
      </c>
      <c r="E2695">
        <v>2085</v>
      </c>
      <c r="F2695">
        <v>3</v>
      </c>
    </row>
    <row r="2696" spans="1:6" x14ac:dyDescent="0.2">
      <c r="A2696">
        <v>2694</v>
      </c>
      <c r="B2696">
        <v>160.48936170212701</v>
      </c>
      <c r="C2696">
        <v>47</v>
      </c>
      <c r="D2696">
        <v>48</v>
      </c>
      <c r="E2696">
        <v>2086</v>
      </c>
      <c r="F2696">
        <v>3</v>
      </c>
    </row>
    <row r="2697" spans="1:6" x14ac:dyDescent="0.2">
      <c r="A2697">
        <v>2695</v>
      </c>
      <c r="B2697">
        <v>160.48936170212701</v>
      </c>
      <c r="C2697">
        <v>47</v>
      </c>
      <c r="D2697">
        <v>48</v>
      </c>
      <c r="E2697">
        <v>2086</v>
      </c>
      <c r="F2697">
        <v>3</v>
      </c>
    </row>
    <row r="2698" spans="1:6" x14ac:dyDescent="0.2">
      <c r="A2698">
        <v>2696</v>
      </c>
      <c r="B2698">
        <v>160.48936170212701</v>
      </c>
      <c r="C2698">
        <v>47</v>
      </c>
      <c r="D2698">
        <v>48</v>
      </c>
      <c r="E2698">
        <v>2088</v>
      </c>
      <c r="F2698">
        <v>3</v>
      </c>
    </row>
    <row r="2699" spans="1:6" x14ac:dyDescent="0.2">
      <c r="A2699">
        <v>2697</v>
      </c>
      <c r="B2699">
        <v>160.48936170212701</v>
      </c>
      <c r="C2699">
        <v>47</v>
      </c>
      <c r="D2699">
        <v>48</v>
      </c>
      <c r="E2699">
        <v>2091</v>
      </c>
      <c r="F2699">
        <v>3</v>
      </c>
    </row>
    <row r="2700" spans="1:6" x14ac:dyDescent="0.2">
      <c r="A2700">
        <v>2698</v>
      </c>
      <c r="B2700">
        <v>160.48936170212701</v>
      </c>
      <c r="C2700">
        <v>47</v>
      </c>
      <c r="D2700">
        <v>48</v>
      </c>
      <c r="E2700">
        <v>2092</v>
      </c>
      <c r="F2700">
        <v>3</v>
      </c>
    </row>
    <row r="2701" spans="1:6" x14ac:dyDescent="0.2">
      <c r="A2701">
        <v>2699</v>
      </c>
      <c r="B2701">
        <v>160.48936170212701</v>
      </c>
      <c r="C2701">
        <v>47</v>
      </c>
      <c r="D2701">
        <v>48</v>
      </c>
      <c r="E2701">
        <v>2092</v>
      </c>
      <c r="F2701">
        <v>3</v>
      </c>
    </row>
    <row r="2702" spans="1:6" x14ac:dyDescent="0.2">
      <c r="A2702">
        <v>2700</v>
      </c>
      <c r="B2702">
        <v>160.48936170212701</v>
      </c>
      <c r="C2702">
        <v>47</v>
      </c>
      <c r="D2702">
        <v>50</v>
      </c>
      <c r="E2702">
        <v>2092</v>
      </c>
      <c r="F2702">
        <v>3</v>
      </c>
    </row>
    <row r="2703" spans="1:6" x14ac:dyDescent="0.2">
      <c r="A2703">
        <v>2701</v>
      </c>
      <c r="B2703">
        <v>160.48936170212701</v>
      </c>
      <c r="C2703">
        <v>47</v>
      </c>
      <c r="D2703">
        <v>50</v>
      </c>
      <c r="E2703">
        <v>2093</v>
      </c>
      <c r="F2703">
        <v>3</v>
      </c>
    </row>
    <row r="2704" spans="1:6" x14ac:dyDescent="0.2">
      <c r="A2704">
        <v>2702</v>
      </c>
      <c r="B2704">
        <v>160.48936170212701</v>
      </c>
      <c r="C2704">
        <v>47</v>
      </c>
      <c r="D2704">
        <v>50</v>
      </c>
      <c r="E2704">
        <v>2093</v>
      </c>
      <c r="F2704">
        <v>3</v>
      </c>
    </row>
    <row r="2705" spans="1:6" x14ac:dyDescent="0.2">
      <c r="A2705">
        <v>2703</v>
      </c>
      <c r="B2705">
        <v>160.48936170212701</v>
      </c>
      <c r="C2705">
        <v>47</v>
      </c>
      <c r="D2705">
        <v>50</v>
      </c>
      <c r="E2705">
        <v>2094</v>
      </c>
      <c r="F2705">
        <v>3</v>
      </c>
    </row>
    <row r="2706" spans="1:6" x14ac:dyDescent="0.2">
      <c r="A2706">
        <v>2704</v>
      </c>
      <c r="B2706">
        <v>160.48936170212701</v>
      </c>
      <c r="C2706">
        <v>47</v>
      </c>
      <c r="D2706">
        <v>50</v>
      </c>
      <c r="E2706">
        <v>2094</v>
      </c>
      <c r="F2706">
        <v>3</v>
      </c>
    </row>
    <row r="2707" spans="1:6" x14ac:dyDescent="0.2">
      <c r="A2707">
        <v>2705</v>
      </c>
      <c r="B2707">
        <v>160.48936170212701</v>
      </c>
      <c r="C2707">
        <v>47</v>
      </c>
      <c r="D2707">
        <v>50</v>
      </c>
      <c r="E2707">
        <v>2094</v>
      </c>
      <c r="F2707">
        <v>3</v>
      </c>
    </row>
    <row r="2708" spans="1:6" x14ac:dyDescent="0.2">
      <c r="A2708">
        <v>2706</v>
      </c>
      <c r="B2708">
        <v>160.48936170212701</v>
      </c>
      <c r="C2708">
        <v>47</v>
      </c>
      <c r="D2708">
        <v>50</v>
      </c>
      <c r="E2708">
        <v>2095</v>
      </c>
      <c r="F2708">
        <v>3</v>
      </c>
    </row>
    <row r="2709" spans="1:6" x14ac:dyDescent="0.2">
      <c r="A2709">
        <v>2707</v>
      </c>
      <c r="B2709">
        <v>160.48936170212701</v>
      </c>
      <c r="C2709">
        <v>47</v>
      </c>
      <c r="D2709">
        <v>50</v>
      </c>
      <c r="E2709">
        <v>2095</v>
      </c>
      <c r="F2709">
        <v>3</v>
      </c>
    </row>
    <row r="2710" spans="1:6" x14ac:dyDescent="0.2">
      <c r="A2710">
        <v>2708</v>
      </c>
      <c r="B2710">
        <v>160.48936170212701</v>
      </c>
      <c r="C2710">
        <v>47</v>
      </c>
      <c r="D2710">
        <v>50</v>
      </c>
      <c r="E2710">
        <v>2096</v>
      </c>
      <c r="F2710">
        <v>3</v>
      </c>
    </row>
    <row r="2711" spans="1:6" x14ac:dyDescent="0.2">
      <c r="A2711">
        <v>2709</v>
      </c>
      <c r="B2711">
        <v>160.48936170212701</v>
      </c>
      <c r="C2711">
        <v>47</v>
      </c>
      <c r="D2711">
        <v>50</v>
      </c>
      <c r="E2711">
        <v>2097</v>
      </c>
      <c r="F2711">
        <v>3</v>
      </c>
    </row>
    <row r="2712" spans="1:6" x14ac:dyDescent="0.2">
      <c r="A2712">
        <v>2710</v>
      </c>
      <c r="B2712">
        <v>160.48936170212701</v>
      </c>
      <c r="C2712">
        <v>47</v>
      </c>
      <c r="D2712">
        <v>50</v>
      </c>
      <c r="E2712">
        <v>2099</v>
      </c>
      <c r="F2712">
        <v>3</v>
      </c>
    </row>
    <row r="2713" spans="1:6" x14ac:dyDescent="0.2">
      <c r="A2713">
        <v>2711</v>
      </c>
      <c r="B2713">
        <v>160.48936170212701</v>
      </c>
      <c r="C2713">
        <v>47</v>
      </c>
      <c r="D2713">
        <v>50</v>
      </c>
      <c r="E2713">
        <v>2100</v>
      </c>
      <c r="F2713">
        <v>3</v>
      </c>
    </row>
    <row r="2714" spans="1:6" x14ac:dyDescent="0.2">
      <c r="A2714">
        <v>2712</v>
      </c>
      <c r="B2714">
        <v>160.48936170212701</v>
      </c>
      <c r="C2714">
        <v>47</v>
      </c>
      <c r="D2714">
        <v>50</v>
      </c>
      <c r="E2714">
        <v>2100</v>
      </c>
      <c r="F2714">
        <v>3</v>
      </c>
    </row>
    <row r="2715" spans="1:6" x14ac:dyDescent="0.2">
      <c r="A2715">
        <v>2713</v>
      </c>
      <c r="B2715">
        <v>160.48936170212701</v>
      </c>
      <c r="C2715">
        <v>47</v>
      </c>
      <c r="D2715">
        <v>50</v>
      </c>
      <c r="E2715">
        <v>2101</v>
      </c>
      <c r="F2715">
        <v>3</v>
      </c>
    </row>
    <row r="2716" spans="1:6" x14ac:dyDescent="0.2">
      <c r="A2716">
        <v>2714</v>
      </c>
      <c r="B2716">
        <v>160.48936170212701</v>
      </c>
      <c r="C2716">
        <v>47</v>
      </c>
      <c r="D2716">
        <v>50</v>
      </c>
      <c r="E2716">
        <v>2101</v>
      </c>
      <c r="F2716">
        <v>3</v>
      </c>
    </row>
    <row r="2717" spans="1:6" x14ac:dyDescent="0.2">
      <c r="A2717">
        <v>2715</v>
      </c>
      <c r="B2717">
        <v>160.48936170212701</v>
      </c>
      <c r="C2717">
        <v>47</v>
      </c>
      <c r="D2717">
        <v>50</v>
      </c>
      <c r="E2717">
        <v>2104</v>
      </c>
      <c r="F2717">
        <v>3</v>
      </c>
    </row>
    <row r="2718" spans="1:6" x14ac:dyDescent="0.2">
      <c r="A2718">
        <v>2716</v>
      </c>
      <c r="B2718">
        <v>160.48936170212701</v>
      </c>
      <c r="C2718">
        <v>47</v>
      </c>
      <c r="D2718">
        <v>50</v>
      </c>
      <c r="E2718">
        <v>2105</v>
      </c>
      <c r="F2718">
        <v>3</v>
      </c>
    </row>
    <row r="2719" spans="1:6" x14ac:dyDescent="0.2">
      <c r="A2719">
        <v>2717</v>
      </c>
      <c r="B2719">
        <v>160.48936170212701</v>
      </c>
      <c r="C2719">
        <v>47</v>
      </c>
      <c r="D2719">
        <v>50</v>
      </c>
      <c r="E2719">
        <v>2107</v>
      </c>
      <c r="F2719">
        <v>3</v>
      </c>
    </row>
    <row r="2720" spans="1:6" x14ac:dyDescent="0.2">
      <c r="A2720">
        <v>2718</v>
      </c>
      <c r="B2720">
        <v>160.48936170212701</v>
      </c>
      <c r="C2720">
        <v>47</v>
      </c>
      <c r="D2720">
        <v>50</v>
      </c>
      <c r="E2720">
        <v>2107</v>
      </c>
      <c r="F2720">
        <v>3</v>
      </c>
    </row>
    <row r="2721" spans="1:6" x14ac:dyDescent="0.2">
      <c r="A2721">
        <v>2719</v>
      </c>
      <c r="B2721">
        <v>160.48936170212701</v>
      </c>
      <c r="C2721">
        <v>47</v>
      </c>
      <c r="D2721">
        <v>50</v>
      </c>
      <c r="E2721">
        <v>2107</v>
      </c>
      <c r="F2721">
        <v>3</v>
      </c>
    </row>
    <row r="2722" spans="1:6" x14ac:dyDescent="0.2">
      <c r="A2722">
        <v>2720</v>
      </c>
      <c r="B2722">
        <v>160.48936170212701</v>
      </c>
      <c r="C2722">
        <v>47</v>
      </c>
      <c r="D2722">
        <v>50</v>
      </c>
      <c r="E2722">
        <v>2108</v>
      </c>
      <c r="F2722">
        <v>3</v>
      </c>
    </row>
    <row r="2723" spans="1:6" x14ac:dyDescent="0.2">
      <c r="A2723">
        <v>2721</v>
      </c>
      <c r="B2723">
        <v>160.48936170212701</v>
      </c>
      <c r="C2723">
        <v>47</v>
      </c>
      <c r="D2723">
        <v>50</v>
      </c>
      <c r="E2723">
        <v>2108</v>
      </c>
      <c r="F2723">
        <v>3</v>
      </c>
    </row>
    <row r="2724" spans="1:6" x14ac:dyDescent="0.2">
      <c r="A2724">
        <v>2722</v>
      </c>
      <c r="B2724">
        <v>160.48936170212701</v>
      </c>
      <c r="C2724">
        <v>47</v>
      </c>
      <c r="D2724">
        <v>50</v>
      </c>
      <c r="E2724">
        <v>2109</v>
      </c>
      <c r="F2724">
        <v>3</v>
      </c>
    </row>
    <row r="2725" spans="1:6" x14ac:dyDescent="0.2">
      <c r="A2725">
        <v>2723</v>
      </c>
      <c r="B2725">
        <v>160.48936170212701</v>
      </c>
      <c r="C2725">
        <v>47</v>
      </c>
      <c r="D2725">
        <v>50</v>
      </c>
      <c r="E2725">
        <v>2109</v>
      </c>
      <c r="F2725">
        <v>3</v>
      </c>
    </row>
    <row r="2726" spans="1:6" x14ac:dyDescent="0.2">
      <c r="A2726">
        <v>2724</v>
      </c>
      <c r="B2726">
        <v>160.48936170212701</v>
      </c>
      <c r="C2726">
        <v>47</v>
      </c>
      <c r="D2726">
        <v>50</v>
      </c>
      <c r="E2726">
        <v>2110</v>
      </c>
      <c r="F2726">
        <v>3</v>
      </c>
    </row>
    <row r="2727" spans="1:6" x14ac:dyDescent="0.2">
      <c r="A2727">
        <v>2725</v>
      </c>
      <c r="B2727">
        <v>160.48936170212701</v>
      </c>
      <c r="C2727">
        <v>47</v>
      </c>
      <c r="D2727">
        <v>50</v>
      </c>
      <c r="E2727">
        <v>2110</v>
      </c>
      <c r="F2727">
        <v>3</v>
      </c>
    </row>
    <row r="2728" spans="1:6" x14ac:dyDescent="0.2">
      <c r="A2728">
        <v>2726</v>
      </c>
      <c r="B2728">
        <v>160.48936170212701</v>
      </c>
      <c r="C2728">
        <v>47</v>
      </c>
      <c r="D2728">
        <v>50</v>
      </c>
      <c r="E2728">
        <v>2110</v>
      </c>
      <c r="F2728">
        <v>3</v>
      </c>
    </row>
    <row r="2729" spans="1:6" x14ac:dyDescent="0.2">
      <c r="A2729">
        <v>2727</v>
      </c>
      <c r="B2729">
        <v>160.48936170212701</v>
      </c>
      <c r="C2729">
        <v>47</v>
      </c>
      <c r="D2729">
        <v>50</v>
      </c>
      <c r="E2729">
        <v>2111</v>
      </c>
      <c r="F2729">
        <v>3</v>
      </c>
    </row>
    <row r="2730" spans="1:6" x14ac:dyDescent="0.2">
      <c r="A2730">
        <v>2728</v>
      </c>
      <c r="B2730">
        <v>160.48936170212701</v>
      </c>
      <c r="C2730">
        <v>47</v>
      </c>
      <c r="D2730">
        <v>50</v>
      </c>
      <c r="E2730">
        <v>2114</v>
      </c>
      <c r="F2730">
        <v>3</v>
      </c>
    </row>
    <row r="2731" spans="1:6" x14ac:dyDescent="0.2">
      <c r="A2731">
        <v>2729</v>
      </c>
      <c r="B2731">
        <v>160.48936170212701</v>
      </c>
      <c r="C2731">
        <v>47</v>
      </c>
      <c r="D2731">
        <v>50</v>
      </c>
      <c r="E2731">
        <v>2114</v>
      </c>
      <c r="F2731">
        <v>3</v>
      </c>
    </row>
    <row r="2732" spans="1:6" x14ac:dyDescent="0.2">
      <c r="A2732">
        <v>2730</v>
      </c>
      <c r="B2732">
        <v>160.48936170212701</v>
      </c>
      <c r="C2732">
        <v>47</v>
      </c>
      <c r="D2732">
        <v>50</v>
      </c>
      <c r="E2732">
        <v>2115</v>
      </c>
      <c r="F2732">
        <v>3</v>
      </c>
    </row>
    <row r="2733" spans="1:6" x14ac:dyDescent="0.2">
      <c r="A2733">
        <v>2731</v>
      </c>
      <c r="B2733">
        <v>160.48936170212701</v>
      </c>
      <c r="C2733">
        <v>47</v>
      </c>
      <c r="D2733">
        <v>50</v>
      </c>
      <c r="E2733">
        <v>2115</v>
      </c>
      <c r="F2733">
        <v>3</v>
      </c>
    </row>
    <row r="2734" spans="1:6" x14ac:dyDescent="0.2">
      <c r="A2734">
        <v>2732</v>
      </c>
      <c r="B2734">
        <v>160.48936170212701</v>
      </c>
      <c r="C2734">
        <v>47</v>
      </c>
      <c r="D2734">
        <v>50</v>
      </c>
      <c r="E2734">
        <v>2116</v>
      </c>
      <c r="F2734">
        <v>3</v>
      </c>
    </row>
    <row r="2735" spans="1:6" x14ac:dyDescent="0.2">
      <c r="A2735">
        <v>2733</v>
      </c>
      <c r="B2735">
        <v>160.48936170212701</v>
      </c>
      <c r="C2735">
        <v>47</v>
      </c>
      <c r="D2735">
        <v>50</v>
      </c>
      <c r="E2735">
        <v>2117</v>
      </c>
      <c r="F2735">
        <v>3</v>
      </c>
    </row>
    <row r="2736" spans="1:6" x14ac:dyDescent="0.2">
      <c r="A2736">
        <v>2734</v>
      </c>
      <c r="B2736">
        <v>160.48936170212701</v>
      </c>
      <c r="C2736">
        <v>47</v>
      </c>
      <c r="D2736">
        <v>50</v>
      </c>
      <c r="E2736">
        <v>2117</v>
      </c>
      <c r="F2736">
        <v>3</v>
      </c>
    </row>
    <row r="2737" spans="1:6" x14ac:dyDescent="0.2">
      <c r="A2737">
        <v>2735</v>
      </c>
      <c r="B2737">
        <v>160.48936170212701</v>
      </c>
      <c r="C2737">
        <v>47</v>
      </c>
      <c r="D2737">
        <v>50</v>
      </c>
      <c r="E2737">
        <v>2117</v>
      </c>
      <c r="F2737">
        <v>3</v>
      </c>
    </row>
    <row r="2738" spans="1:6" x14ac:dyDescent="0.2">
      <c r="A2738">
        <v>2736</v>
      </c>
      <c r="B2738">
        <v>160.48936170212701</v>
      </c>
      <c r="C2738">
        <v>47</v>
      </c>
      <c r="D2738">
        <v>50</v>
      </c>
      <c r="E2738">
        <v>2117</v>
      </c>
      <c r="F2738">
        <v>3</v>
      </c>
    </row>
    <row r="2739" spans="1:6" x14ac:dyDescent="0.2">
      <c r="A2739">
        <v>2737</v>
      </c>
      <c r="B2739">
        <v>160.48936170212701</v>
      </c>
      <c r="C2739">
        <v>47</v>
      </c>
      <c r="D2739">
        <v>50</v>
      </c>
      <c r="E2739">
        <v>2117</v>
      </c>
      <c r="F2739">
        <v>3</v>
      </c>
    </row>
    <row r="2740" spans="1:6" x14ac:dyDescent="0.2">
      <c r="A2740">
        <v>2738</v>
      </c>
      <c r="B2740">
        <v>160.48936170212701</v>
      </c>
      <c r="C2740">
        <v>47</v>
      </c>
      <c r="D2740">
        <v>50</v>
      </c>
      <c r="E2740">
        <v>2117</v>
      </c>
      <c r="F2740">
        <v>3</v>
      </c>
    </row>
    <row r="2741" spans="1:6" x14ac:dyDescent="0.2">
      <c r="A2741">
        <v>2739</v>
      </c>
      <c r="B2741">
        <v>160.48936170212701</v>
      </c>
      <c r="C2741">
        <v>47</v>
      </c>
      <c r="D2741">
        <v>50</v>
      </c>
      <c r="E2741">
        <v>2117</v>
      </c>
      <c r="F2741">
        <v>3</v>
      </c>
    </row>
    <row r="2742" spans="1:6" x14ac:dyDescent="0.2">
      <c r="A2742">
        <v>2740</v>
      </c>
      <c r="B2742">
        <v>160.48936170212701</v>
      </c>
      <c r="C2742">
        <v>47</v>
      </c>
      <c r="D2742">
        <v>50</v>
      </c>
      <c r="E2742">
        <v>2117</v>
      </c>
      <c r="F2742">
        <v>3</v>
      </c>
    </row>
    <row r="2743" spans="1:6" x14ac:dyDescent="0.2">
      <c r="A2743">
        <v>2741</v>
      </c>
      <c r="B2743">
        <v>160.48936170212701</v>
      </c>
      <c r="C2743">
        <v>47</v>
      </c>
      <c r="D2743">
        <v>50</v>
      </c>
      <c r="E2743">
        <v>2117</v>
      </c>
      <c r="F2743">
        <v>3</v>
      </c>
    </row>
    <row r="2744" spans="1:6" x14ac:dyDescent="0.2">
      <c r="A2744">
        <v>2742</v>
      </c>
      <c r="B2744">
        <v>160.48936170212701</v>
      </c>
      <c r="C2744">
        <v>47</v>
      </c>
      <c r="D2744">
        <v>50</v>
      </c>
      <c r="E2744">
        <v>2119</v>
      </c>
      <c r="F2744">
        <v>3</v>
      </c>
    </row>
    <row r="2745" spans="1:6" x14ac:dyDescent="0.2">
      <c r="A2745">
        <v>2743</v>
      </c>
      <c r="B2745">
        <v>160.48936170212701</v>
      </c>
      <c r="C2745">
        <v>47</v>
      </c>
      <c r="D2745">
        <v>50</v>
      </c>
      <c r="E2745">
        <v>2120</v>
      </c>
      <c r="F2745">
        <v>3</v>
      </c>
    </row>
    <row r="2746" spans="1:6" x14ac:dyDescent="0.2">
      <c r="A2746">
        <v>2744</v>
      </c>
      <c r="B2746">
        <v>160.48936170212701</v>
      </c>
      <c r="C2746">
        <v>47</v>
      </c>
      <c r="D2746">
        <v>50</v>
      </c>
      <c r="E2746">
        <v>2120</v>
      </c>
      <c r="F2746">
        <v>3</v>
      </c>
    </row>
    <row r="2747" spans="1:6" x14ac:dyDescent="0.2">
      <c r="A2747">
        <v>2745</v>
      </c>
      <c r="B2747">
        <v>160.48936170212701</v>
      </c>
      <c r="C2747">
        <v>47</v>
      </c>
      <c r="D2747">
        <v>50</v>
      </c>
      <c r="E2747">
        <v>2120</v>
      </c>
      <c r="F2747">
        <v>3</v>
      </c>
    </row>
    <row r="2748" spans="1:6" x14ac:dyDescent="0.2">
      <c r="A2748">
        <v>2746</v>
      </c>
      <c r="B2748">
        <v>160.48936170212701</v>
      </c>
      <c r="C2748">
        <v>47</v>
      </c>
      <c r="D2748">
        <v>50</v>
      </c>
      <c r="E2748">
        <v>2121</v>
      </c>
      <c r="F2748">
        <v>3</v>
      </c>
    </row>
    <row r="2749" spans="1:6" x14ac:dyDescent="0.2">
      <c r="A2749">
        <v>2747</v>
      </c>
      <c r="B2749">
        <v>160.48936170212701</v>
      </c>
      <c r="C2749">
        <v>47</v>
      </c>
      <c r="D2749">
        <v>50</v>
      </c>
      <c r="E2749">
        <v>2121</v>
      </c>
      <c r="F2749">
        <v>3</v>
      </c>
    </row>
    <row r="2750" spans="1:6" x14ac:dyDescent="0.2">
      <c r="A2750">
        <v>2748</v>
      </c>
      <c r="B2750">
        <v>160.48936170212701</v>
      </c>
      <c r="C2750">
        <v>47</v>
      </c>
      <c r="D2750">
        <v>50</v>
      </c>
      <c r="E2750">
        <v>2123</v>
      </c>
      <c r="F2750">
        <v>3</v>
      </c>
    </row>
    <row r="2751" spans="1:6" x14ac:dyDescent="0.2">
      <c r="A2751">
        <v>2749</v>
      </c>
      <c r="B2751">
        <v>160.48936170212701</v>
      </c>
      <c r="C2751">
        <v>47</v>
      </c>
      <c r="D2751">
        <v>50</v>
      </c>
      <c r="E2751">
        <v>2124</v>
      </c>
      <c r="F2751">
        <v>3</v>
      </c>
    </row>
    <row r="2752" spans="1:6" x14ac:dyDescent="0.2">
      <c r="A2752">
        <v>2750</v>
      </c>
      <c r="B2752">
        <v>160.48936170212701</v>
      </c>
      <c r="C2752">
        <v>47</v>
      </c>
      <c r="D2752">
        <v>50</v>
      </c>
      <c r="E2752">
        <v>2125</v>
      </c>
      <c r="F2752">
        <v>3</v>
      </c>
    </row>
    <row r="2753" spans="1:6" x14ac:dyDescent="0.2">
      <c r="A2753">
        <v>2751</v>
      </c>
      <c r="B2753">
        <v>160.48936170212701</v>
      </c>
      <c r="C2753">
        <v>47</v>
      </c>
      <c r="D2753">
        <v>50</v>
      </c>
      <c r="E2753">
        <v>2125</v>
      </c>
      <c r="F2753">
        <v>3</v>
      </c>
    </row>
    <row r="2754" spans="1:6" x14ac:dyDescent="0.2">
      <c r="A2754">
        <v>2752</v>
      </c>
      <c r="B2754">
        <v>160.48936170212701</v>
      </c>
      <c r="C2754">
        <v>47</v>
      </c>
      <c r="D2754">
        <v>50</v>
      </c>
      <c r="E2754">
        <v>2126</v>
      </c>
      <c r="F2754">
        <v>3</v>
      </c>
    </row>
    <row r="2755" spans="1:6" x14ac:dyDescent="0.2">
      <c r="A2755">
        <v>2753</v>
      </c>
      <c r="B2755">
        <v>160.48936170212701</v>
      </c>
      <c r="C2755">
        <v>47</v>
      </c>
      <c r="D2755">
        <v>50</v>
      </c>
      <c r="E2755">
        <v>2126</v>
      </c>
      <c r="F2755">
        <v>3</v>
      </c>
    </row>
    <row r="2756" spans="1:6" x14ac:dyDescent="0.2">
      <c r="A2756">
        <v>2754</v>
      </c>
      <c r="B2756">
        <v>160.48936170212701</v>
      </c>
      <c r="C2756">
        <v>47</v>
      </c>
      <c r="D2756">
        <v>50</v>
      </c>
      <c r="E2756">
        <v>2127</v>
      </c>
      <c r="F2756">
        <v>3</v>
      </c>
    </row>
    <row r="2757" spans="1:6" x14ac:dyDescent="0.2">
      <c r="A2757">
        <v>2755</v>
      </c>
      <c r="B2757">
        <v>160.48936170212701</v>
      </c>
      <c r="C2757">
        <v>47</v>
      </c>
      <c r="D2757">
        <v>50</v>
      </c>
      <c r="E2757">
        <v>2128</v>
      </c>
      <c r="F2757">
        <v>3</v>
      </c>
    </row>
    <row r="2758" spans="1:6" x14ac:dyDescent="0.2">
      <c r="A2758">
        <v>2756</v>
      </c>
      <c r="B2758">
        <v>160.48936170212701</v>
      </c>
      <c r="C2758">
        <v>47</v>
      </c>
      <c r="D2758">
        <v>50</v>
      </c>
      <c r="E2758">
        <v>2129</v>
      </c>
      <c r="F2758">
        <v>3</v>
      </c>
    </row>
    <row r="2759" spans="1:6" x14ac:dyDescent="0.2">
      <c r="A2759">
        <v>2757</v>
      </c>
      <c r="B2759">
        <v>160.48936170212701</v>
      </c>
      <c r="C2759">
        <v>47</v>
      </c>
      <c r="D2759">
        <v>50</v>
      </c>
      <c r="E2759">
        <v>2130</v>
      </c>
      <c r="F2759">
        <v>3</v>
      </c>
    </row>
    <row r="2760" spans="1:6" x14ac:dyDescent="0.2">
      <c r="A2760">
        <v>2758</v>
      </c>
      <c r="B2760">
        <v>160.48936170212701</v>
      </c>
      <c r="C2760">
        <v>47</v>
      </c>
      <c r="D2760">
        <v>50</v>
      </c>
      <c r="E2760">
        <v>2130</v>
      </c>
      <c r="F2760">
        <v>3</v>
      </c>
    </row>
    <row r="2761" spans="1:6" x14ac:dyDescent="0.2">
      <c r="A2761">
        <v>2759</v>
      </c>
      <c r="B2761">
        <v>160.48936170212701</v>
      </c>
      <c r="C2761">
        <v>47</v>
      </c>
      <c r="D2761">
        <v>50</v>
      </c>
      <c r="E2761">
        <v>2130</v>
      </c>
      <c r="F2761">
        <v>3</v>
      </c>
    </row>
    <row r="2762" spans="1:6" x14ac:dyDescent="0.2">
      <c r="A2762">
        <v>2760</v>
      </c>
      <c r="B2762">
        <v>160.48936170212701</v>
      </c>
      <c r="C2762">
        <v>47</v>
      </c>
      <c r="D2762">
        <v>50</v>
      </c>
      <c r="E2762">
        <v>2130</v>
      </c>
      <c r="F2762">
        <v>3</v>
      </c>
    </row>
    <row r="2763" spans="1:6" x14ac:dyDescent="0.2">
      <c r="A2763">
        <v>2761</v>
      </c>
      <c r="B2763">
        <v>160.48936170212701</v>
      </c>
      <c r="C2763">
        <v>47</v>
      </c>
      <c r="D2763">
        <v>50</v>
      </c>
      <c r="E2763">
        <v>2130</v>
      </c>
      <c r="F2763">
        <v>3</v>
      </c>
    </row>
    <row r="2764" spans="1:6" x14ac:dyDescent="0.2">
      <c r="A2764">
        <v>2762</v>
      </c>
      <c r="B2764">
        <v>160.48936170212701</v>
      </c>
      <c r="C2764">
        <v>47</v>
      </c>
      <c r="D2764">
        <v>50</v>
      </c>
      <c r="E2764">
        <v>2130</v>
      </c>
      <c r="F2764">
        <v>3</v>
      </c>
    </row>
    <row r="2765" spans="1:6" x14ac:dyDescent="0.2">
      <c r="A2765">
        <v>2763</v>
      </c>
      <c r="B2765">
        <v>160.48936170212701</v>
      </c>
      <c r="C2765">
        <v>47</v>
      </c>
      <c r="D2765">
        <v>50</v>
      </c>
      <c r="E2765">
        <v>2130</v>
      </c>
      <c r="F2765">
        <v>3</v>
      </c>
    </row>
    <row r="2766" spans="1:6" x14ac:dyDescent="0.2">
      <c r="A2766">
        <v>2764</v>
      </c>
      <c r="B2766">
        <v>160.48936170212701</v>
      </c>
      <c r="C2766">
        <v>47</v>
      </c>
      <c r="D2766">
        <v>50</v>
      </c>
      <c r="E2766">
        <v>2131</v>
      </c>
      <c r="F2766">
        <v>3</v>
      </c>
    </row>
    <row r="2767" spans="1:6" x14ac:dyDescent="0.2">
      <c r="A2767">
        <v>2765</v>
      </c>
      <c r="B2767">
        <v>160.48936170212701</v>
      </c>
      <c r="C2767">
        <v>47</v>
      </c>
      <c r="D2767">
        <v>50</v>
      </c>
      <c r="E2767">
        <v>2131</v>
      </c>
      <c r="F2767">
        <v>3</v>
      </c>
    </row>
    <row r="2768" spans="1:6" x14ac:dyDescent="0.2">
      <c r="A2768">
        <v>2766</v>
      </c>
      <c r="B2768">
        <v>160.48936170212701</v>
      </c>
      <c r="C2768">
        <v>47</v>
      </c>
      <c r="D2768">
        <v>50</v>
      </c>
      <c r="E2768">
        <v>2132</v>
      </c>
      <c r="F2768">
        <v>3</v>
      </c>
    </row>
    <row r="2769" spans="1:6" x14ac:dyDescent="0.2">
      <c r="A2769">
        <v>2767</v>
      </c>
      <c r="B2769">
        <v>160.48936170212701</v>
      </c>
      <c r="C2769">
        <v>47</v>
      </c>
      <c r="D2769">
        <v>50</v>
      </c>
      <c r="E2769">
        <v>2132</v>
      </c>
      <c r="F2769">
        <v>3</v>
      </c>
    </row>
    <row r="2770" spans="1:6" x14ac:dyDescent="0.2">
      <c r="A2770">
        <v>2768</v>
      </c>
      <c r="B2770">
        <v>160.48936170212701</v>
      </c>
      <c r="C2770">
        <v>47</v>
      </c>
      <c r="D2770">
        <v>50</v>
      </c>
      <c r="E2770">
        <v>2134</v>
      </c>
      <c r="F2770">
        <v>3</v>
      </c>
    </row>
    <row r="2771" spans="1:6" x14ac:dyDescent="0.2">
      <c r="A2771">
        <v>2769</v>
      </c>
      <c r="B2771">
        <v>160.48936170212701</v>
      </c>
      <c r="C2771">
        <v>47</v>
      </c>
      <c r="D2771">
        <v>50</v>
      </c>
      <c r="E2771">
        <v>2134</v>
      </c>
      <c r="F2771">
        <v>3</v>
      </c>
    </row>
    <row r="2772" spans="1:6" x14ac:dyDescent="0.2">
      <c r="A2772">
        <v>2770</v>
      </c>
      <c r="B2772">
        <v>160.48936170212701</v>
      </c>
      <c r="C2772">
        <v>47</v>
      </c>
      <c r="D2772">
        <v>50</v>
      </c>
      <c r="E2772">
        <v>2134</v>
      </c>
      <c r="F2772">
        <v>3</v>
      </c>
    </row>
    <row r="2773" spans="1:6" x14ac:dyDescent="0.2">
      <c r="A2773">
        <v>2771</v>
      </c>
      <c r="B2773">
        <v>160.48936170212701</v>
      </c>
      <c r="C2773">
        <v>47</v>
      </c>
      <c r="D2773">
        <v>50</v>
      </c>
      <c r="E2773">
        <v>2135</v>
      </c>
      <c r="F2773">
        <v>3</v>
      </c>
    </row>
    <row r="2774" spans="1:6" x14ac:dyDescent="0.2">
      <c r="A2774">
        <v>2772</v>
      </c>
      <c r="B2774">
        <v>160.48936170212701</v>
      </c>
      <c r="C2774">
        <v>47</v>
      </c>
      <c r="D2774">
        <v>50</v>
      </c>
      <c r="E2774">
        <v>2136</v>
      </c>
      <c r="F2774">
        <v>3</v>
      </c>
    </row>
    <row r="2775" spans="1:6" x14ac:dyDescent="0.2">
      <c r="A2775">
        <v>2773</v>
      </c>
      <c r="B2775">
        <v>160.48936170212701</v>
      </c>
      <c r="C2775">
        <v>47</v>
      </c>
      <c r="D2775">
        <v>50</v>
      </c>
      <c r="E2775">
        <v>2137</v>
      </c>
      <c r="F2775">
        <v>3</v>
      </c>
    </row>
    <row r="2776" spans="1:6" x14ac:dyDescent="0.2">
      <c r="A2776">
        <v>2774</v>
      </c>
      <c r="B2776">
        <v>160.48936170212701</v>
      </c>
      <c r="C2776">
        <v>47</v>
      </c>
      <c r="D2776">
        <v>50</v>
      </c>
      <c r="E2776">
        <v>2139</v>
      </c>
      <c r="F2776">
        <v>3</v>
      </c>
    </row>
    <row r="2777" spans="1:6" x14ac:dyDescent="0.2">
      <c r="A2777">
        <v>2775</v>
      </c>
      <c r="B2777">
        <v>160.48936170212701</v>
      </c>
      <c r="C2777">
        <v>47</v>
      </c>
      <c r="D2777">
        <v>50</v>
      </c>
      <c r="E2777">
        <v>2139</v>
      </c>
      <c r="F2777">
        <v>3</v>
      </c>
    </row>
    <row r="2778" spans="1:6" x14ac:dyDescent="0.2">
      <c r="A2778">
        <v>2776</v>
      </c>
      <c r="B2778">
        <v>160.48936170212701</v>
      </c>
      <c r="C2778">
        <v>47</v>
      </c>
      <c r="D2778">
        <v>50</v>
      </c>
      <c r="E2778">
        <v>2141</v>
      </c>
      <c r="F2778">
        <v>3</v>
      </c>
    </row>
    <row r="2779" spans="1:6" x14ac:dyDescent="0.2">
      <c r="A2779">
        <v>2777</v>
      </c>
      <c r="B2779">
        <v>160.48936170212701</v>
      </c>
      <c r="C2779">
        <v>47</v>
      </c>
      <c r="D2779">
        <v>50</v>
      </c>
      <c r="E2779">
        <v>2141</v>
      </c>
      <c r="F2779">
        <v>3</v>
      </c>
    </row>
    <row r="2780" spans="1:6" x14ac:dyDescent="0.2">
      <c r="A2780">
        <v>2778</v>
      </c>
      <c r="B2780">
        <v>160.48936170212701</v>
      </c>
      <c r="C2780">
        <v>47</v>
      </c>
      <c r="D2780">
        <v>50</v>
      </c>
      <c r="E2780">
        <v>2142</v>
      </c>
      <c r="F2780">
        <v>3</v>
      </c>
    </row>
    <row r="2781" spans="1:6" x14ac:dyDescent="0.2">
      <c r="A2781">
        <v>2779</v>
      </c>
      <c r="B2781">
        <v>160.48936170212701</v>
      </c>
      <c r="C2781">
        <v>47</v>
      </c>
      <c r="D2781">
        <v>50</v>
      </c>
      <c r="E2781">
        <v>2142</v>
      </c>
      <c r="F2781">
        <v>3</v>
      </c>
    </row>
    <row r="2782" spans="1:6" x14ac:dyDescent="0.2">
      <c r="A2782">
        <v>2780</v>
      </c>
      <c r="B2782">
        <v>160.48936170212701</v>
      </c>
      <c r="C2782">
        <v>47</v>
      </c>
      <c r="D2782">
        <v>50</v>
      </c>
      <c r="E2782">
        <v>2143</v>
      </c>
      <c r="F2782">
        <v>3</v>
      </c>
    </row>
    <row r="2783" spans="1:6" x14ac:dyDescent="0.2">
      <c r="A2783">
        <v>2781</v>
      </c>
      <c r="B2783">
        <v>160.48936170212701</v>
      </c>
      <c r="C2783">
        <v>47</v>
      </c>
      <c r="D2783">
        <v>50</v>
      </c>
      <c r="E2783">
        <v>2145</v>
      </c>
      <c r="F2783">
        <v>3</v>
      </c>
    </row>
    <row r="2784" spans="1:6" x14ac:dyDescent="0.2">
      <c r="A2784">
        <v>2782</v>
      </c>
      <c r="B2784">
        <v>160.48936170212701</v>
      </c>
      <c r="C2784">
        <v>47</v>
      </c>
      <c r="D2784">
        <v>50</v>
      </c>
      <c r="E2784">
        <v>2145</v>
      </c>
      <c r="F2784">
        <v>3</v>
      </c>
    </row>
    <row r="2785" spans="1:6" x14ac:dyDescent="0.2">
      <c r="A2785">
        <v>2783</v>
      </c>
      <c r="B2785">
        <v>160.48936170212701</v>
      </c>
      <c r="C2785">
        <v>47</v>
      </c>
      <c r="D2785">
        <v>50</v>
      </c>
      <c r="E2785">
        <v>2146</v>
      </c>
      <c r="F2785">
        <v>3</v>
      </c>
    </row>
    <row r="2786" spans="1:6" x14ac:dyDescent="0.2">
      <c r="A2786">
        <v>2784</v>
      </c>
      <c r="B2786">
        <v>160.48936170212701</v>
      </c>
      <c r="C2786">
        <v>47</v>
      </c>
      <c r="D2786">
        <v>50</v>
      </c>
      <c r="E2786">
        <v>2147</v>
      </c>
      <c r="F2786">
        <v>3</v>
      </c>
    </row>
    <row r="2787" spans="1:6" x14ac:dyDescent="0.2">
      <c r="A2787">
        <v>2785</v>
      </c>
      <c r="B2787">
        <v>160.48936170212701</v>
      </c>
      <c r="C2787">
        <v>47</v>
      </c>
      <c r="D2787">
        <v>50</v>
      </c>
      <c r="E2787">
        <v>2149</v>
      </c>
      <c r="F2787">
        <v>3</v>
      </c>
    </row>
    <row r="2788" spans="1:6" x14ac:dyDescent="0.2">
      <c r="A2788">
        <v>2786</v>
      </c>
      <c r="B2788">
        <v>160.48936170212701</v>
      </c>
      <c r="C2788">
        <v>47</v>
      </c>
      <c r="D2788">
        <v>50</v>
      </c>
      <c r="E2788">
        <v>2149</v>
      </c>
      <c r="F2788">
        <v>3</v>
      </c>
    </row>
    <row r="2789" spans="1:6" x14ac:dyDescent="0.2">
      <c r="A2789">
        <v>2787</v>
      </c>
      <c r="B2789">
        <v>160.48936170212701</v>
      </c>
      <c r="C2789">
        <v>47</v>
      </c>
      <c r="D2789">
        <v>50</v>
      </c>
      <c r="E2789">
        <v>2149</v>
      </c>
      <c r="F2789">
        <v>3</v>
      </c>
    </row>
    <row r="2790" spans="1:6" x14ac:dyDescent="0.2">
      <c r="A2790">
        <v>2788</v>
      </c>
      <c r="B2790">
        <v>160.48936170212701</v>
      </c>
      <c r="C2790">
        <v>47</v>
      </c>
      <c r="D2790">
        <v>50</v>
      </c>
      <c r="E2790">
        <v>2150</v>
      </c>
      <c r="F2790">
        <v>3</v>
      </c>
    </row>
    <row r="2791" spans="1:6" x14ac:dyDescent="0.2">
      <c r="A2791">
        <v>2789</v>
      </c>
      <c r="B2791">
        <v>160.48936170212701</v>
      </c>
      <c r="C2791">
        <v>47</v>
      </c>
      <c r="D2791">
        <v>50</v>
      </c>
      <c r="E2791">
        <v>2150</v>
      </c>
      <c r="F2791">
        <v>3</v>
      </c>
    </row>
    <row r="2792" spans="1:6" x14ac:dyDescent="0.2">
      <c r="A2792">
        <v>2790</v>
      </c>
      <c r="B2792">
        <v>160.48936170212701</v>
      </c>
      <c r="C2792">
        <v>47</v>
      </c>
      <c r="D2792">
        <v>50</v>
      </c>
      <c r="E2792">
        <v>2150</v>
      </c>
      <c r="F2792">
        <v>3</v>
      </c>
    </row>
    <row r="2793" spans="1:6" x14ac:dyDescent="0.2">
      <c r="A2793">
        <v>2791</v>
      </c>
      <c r="B2793">
        <v>160.48936170212701</v>
      </c>
      <c r="C2793">
        <v>47</v>
      </c>
      <c r="D2793">
        <v>50</v>
      </c>
      <c r="E2793">
        <v>2150</v>
      </c>
      <c r="F2793">
        <v>3</v>
      </c>
    </row>
    <row r="2794" spans="1:6" x14ac:dyDescent="0.2">
      <c r="A2794">
        <v>2792</v>
      </c>
      <c r="B2794">
        <v>160.48936170212701</v>
      </c>
      <c r="C2794">
        <v>47</v>
      </c>
      <c r="D2794">
        <v>50</v>
      </c>
      <c r="E2794">
        <v>2150</v>
      </c>
      <c r="F2794">
        <v>3</v>
      </c>
    </row>
    <row r="2795" spans="1:6" x14ac:dyDescent="0.2">
      <c r="A2795">
        <v>2793</v>
      </c>
      <c r="B2795">
        <v>160.48936170212701</v>
      </c>
      <c r="C2795">
        <v>47</v>
      </c>
      <c r="D2795">
        <v>50</v>
      </c>
      <c r="E2795">
        <v>2152</v>
      </c>
      <c r="F2795">
        <v>3</v>
      </c>
    </row>
    <row r="2796" spans="1:6" x14ac:dyDescent="0.2">
      <c r="A2796">
        <v>2794</v>
      </c>
      <c r="B2796">
        <v>160.48936170212701</v>
      </c>
      <c r="C2796">
        <v>47</v>
      </c>
      <c r="D2796">
        <v>50</v>
      </c>
      <c r="E2796">
        <v>2155</v>
      </c>
      <c r="F2796">
        <v>3</v>
      </c>
    </row>
    <row r="2797" spans="1:6" x14ac:dyDescent="0.2">
      <c r="A2797">
        <v>2795</v>
      </c>
      <c r="B2797">
        <v>160.48936170212701</v>
      </c>
      <c r="C2797">
        <v>47</v>
      </c>
      <c r="D2797">
        <v>50</v>
      </c>
      <c r="E2797">
        <v>2156</v>
      </c>
      <c r="F2797">
        <v>3</v>
      </c>
    </row>
    <row r="2798" spans="1:6" x14ac:dyDescent="0.2">
      <c r="A2798">
        <v>2796</v>
      </c>
      <c r="B2798">
        <v>160.48936170212701</v>
      </c>
      <c r="C2798">
        <v>47</v>
      </c>
      <c r="D2798">
        <v>50</v>
      </c>
      <c r="E2798">
        <v>2156</v>
      </c>
      <c r="F2798">
        <v>3</v>
      </c>
    </row>
    <row r="2799" spans="1:6" x14ac:dyDescent="0.2">
      <c r="A2799">
        <v>2797</v>
      </c>
      <c r="B2799">
        <v>160.48936170212701</v>
      </c>
      <c r="C2799">
        <v>47</v>
      </c>
      <c r="D2799">
        <v>50</v>
      </c>
      <c r="E2799">
        <v>2157</v>
      </c>
      <c r="F2799">
        <v>3</v>
      </c>
    </row>
    <row r="2800" spans="1:6" x14ac:dyDescent="0.2">
      <c r="A2800">
        <v>2798</v>
      </c>
      <c r="B2800">
        <v>160.48936170212701</v>
      </c>
      <c r="C2800">
        <v>47</v>
      </c>
      <c r="D2800">
        <v>50</v>
      </c>
      <c r="E2800">
        <v>2158</v>
      </c>
      <c r="F2800">
        <v>3</v>
      </c>
    </row>
    <row r="2801" spans="1:6" x14ac:dyDescent="0.2">
      <c r="A2801">
        <v>2799</v>
      </c>
      <c r="B2801">
        <v>160.48936170212701</v>
      </c>
      <c r="C2801">
        <v>47</v>
      </c>
      <c r="D2801">
        <v>50</v>
      </c>
      <c r="E2801">
        <v>2158</v>
      </c>
      <c r="F2801">
        <v>3</v>
      </c>
    </row>
    <row r="2802" spans="1:6" x14ac:dyDescent="0.2">
      <c r="A2802">
        <v>2800</v>
      </c>
      <c r="B2802">
        <v>160.48936170212701</v>
      </c>
      <c r="C2802">
        <v>47</v>
      </c>
      <c r="D2802">
        <v>50</v>
      </c>
      <c r="E2802">
        <v>2159</v>
      </c>
      <c r="F2802">
        <v>3</v>
      </c>
    </row>
    <row r="2803" spans="1:6" x14ac:dyDescent="0.2">
      <c r="A2803">
        <v>2801</v>
      </c>
      <c r="B2803">
        <v>160.48936170212701</v>
      </c>
      <c r="C2803">
        <v>47</v>
      </c>
      <c r="D2803">
        <v>50</v>
      </c>
      <c r="E2803">
        <v>2159</v>
      </c>
      <c r="F2803">
        <v>3</v>
      </c>
    </row>
    <row r="2804" spans="1:6" x14ac:dyDescent="0.2">
      <c r="A2804">
        <v>2802</v>
      </c>
      <c r="B2804">
        <v>160.375</v>
      </c>
      <c r="C2804">
        <v>48</v>
      </c>
      <c r="D2804">
        <v>50</v>
      </c>
      <c r="E2804">
        <v>2160</v>
      </c>
      <c r="F2804">
        <v>3</v>
      </c>
    </row>
    <row r="2805" spans="1:6" x14ac:dyDescent="0.2">
      <c r="A2805">
        <v>2803</v>
      </c>
      <c r="B2805">
        <v>160.375</v>
      </c>
      <c r="C2805">
        <v>48</v>
      </c>
      <c r="D2805">
        <v>50</v>
      </c>
      <c r="E2805">
        <v>2160</v>
      </c>
      <c r="F2805">
        <v>3</v>
      </c>
    </row>
    <row r="2806" spans="1:6" x14ac:dyDescent="0.2">
      <c r="A2806">
        <v>2804</v>
      </c>
      <c r="B2806">
        <v>160.375</v>
      </c>
      <c r="C2806">
        <v>48</v>
      </c>
      <c r="D2806">
        <v>50</v>
      </c>
      <c r="E2806">
        <v>2160</v>
      </c>
      <c r="F2806">
        <v>3</v>
      </c>
    </row>
    <row r="2807" spans="1:6" x14ac:dyDescent="0.2">
      <c r="A2807">
        <v>2805</v>
      </c>
      <c r="B2807">
        <v>160.375</v>
      </c>
      <c r="C2807">
        <v>48</v>
      </c>
      <c r="D2807">
        <v>50</v>
      </c>
      <c r="E2807">
        <v>2163</v>
      </c>
      <c r="F2807">
        <v>3</v>
      </c>
    </row>
    <row r="2808" spans="1:6" x14ac:dyDescent="0.2">
      <c r="A2808">
        <v>2806</v>
      </c>
      <c r="B2808">
        <v>160.375</v>
      </c>
      <c r="C2808">
        <v>48</v>
      </c>
      <c r="D2808">
        <v>50</v>
      </c>
      <c r="E2808">
        <v>2163</v>
      </c>
      <c r="F2808">
        <v>3</v>
      </c>
    </row>
    <row r="2809" spans="1:6" x14ac:dyDescent="0.2">
      <c r="A2809">
        <v>2807</v>
      </c>
      <c r="B2809">
        <v>160.375</v>
      </c>
      <c r="C2809">
        <v>48</v>
      </c>
      <c r="D2809">
        <v>50</v>
      </c>
      <c r="E2809">
        <v>2164</v>
      </c>
      <c r="F2809">
        <v>3</v>
      </c>
    </row>
    <row r="2810" spans="1:6" x14ac:dyDescent="0.2">
      <c r="A2810">
        <v>2808</v>
      </c>
      <c r="B2810">
        <v>161.65306122448899</v>
      </c>
      <c r="C2810">
        <v>49</v>
      </c>
      <c r="D2810">
        <v>50</v>
      </c>
      <c r="E2810">
        <v>2165</v>
      </c>
      <c r="F2810">
        <v>3</v>
      </c>
    </row>
    <row r="2811" spans="1:6" x14ac:dyDescent="0.2">
      <c r="A2811">
        <v>2809</v>
      </c>
      <c r="B2811">
        <v>161.65306122448899</v>
      </c>
      <c r="C2811">
        <v>49</v>
      </c>
      <c r="D2811">
        <v>50</v>
      </c>
      <c r="E2811">
        <v>2165</v>
      </c>
      <c r="F2811">
        <v>3</v>
      </c>
    </row>
    <row r="2812" spans="1:6" x14ac:dyDescent="0.2">
      <c r="A2812">
        <v>2810</v>
      </c>
      <c r="B2812">
        <v>161.65306122448899</v>
      </c>
      <c r="C2812">
        <v>49</v>
      </c>
      <c r="D2812">
        <v>50</v>
      </c>
      <c r="E2812">
        <v>2167</v>
      </c>
      <c r="F2812">
        <v>3</v>
      </c>
    </row>
    <row r="2813" spans="1:6" x14ac:dyDescent="0.2">
      <c r="A2813">
        <v>2811</v>
      </c>
      <c r="B2813">
        <v>161.65306122448899</v>
      </c>
      <c r="C2813">
        <v>49</v>
      </c>
      <c r="D2813">
        <v>50</v>
      </c>
      <c r="E2813">
        <v>2167</v>
      </c>
      <c r="F2813">
        <v>3</v>
      </c>
    </row>
    <row r="2814" spans="1:6" x14ac:dyDescent="0.2">
      <c r="A2814">
        <v>2812</v>
      </c>
      <c r="B2814">
        <v>161.65306122448899</v>
      </c>
      <c r="C2814">
        <v>49</v>
      </c>
      <c r="D2814">
        <v>50</v>
      </c>
      <c r="E2814">
        <v>2167</v>
      </c>
      <c r="F2814">
        <v>3</v>
      </c>
    </row>
    <row r="2815" spans="1:6" x14ac:dyDescent="0.2">
      <c r="A2815">
        <v>2813</v>
      </c>
      <c r="B2815">
        <v>161.65306122448899</v>
      </c>
      <c r="C2815">
        <v>49</v>
      </c>
      <c r="D2815">
        <v>50</v>
      </c>
      <c r="E2815">
        <v>2168</v>
      </c>
      <c r="F2815">
        <v>3</v>
      </c>
    </row>
    <row r="2816" spans="1:6" x14ac:dyDescent="0.2">
      <c r="A2816">
        <v>2814</v>
      </c>
      <c r="B2816">
        <v>161.65306122448899</v>
      </c>
      <c r="C2816">
        <v>49</v>
      </c>
      <c r="D2816">
        <v>50</v>
      </c>
      <c r="E2816">
        <v>2170</v>
      </c>
      <c r="F2816">
        <v>3</v>
      </c>
    </row>
    <row r="2817" spans="1:6" x14ac:dyDescent="0.2">
      <c r="A2817">
        <v>2815</v>
      </c>
      <c r="B2817">
        <v>161.65306122448899</v>
      </c>
      <c r="C2817">
        <v>49</v>
      </c>
      <c r="D2817">
        <v>50</v>
      </c>
      <c r="E2817">
        <v>2172</v>
      </c>
      <c r="F2817">
        <v>3</v>
      </c>
    </row>
    <row r="2818" spans="1:6" x14ac:dyDescent="0.2">
      <c r="A2818">
        <v>2816</v>
      </c>
      <c r="B2818">
        <v>161.65306122448899</v>
      </c>
      <c r="C2818">
        <v>49</v>
      </c>
      <c r="D2818">
        <v>50</v>
      </c>
      <c r="E2818">
        <v>2173</v>
      </c>
      <c r="F2818">
        <v>3</v>
      </c>
    </row>
    <row r="2819" spans="1:6" x14ac:dyDescent="0.2">
      <c r="A2819">
        <v>2817</v>
      </c>
      <c r="B2819">
        <v>161.65306122448899</v>
      </c>
      <c r="C2819">
        <v>49</v>
      </c>
      <c r="D2819">
        <v>50</v>
      </c>
      <c r="E2819">
        <v>2173</v>
      </c>
      <c r="F2819">
        <v>3</v>
      </c>
    </row>
    <row r="2820" spans="1:6" x14ac:dyDescent="0.2">
      <c r="A2820">
        <v>2818</v>
      </c>
      <c r="B2820">
        <v>161.65306122448899</v>
      </c>
      <c r="C2820">
        <v>49</v>
      </c>
      <c r="D2820">
        <v>50</v>
      </c>
      <c r="E2820">
        <v>2173</v>
      </c>
      <c r="F2820">
        <v>3</v>
      </c>
    </row>
    <row r="2821" spans="1:6" x14ac:dyDescent="0.2">
      <c r="A2821">
        <v>2819</v>
      </c>
      <c r="B2821">
        <v>161.65306122448899</v>
      </c>
      <c r="C2821">
        <v>49</v>
      </c>
      <c r="D2821">
        <v>50</v>
      </c>
      <c r="E2821">
        <v>2174</v>
      </c>
      <c r="F2821">
        <v>3</v>
      </c>
    </row>
    <row r="2822" spans="1:6" x14ac:dyDescent="0.2">
      <c r="A2822">
        <v>2820</v>
      </c>
      <c r="B2822">
        <v>161.65306122448899</v>
      </c>
      <c r="C2822">
        <v>49</v>
      </c>
      <c r="D2822">
        <v>50</v>
      </c>
      <c r="E2822">
        <v>2174</v>
      </c>
      <c r="F2822">
        <v>3</v>
      </c>
    </row>
    <row r="2823" spans="1:6" x14ac:dyDescent="0.2">
      <c r="A2823">
        <v>2821</v>
      </c>
      <c r="B2823">
        <v>161.65306122448899</v>
      </c>
      <c r="C2823">
        <v>49</v>
      </c>
      <c r="D2823">
        <v>50</v>
      </c>
      <c r="E2823">
        <v>2174</v>
      </c>
      <c r="F2823">
        <v>3</v>
      </c>
    </row>
    <row r="2824" spans="1:6" x14ac:dyDescent="0.2">
      <c r="A2824">
        <v>2822</v>
      </c>
      <c r="B2824">
        <v>161.65306122448899</v>
      </c>
      <c r="C2824">
        <v>49</v>
      </c>
      <c r="D2824">
        <v>50</v>
      </c>
      <c r="E2824">
        <v>2174</v>
      </c>
      <c r="F2824">
        <v>3</v>
      </c>
    </row>
    <row r="2825" spans="1:6" x14ac:dyDescent="0.2">
      <c r="A2825">
        <v>2823</v>
      </c>
      <c r="B2825">
        <v>161.65306122448899</v>
      </c>
      <c r="C2825">
        <v>49</v>
      </c>
      <c r="D2825">
        <v>50</v>
      </c>
      <c r="E2825">
        <v>2174</v>
      </c>
      <c r="F2825">
        <v>3</v>
      </c>
    </row>
    <row r="2826" spans="1:6" x14ac:dyDescent="0.2">
      <c r="A2826">
        <v>2824</v>
      </c>
      <c r="B2826">
        <v>161.65306122448899</v>
      </c>
      <c r="C2826">
        <v>49</v>
      </c>
      <c r="D2826">
        <v>50</v>
      </c>
      <c r="E2826">
        <v>2175</v>
      </c>
      <c r="F2826">
        <v>3</v>
      </c>
    </row>
    <row r="2827" spans="1:6" x14ac:dyDescent="0.2">
      <c r="A2827">
        <v>2825</v>
      </c>
      <c r="B2827">
        <v>161.65306122448899</v>
      </c>
      <c r="C2827">
        <v>49</v>
      </c>
      <c r="D2827">
        <v>50</v>
      </c>
      <c r="E2827">
        <v>2175</v>
      </c>
      <c r="F2827">
        <v>3</v>
      </c>
    </row>
    <row r="2828" spans="1:6" x14ac:dyDescent="0.2">
      <c r="A2828">
        <v>2826</v>
      </c>
      <c r="B2828">
        <v>161.65306122448899</v>
      </c>
      <c r="C2828">
        <v>49</v>
      </c>
      <c r="D2828">
        <v>50</v>
      </c>
      <c r="E2828">
        <v>2177</v>
      </c>
      <c r="F2828">
        <v>3</v>
      </c>
    </row>
    <row r="2829" spans="1:6" x14ac:dyDescent="0.2">
      <c r="A2829">
        <v>2827</v>
      </c>
      <c r="B2829">
        <v>161.65306122448899</v>
      </c>
      <c r="C2829">
        <v>49</v>
      </c>
      <c r="D2829">
        <v>50</v>
      </c>
      <c r="E2829">
        <v>2177</v>
      </c>
      <c r="F2829">
        <v>3</v>
      </c>
    </row>
    <row r="2830" spans="1:6" x14ac:dyDescent="0.2">
      <c r="A2830">
        <v>2828</v>
      </c>
      <c r="B2830">
        <v>161.65306122448899</v>
      </c>
      <c r="C2830">
        <v>49</v>
      </c>
      <c r="D2830">
        <v>50</v>
      </c>
      <c r="E2830">
        <v>2177</v>
      </c>
      <c r="F2830">
        <v>3</v>
      </c>
    </row>
    <row r="2831" spans="1:6" x14ac:dyDescent="0.2">
      <c r="A2831">
        <v>2829</v>
      </c>
      <c r="B2831">
        <v>161.65306122448899</v>
      </c>
      <c r="C2831">
        <v>49</v>
      </c>
      <c r="D2831">
        <v>50</v>
      </c>
      <c r="E2831">
        <v>2177</v>
      </c>
      <c r="F2831">
        <v>3</v>
      </c>
    </row>
    <row r="2832" spans="1:6" x14ac:dyDescent="0.2">
      <c r="A2832">
        <v>2830</v>
      </c>
      <c r="B2832">
        <v>161.65306122448899</v>
      </c>
      <c r="C2832">
        <v>49</v>
      </c>
      <c r="D2832">
        <v>50</v>
      </c>
      <c r="E2832">
        <v>2177</v>
      </c>
      <c r="F2832">
        <v>3</v>
      </c>
    </row>
    <row r="2833" spans="1:6" x14ac:dyDescent="0.2">
      <c r="A2833">
        <v>2831</v>
      </c>
      <c r="B2833">
        <v>164.18</v>
      </c>
      <c r="C2833">
        <v>50</v>
      </c>
      <c r="D2833">
        <v>50</v>
      </c>
      <c r="E2833">
        <v>2178</v>
      </c>
      <c r="F2833">
        <v>3</v>
      </c>
    </row>
    <row r="2834" spans="1:6" x14ac:dyDescent="0.2">
      <c r="A2834">
        <v>2832</v>
      </c>
      <c r="B2834">
        <v>164.18</v>
      </c>
      <c r="C2834">
        <v>50</v>
      </c>
      <c r="D2834">
        <v>50</v>
      </c>
      <c r="E2834">
        <v>2181</v>
      </c>
      <c r="F2834">
        <v>3</v>
      </c>
    </row>
    <row r="2835" spans="1:6" x14ac:dyDescent="0.2">
      <c r="A2835">
        <v>2833</v>
      </c>
      <c r="B2835">
        <v>164.18</v>
      </c>
      <c r="C2835">
        <v>50</v>
      </c>
      <c r="D2835">
        <v>50</v>
      </c>
      <c r="E2835">
        <v>2181</v>
      </c>
      <c r="F2835">
        <v>3</v>
      </c>
    </row>
    <row r="2836" spans="1:6" x14ac:dyDescent="0.2">
      <c r="A2836">
        <v>2834</v>
      </c>
      <c r="B2836">
        <v>164.18</v>
      </c>
      <c r="C2836">
        <v>50</v>
      </c>
      <c r="D2836">
        <v>50</v>
      </c>
      <c r="E2836">
        <v>2183</v>
      </c>
      <c r="F2836">
        <v>3</v>
      </c>
    </row>
    <row r="2837" spans="1:6" x14ac:dyDescent="0.2">
      <c r="A2837">
        <v>2835</v>
      </c>
      <c r="B2837">
        <v>164.18</v>
      </c>
      <c r="C2837">
        <v>50</v>
      </c>
      <c r="D2837">
        <v>50</v>
      </c>
      <c r="E2837">
        <v>2184</v>
      </c>
      <c r="F2837">
        <v>3</v>
      </c>
    </row>
    <row r="2838" spans="1:6" x14ac:dyDescent="0.2">
      <c r="A2838">
        <v>2836</v>
      </c>
      <c r="B2838">
        <v>164.18</v>
      </c>
      <c r="C2838">
        <v>50</v>
      </c>
      <c r="D2838">
        <v>51</v>
      </c>
      <c r="E2838">
        <v>2183</v>
      </c>
      <c r="F2838">
        <v>3</v>
      </c>
    </row>
    <row r="2839" spans="1:6" x14ac:dyDescent="0.2">
      <c r="A2839">
        <v>2837</v>
      </c>
      <c r="B2839">
        <v>164.18</v>
      </c>
      <c r="C2839">
        <v>50</v>
      </c>
      <c r="D2839">
        <v>51</v>
      </c>
      <c r="E2839">
        <v>2183</v>
      </c>
      <c r="F2839">
        <v>3</v>
      </c>
    </row>
    <row r="2840" spans="1:6" x14ac:dyDescent="0.2">
      <c r="A2840">
        <v>2838</v>
      </c>
      <c r="B2840">
        <v>164.18</v>
      </c>
      <c r="C2840">
        <v>50</v>
      </c>
      <c r="D2840">
        <v>51</v>
      </c>
      <c r="E2840">
        <v>2183</v>
      </c>
      <c r="F2840">
        <v>3</v>
      </c>
    </row>
    <row r="2841" spans="1:6" x14ac:dyDescent="0.2">
      <c r="A2841">
        <v>2839</v>
      </c>
      <c r="B2841">
        <v>164.18</v>
      </c>
      <c r="C2841">
        <v>50</v>
      </c>
      <c r="D2841">
        <v>51</v>
      </c>
      <c r="E2841">
        <v>2183</v>
      </c>
      <c r="F2841">
        <v>3</v>
      </c>
    </row>
    <row r="2842" spans="1:6" x14ac:dyDescent="0.2">
      <c r="A2842">
        <v>2840</v>
      </c>
      <c r="B2842">
        <v>164.18</v>
      </c>
      <c r="C2842">
        <v>50</v>
      </c>
      <c r="D2842">
        <v>51</v>
      </c>
      <c r="E2842">
        <v>2183</v>
      </c>
      <c r="F2842">
        <v>3</v>
      </c>
    </row>
    <row r="2843" spans="1:6" x14ac:dyDescent="0.2">
      <c r="A2843">
        <v>2841</v>
      </c>
      <c r="B2843">
        <v>164.18</v>
      </c>
      <c r="C2843">
        <v>50</v>
      </c>
      <c r="D2843">
        <v>51</v>
      </c>
      <c r="E2843">
        <v>2185</v>
      </c>
      <c r="F2843">
        <v>3</v>
      </c>
    </row>
    <row r="2844" spans="1:6" x14ac:dyDescent="0.2">
      <c r="A2844">
        <v>2842</v>
      </c>
      <c r="B2844">
        <v>164.18</v>
      </c>
      <c r="C2844">
        <v>50</v>
      </c>
      <c r="D2844">
        <v>51</v>
      </c>
      <c r="E2844">
        <v>2188</v>
      </c>
      <c r="F2844">
        <v>3</v>
      </c>
    </row>
    <row r="2845" spans="1:6" x14ac:dyDescent="0.2">
      <c r="A2845">
        <v>2843</v>
      </c>
      <c r="B2845">
        <v>164.18</v>
      </c>
      <c r="C2845">
        <v>50</v>
      </c>
      <c r="D2845">
        <v>51</v>
      </c>
      <c r="E2845">
        <v>2189</v>
      </c>
      <c r="F2845">
        <v>3</v>
      </c>
    </row>
    <row r="2846" spans="1:6" x14ac:dyDescent="0.2">
      <c r="A2846">
        <v>2844</v>
      </c>
      <c r="B2846">
        <v>164.18</v>
      </c>
      <c r="C2846">
        <v>50</v>
      </c>
      <c r="D2846">
        <v>51</v>
      </c>
      <c r="E2846">
        <v>2190</v>
      </c>
      <c r="F2846">
        <v>3</v>
      </c>
    </row>
    <row r="2847" spans="1:6" x14ac:dyDescent="0.2">
      <c r="A2847">
        <v>2845</v>
      </c>
      <c r="B2847">
        <v>164.18</v>
      </c>
      <c r="C2847">
        <v>50</v>
      </c>
      <c r="D2847">
        <v>51</v>
      </c>
      <c r="E2847">
        <v>2192</v>
      </c>
      <c r="F2847">
        <v>3</v>
      </c>
    </row>
    <row r="2848" spans="1:6" x14ac:dyDescent="0.2">
      <c r="A2848">
        <v>2846</v>
      </c>
      <c r="B2848">
        <v>164.18</v>
      </c>
      <c r="C2848">
        <v>50</v>
      </c>
      <c r="D2848">
        <v>51</v>
      </c>
      <c r="E2848">
        <v>2193</v>
      </c>
      <c r="F2848">
        <v>3</v>
      </c>
    </row>
    <row r="2849" spans="1:6" x14ac:dyDescent="0.2">
      <c r="A2849">
        <v>2847</v>
      </c>
      <c r="B2849">
        <v>164.18</v>
      </c>
      <c r="C2849">
        <v>50</v>
      </c>
      <c r="D2849">
        <v>51</v>
      </c>
      <c r="E2849">
        <v>2194</v>
      </c>
      <c r="F2849">
        <v>3</v>
      </c>
    </row>
    <row r="2850" spans="1:6" x14ac:dyDescent="0.2">
      <c r="A2850">
        <v>2848</v>
      </c>
      <c r="B2850">
        <v>164.18</v>
      </c>
      <c r="C2850">
        <v>50</v>
      </c>
      <c r="D2850">
        <v>51</v>
      </c>
      <c r="E2850">
        <v>2195</v>
      </c>
      <c r="F2850">
        <v>3</v>
      </c>
    </row>
    <row r="2851" spans="1:6" x14ac:dyDescent="0.2">
      <c r="A2851">
        <v>2849</v>
      </c>
      <c r="B2851">
        <v>164.18</v>
      </c>
      <c r="C2851">
        <v>50</v>
      </c>
      <c r="D2851">
        <v>51</v>
      </c>
      <c r="E2851">
        <v>2196</v>
      </c>
      <c r="F2851">
        <v>3</v>
      </c>
    </row>
    <row r="2852" spans="1:6" x14ac:dyDescent="0.2">
      <c r="A2852">
        <v>2850</v>
      </c>
      <c r="B2852">
        <v>164.18</v>
      </c>
      <c r="C2852">
        <v>50</v>
      </c>
      <c r="D2852">
        <v>51</v>
      </c>
      <c r="E2852">
        <v>2197</v>
      </c>
      <c r="F2852">
        <v>3</v>
      </c>
    </row>
    <row r="2853" spans="1:6" x14ac:dyDescent="0.2">
      <c r="A2853">
        <v>2851</v>
      </c>
      <c r="B2853">
        <v>164.18</v>
      </c>
      <c r="C2853">
        <v>50</v>
      </c>
      <c r="D2853">
        <v>51</v>
      </c>
      <c r="E2853">
        <v>2197</v>
      </c>
      <c r="F2853">
        <v>3</v>
      </c>
    </row>
    <row r="2854" spans="1:6" x14ac:dyDescent="0.2">
      <c r="A2854">
        <v>2852</v>
      </c>
      <c r="B2854">
        <v>164.18</v>
      </c>
      <c r="C2854">
        <v>50</v>
      </c>
      <c r="D2854">
        <v>51</v>
      </c>
      <c r="E2854">
        <v>2197</v>
      </c>
      <c r="F2854">
        <v>3</v>
      </c>
    </row>
    <row r="2855" spans="1:6" x14ac:dyDescent="0.2">
      <c r="A2855">
        <v>2853</v>
      </c>
      <c r="B2855">
        <v>164.18</v>
      </c>
      <c r="C2855">
        <v>50</v>
      </c>
      <c r="D2855">
        <v>51</v>
      </c>
      <c r="E2855">
        <v>2199</v>
      </c>
      <c r="F2855">
        <v>3</v>
      </c>
    </row>
    <row r="2856" spans="1:6" x14ac:dyDescent="0.2">
      <c r="A2856">
        <v>2854</v>
      </c>
      <c r="B2856">
        <v>164.18</v>
      </c>
      <c r="C2856">
        <v>50</v>
      </c>
      <c r="D2856">
        <v>51</v>
      </c>
      <c r="E2856">
        <v>2202</v>
      </c>
      <c r="F2856">
        <v>3</v>
      </c>
    </row>
    <row r="2857" spans="1:6" x14ac:dyDescent="0.2">
      <c r="A2857">
        <v>2855</v>
      </c>
      <c r="B2857">
        <v>164.18</v>
      </c>
      <c r="C2857">
        <v>50</v>
      </c>
      <c r="D2857">
        <v>51</v>
      </c>
      <c r="E2857">
        <v>2203</v>
      </c>
      <c r="F2857">
        <v>3</v>
      </c>
    </row>
    <row r="2858" spans="1:6" x14ac:dyDescent="0.2">
      <c r="A2858">
        <v>2856</v>
      </c>
      <c r="B2858">
        <v>164.18</v>
      </c>
      <c r="C2858">
        <v>50</v>
      </c>
      <c r="D2858">
        <v>51</v>
      </c>
      <c r="E2858">
        <v>2203</v>
      </c>
      <c r="F2858">
        <v>3</v>
      </c>
    </row>
    <row r="2859" spans="1:6" x14ac:dyDescent="0.2">
      <c r="A2859">
        <v>2857</v>
      </c>
      <c r="B2859">
        <v>164.18</v>
      </c>
      <c r="C2859">
        <v>50</v>
      </c>
      <c r="D2859">
        <v>51</v>
      </c>
      <c r="E2859">
        <v>2204</v>
      </c>
      <c r="F2859">
        <v>3</v>
      </c>
    </row>
    <row r="2860" spans="1:6" x14ac:dyDescent="0.2">
      <c r="A2860">
        <v>2858</v>
      </c>
      <c r="B2860">
        <v>164.18</v>
      </c>
      <c r="C2860">
        <v>50</v>
      </c>
      <c r="D2860">
        <v>51</v>
      </c>
      <c r="E2860">
        <v>2205</v>
      </c>
      <c r="F2860">
        <v>3</v>
      </c>
    </row>
    <row r="2861" spans="1:6" x14ac:dyDescent="0.2">
      <c r="A2861">
        <v>2859</v>
      </c>
      <c r="B2861">
        <v>164.18</v>
      </c>
      <c r="C2861">
        <v>50</v>
      </c>
      <c r="D2861">
        <v>51</v>
      </c>
      <c r="E2861">
        <v>2206</v>
      </c>
      <c r="F2861">
        <v>3</v>
      </c>
    </row>
    <row r="2862" spans="1:6" x14ac:dyDescent="0.2">
      <c r="A2862">
        <v>2860</v>
      </c>
      <c r="B2862">
        <v>164.18</v>
      </c>
      <c r="C2862">
        <v>50</v>
      </c>
      <c r="D2862">
        <v>51</v>
      </c>
      <c r="E2862">
        <v>2207</v>
      </c>
      <c r="F2862">
        <v>3</v>
      </c>
    </row>
    <row r="2863" spans="1:6" x14ac:dyDescent="0.2">
      <c r="A2863">
        <v>2861</v>
      </c>
      <c r="B2863">
        <v>164.18</v>
      </c>
      <c r="C2863">
        <v>50</v>
      </c>
      <c r="D2863">
        <v>51</v>
      </c>
      <c r="E2863">
        <v>2209</v>
      </c>
      <c r="F2863">
        <v>3</v>
      </c>
    </row>
    <row r="2864" spans="1:6" x14ac:dyDescent="0.2">
      <c r="A2864">
        <v>2862</v>
      </c>
      <c r="B2864">
        <v>164.18</v>
      </c>
      <c r="C2864">
        <v>50</v>
      </c>
      <c r="D2864">
        <v>51</v>
      </c>
      <c r="E2864">
        <v>2211</v>
      </c>
      <c r="F2864">
        <v>3</v>
      </c>
    </row>
    <row r="2865" spans="1:6" x14ac:dyDescent="0.2">
      <c r="A2865">
        <v>2863</v>
      </c>
      <c r="B2865">
        <v>164.18</v>
      </c>
      <c r="C2865">
        <v>50</v>
      </c>
      <c r="D2865">
        <v>51</v>
      </c>
      <c r="E2865">
        <v>2212</v>
      </c>
      <c r="F2865">
        <v>3</v>
      </c>
    </row>
    <row r="2866" spans="1:6" x14ac:dyDescent="0.2">
      <c r="A2866">
        <v>2864</v>
      </c>
      <c r="B2866">
        <v>164.18</v>
      </c>
      <c r="C2866">
        <v>50</v>
      </c>
      <c r="D2866">
        <v>51</v>
      </c>
      <c r="E2866">
        <v>2212</v>
      </c>
      <c r="F2866">
        <v>3</v>
      </c>
    </row>
    <row r="2867" spans="1:6" x14ac:dyDescent="0.2">
      <c r="A2867">
        <v>2865</v>
      </c>
      <c r="B2867">
        <v>164.18</v>
      </c>
      <c r="C2867">
        <v>50</v>
      </c>
      <c r="D2867">
        <v>51</v>
      </c>
      <c r="E2867">
        <v>2212</v>
      </c>
      <c r="F2867">
        <v>3</v>
      </c>
    </row>
    <row r="2868" spans="1:6" x14ac:dyDescent="0.2">
      <c r="A2868">
        <v>2866</v>
      </c>
      <c r="B2868">
        <v>164.18</v>
      </c>
      <c r="C2868">
        <v>50</v>
      </c>
      <c r="D2868">
        <v>51</v>
      </c>
      <c r="E2868">
        <v>2213</v>
      </c>
      <c r="F2868">
        <v>3</v>
      </c>
    </row>
    <row r="2869" spans="1:6" x14ac:dyDescent="0.2">
      <c r="A2869">
        <v>2867</v>
      </c>
      <c r="B2869">
        <v>164.18</v>
      </c>
      <c r="C2869">
        <v>50</v>
      </c>
      <c r="D2869">
        <v>51</v>
      </c>
      <c r="E2869">
        <v>2213</v>
      </c>
      <c r="F2869">
        <v>3</v>
      </c>
    </row>
    <row r="2870" spans="1:6" x14ac:dyDescent="0.2">
      <c r="A2870">
        <v>2868</v>
      </c>
      <c r="B2870">
        <v>164.18</v>
      </c>
      <c r="C2870">
        <v>50</v>
      </c>
      <c r="D2870">
        <v>51</v>
      </c>
      <c r="E2870">
        <v>2215</v>
      </c>
      <c r="F2870">
        <v>3</v>
      </c>
    </row>
    <row r="2871" spans="1:6" x14ac:dyDescent="0.2">
      <c r="A2871">
        <v>2869</v>
      </c>
      <c r="B2871">
        <v>164.18</v>
      </c>
      <c r="C2871">
        <v>50</v>
      </c>
      <c r="D2871">
        <v>51</v>
      </c>
      <c r="E2871">
        <v>2215</v>
      </c>
      <c r="F2871">
        <v>3</v>
      </c>
    </row>
    <row r="2872" spans="1:6" x14ac:dyDescent="0.2">
      <c r="A2872">
        <v>2870</v>
      </c>
      <c r="B2872">
        <v>164.18</v>
      </c>
      <c r="C2872">
        <v>50</v>
      </c>
      <c r="D2872">
        <v>52</v>
      </c>
      <c r="E2872">
        <v>2214</v>
      </c>
      <c r="F2872">
        <v>3</v>
      </c>
    </row>
    <row r="2873" spans="1:6" x14ac:dyDescent="0.2">
      <c r="A2873">
        <v>2871</v>
      </c>
      <c r="B2873">
        <v>164.18</v>
      </c>
      <c r="C2873">
        <v>50</v>
      </c>
      <c r="D2873">
        <v>52</v>
      </c>
      <c r="E2873">
        <v>2215</v>
      </c>
      <c r="F2873">
        <v>3</v>
      </c>
    </row>
    <row r="2874" spans="1:6" x14ac:dyDescent="0.2">
      <c r="A2874">
        <v>2872</v>
      </c>
      <c r="B2874">
        <v>164.18</v>
      </c>
      <c r="C2874">
        <v>50</v>
      </c>
      <c r="D2874">
        <v>52</v>
      </c>
      <c r="E2874">
        <v>2215</v>
      </c>
      <c r="F2874">
        <v>3</v>
      </c>
    </row>
    <row r="2875" spans="1:6" x14ac:dyDescent="0.2">
      <c r="A2875">
        <v>2873</v>
      </c>
      <c r="B2875">
        <v>164.18</v>
      </c>
      <c r="C2875">
        <v>50</v>
      </c>
      <c r="D2875">
        <v>52</v>
      </c>
      <c r="E2875">
        <v>2215</v>
      </c>
      <c r="F2875">
        <v>3</v>
      </c>
    </row>
    <row r="2876" spans="1:6" x14ac:dyDescent="0.2">
      <c r="A2876">
        <v>2874</v>
      </c>
      <c r="B2876">
        <v>164.18</v>
      </c>
      <c r="C2876">
        <v>50</v>
      </c>
      <c r="D2876">
        <v>52</v>
      </c>
      <c r="E2876">
        <v>2215</v>
      </c>
      <c r="F2876">
        <v>3</v>
      </c>
    </row>
    <row r="2877" spans="1:6" x14ac:dyDescent="0.2">
      <c r="A2877">
        <v>2875</v>
      </c>
      <c r="B2877">
        <v>164.18</v>
      </c>
      <c r="C2877">
        <v>50</v>
      </c>
      <c r="D2877">
        <v>52</v>
      </c>
      <c r="E2877">
        <v>2216</v>
      </c>
      <c r="F2877">
        <v>3</v>
      </c>
    </row>
    <row r="2878" spans="1:6" x14ac:dyDescent="0.2">
      <c r="A2878">
        <v>2876</v>
      </c>
      <c r="B2878">
        <v>164.18</v>
      </c>
      <c r="C2878">
        <v>50</v>
      </c>
      <c r="D2878">
        <v>52</v>
      </c>
      <c r="E2878">
        <v>2218</v>
      </c>
      <c r="F2878">
        <v>3</v>
      </c>
    </row>
    <row r="2879" spans="1:6" x14ac:dyDescent="0.2">
      <c r="A2879">
        <v>2877</v>
      </c>
      <c r="B2879">
        <v>164.18</v>
      </c>
      <c r="C2879">
        <v>50</v>
      </c>
      <c r="D2879">
        <v>52</v>
      </c>
      <c r="E2879">
        <v>2218</v>
      </c>
      <c r="F2879">
        <v>3</v>
      </c>
    </row>
    <row r="2880" spans="1:6" x14ac:dyDescent="0.2">
      <c r="A2880">
        <v>2878</v>
      </c>
      <c r="B2880">
        <v>164.18</v>
      </c>
      <c r="C2880">
        <v>50</v>
      </c>
      <c r="D2880">
        <v>52</v>
      </c>
      <c r="E2880">
        <v>2219</v>
      </c>
      <c r="F2880">
        <v>3</v>
      </c>
    </row>
    <row r="2881" spans="1:6" x14ac:dyDescent="0.2">
      <c r="A2881">
        <v>2879</v>
      </c>
      <c r="B2881">
        <v>164.18</v>
      </c>
      <c r="C2881">
        <v>50</v>
      </c>
      <c r="D2881">
        <v>52</v>
      </c>
      <c r="E2881">
        <v>2220</v>
      </c>
      <c r="F2881">
        <v>3</v>
      </c>
    </row>
    <row r="2882" spans="1:6" x14ac:dyDescent="0.2">
      <c r="A2882">
        <v>2880</v>
      </c>
      <c r="B2882">
        <v>164.18</v>
      </c>
      <c r="C2882">
        <v>50</v>
      </c>
      <c r="D2882">
        <v>52</v>
      </c>
      <c r="E2882">
        <v>2224</v>
      </c>
      <c r="F2882">
        <v>3</v>
      </c>
    </row>
    <row r="2883" spans="1:6" x14ac:dyDescent="0.2">
      <c r="A2883">
        <v>2881</v>
      </c>
      <c r="B2883">
        <v>164.18</v>
      </c>
      <c r="C2883">
        <v>50</v>
      </c>
      <c r="D2883">
        <v>53</v>
      </c>
      <c r="E2883">
        <v>2225</v>
      </c>
      <c r="F2883">
        <v>3</v>
      </c>
    </row>
    <row r="2884" spans="1:6" x14ac:dyDescent="0.2">
      <c r="A2884">
        <v>2882</v>
      </c>
      <c r="B2884">
        <v>164.18</v>
      </c>
      <c r="C2884">
        <v>50</v>
      </c>
      <c r="D2884">
        <v>53</v>
      </c>
      <c r="E2884">
        <v>2226</v>
      </c>
      <c r="F2884">
        <v>3</v>
      </c>
    </row>
    <row r="2885" spans="1:6" x14ac:dyDescent="0.2">
      <c r="A2885">
        <v>2883</v>
      </c>
      <c r="B2885">
        <v>162.37254901960699</v>
      </c>
      <c r="C2885">
        <v>51</v>
      </c>
      <c r="D2885">
        <v>53</v>
      </c>
      <c r="E2885">
        <v>2226</v>
      </c>
      <c r="F2885">
        <v>3</v>
      </c>
    </row>
    <row r="2886" spans="1:6" x14ac:dyDescent="0.2">
      <c r="A2886">
        <v>2884</v>
      </c>
      <c r="B2886">
        <v>162.37254901960699</v>
      </c>
      <c r="C2886">
        <v>51</v>
      </c>
      <c r="D2886">
        <v>53</v>
      </c>
      <c r="E2886">
        <v>2228</v>
      </c>
      <c r="F2886">
        <v>3</v>
      </c>
    </row>
    <row r="2887" spans="1:6" x14ac:dyDescent="0.2">
      <c r="A2887">
        <v>2885</v>
      </c>
      <c r="B2887">
        <v>162.37254901960699</v>
      </c>
      <c r="C2887">
        <v>51</v>
      </c>
      <c r="D2887">
        <v>53</v>
      </c>
      <c r="E2887">
        <v>2230</v>
      </c>
      <c r="F2887">
        <v>3</v>
      </c>
    </row>
    <row r="2888" spans="1:6" x14ac:dyDescent="0.2">
      <c r="A2888">
        <v>2886</v>
      </c>
      <c r="B2888">
        <v>162.37254901960699</v>
      </c>
      <c r="C2888">
        <v>51</v>
      </c>
      <c r="D2888">
        <v>53</v>
      </c>
      <c r="E2888">
        <v>2230</v>
      </c>
      <c r="F2888">
        <v>3</v>
      </c>
    </row>
    <row r="2889" spans="1:6" x14ac:dyDescent="0.2">
      <c r="A2889">
        <v>2887</v>
      </c>
      <c r="B2889">
        <v>162.37254901960699</v>
      </c>
      <c r="C2889">
        <v>51</v>
      </c>
      <c r="D2889">
        <v>53</v>
      </c>
      <c r="E2889">
        <v>2230</v>
      </c>
      <c r="F2889">
        <v>3</v>
      </c>
    </row>
    <row r="2890" spans="1:6" x14ac:dyDescent="0.2">
      <c r="A2890">
        <v>2888</v>
      </c>
      <c r="B2890">
        <v>162.37254901960699</v>
      </c>
      <c r="C2890">
        <v>51</v>
      </c>
      <c r="D2890">
        <v>53</v>
      </c>
      <c r="E2890">
        <v>2231</v>
      </c>
      <c r="F2890">
        <v>3</v>
      </c>
    </row>
    <row r="2891" spans="1:6" x14ac:dyDescent="0.2">
      <c r="A2891">
        <v>2889</v>
      </c>
      <c r="B2891">
        <v>162.37254901960699</v>
      </c>
      <c r="C2891">
        <v>51</v>
      </c>
      <c r="D2891">
        <v>53</v>
      </c>
      <c r="E2891">
        <v>2233</v>
      </c>
      <c r="F2891">
        <v>3</v>
      </c>
    </row>
    <row r="2892" spans="1:6" x14ac:dyDescent="0.2">
      <c r="A2892">
        <v>2890</v>
      </c>
      <c r="B2892">
        <v>162.37254901960699</v>
      </c>
      <c r="C2892">
        <v>51</v>
      </c>
      <c r="D2892">
        <v>53</v>
      </c>
      <c r="E2892">
        <v>2234</v>
      </c>
      <c r="F2892">
        <v>3</v>
      </c>
    </row>
    <row r="2893" spans="1:6" x14ac:dyDescent="0.2">
      <c r="A2893">
        <v>2891</v>
      </c>
      <c r="B2893">
        <v>162.37254901960699</v>
      </c>
      <c r="C2893">
        <v>51</v>
      </c>
      <c r="D2893">
        <v>53</v>
      </c>
      <c r="E2893">
        <v>2234</v>
      </c>
      <c r="F2893">
        <v>3</v>
      </c>
    </row>
    <row r="2894" spans="1:6" x14ac:dyDescent="0.2">
      <c r="A2894">
        <v>2892</v>
      </c>
      <c r="B2894">
        <v>162.37254901960699</v>
      </c>
      <c r="C2894">
        <v>51</v>
      </c>
      <c r="D2894">
        <v>53</v>
      </c>
      <c r="E2894">
        <v>2235</v>
      </c>
      <c r="F2894">
        <v>3</v>
      </c>
    </row>
    <row r="2895" spans="1:6" x14ac:dyDescent="0.2">
      <c r="A2895">
        <v>2893</v>
      </c>
      <c r="B2895">
        <v>162.37254901960699</v>
      </c>
      <c r="C2895">
        <v>51</v>
      </c>
      <c r="D2895">
        <v>53</v>
      </c>
      <c r="E2895">
        <v>2235</v>
      </c>
      <c r="F2895">
        <v>3</v>
      </c>
    </row>
    <row r="2896" spans="1:6" x14ac:dyDescent="0.2">
      <c r="A2896">
        <v>2894</v>
      </c>
      <c r="B2896">
        <v>162.37254901960699</v>
      </c>
      <c r="C2896">
        <v>51</v>
      </c>
      <c r="D2896">
        <v>53</v>
      </c>
      <c r="E2896">
        <v>2235</v>
      </c>
      <c r="F2896">
        <v>3</v>
      </c>
    </row>
    <row r="2897" spans="1:6" x14ac:dyDescent="0.2">
      <c r="A2897">
        <v>2895</v>
      </c>
      <c r="B2897">
        <v>162.37254901960699</v>
      </c>
      <c r="C2897">
        <v>51</v>
      </c>
      <c r="D2897">
        <v>53</v>
      </c>
      <c r="E2897">
        <v>2237</v>
      </c>
      <c r="F2897">
        <v>3</v>
      </c>
    </row>
    <row r="2898" spans="1:6" x14ac:dyDescent="0.2">
      <c r="A2898">
        <v>2896</v>
      </c>
      <c r="B2898">
        <v>162.37254901960699</v>
      </c>
      <c r="C2898">
        <v>51</v>
      </c>
      <c r="D2898">
        <v>53</v>
      </c>
      <c r="E2898">
        <v>2238</v>
      </c>
      <c r="F2898">
        <v>3</v>
      </c>
    </row>
    <row r="2899" spans="1:6" x14ac:dyDescent="0.2">
      <c r="A2899">
        <v>2897</v>
      </c>
      <c r="B2899">
        <v>162.37254901960699</v>
      </c>
      <c r="C2899">
        <v>51</v>
      </c>
      <c r="D2899">
        <v>53</v>
      </c>
      <c r="E2899">
        <v>2240</v>
      </c>
      <c r="F2899">
        <v>3</v>
      </c>
    </row>
    <row r="2900" spans="1:6" x14ac:dyDescent="0.2">
      <c r="A2900">
        <v>2898</v>
      </c>
      <c r="B2900">
        <v>162.37254901960699</v>
      </c>
      <c r="C2900">
        <v>51</v>
      </c>
      <c r="D2900">
        <v>53</v>
      </c>
      <c r="E2900">
        <v>2241</v>
      </c>
      <c r="F2900">
        <v>3</v>
      </c>
    </row>
    <row r="2901" spans="1:6" x14ac:dyDescent="0.2">
      <c r="A2901">
        <v>2899</v>
      </c>
      <c r="B2901">
        <v>162.37254901960699</v>
      </c>
      <c r="C2901">
        <v>51</v>
      </c>
      <c r="D2901">
        <v>53</v>
      </c>
      <c r="E2901">
        <v>2242</v>
      </c>
      <c r="F2901">
        <v>3</v>
      </c>
    </row>
    <row r="2902" spans="1:6" x14ac:dyDescent="0.2">
      <c r="A2902">
        <v>2900</v>
      </c>
      <c r="B2902">
        <v>162.37254901960699</v>
      </c>
      <c r="C2902">
        <v>51</v>
      </c>
      <c r="D2902">
        <v>53</v>
      </c>
      <c r="E2902">
        <v>2243</v>
      </c>
      <c r="F2902">
        <v>3</v>
      </c>
    </row>
    <row r="2903" spans="1:6" x14ac:dyDescent="0.2">
      <c r="A2903">
        <v>2901</v>
      </c>
      <c r="B2903">
        <v>162.37254901960699</v>
      </c>
      <c r="C2903">
        <v>51</v>
      </c>
      <c r="D2903">
        <v>53</v>
      </c>
      <c r="E2903">
        <v>2244</v>
      </c>
      <c r="F2903">
        <v>3</v>
      </c>
    </row>
    <row r="2904" spans="1:6" x14ac:dyDescent="0.2">
      <c r="A2904">
        <v>2902</v>
      </c>
      <c r="B2904">
        <v>162.37254901960699</v>
      </c>
      <c r="C2904">
        <v>51</v>
      </c>
      <c r="D2904">
        <v>53</v>
      </c>
      <c r="E2904">
        <v>2246</v>
      </c>
      <c r="F2904">
        <v>3</v>
      </c>
    </row>
    <row r="2905" spans="1:6" x14ac:dyDescent="0.2">
      <c r="A2905">
        <v>2903</v>
      </c>
      <c r="B2905">
        <v>162.37254901960699</v>
      </c>
      <c r="C2905">
        <v>51</v>
      </c>
      <c r="D2905">
        <v>53</v>
      </c>
      <c r="E2905">
        <v>2249</v>
      </c>
      <c r="F2905">
        <v>3</v>
      </c>
    </row>
    <row r="2906" spans="1:6" x14ac:dyDescent="0.2">
      <c r="A2906">
        <v>2904</v>
      </c>
      <c r="B2906">
        <v>162.37254901960699</v>
      </c>
      <c r="C2906">
        <v>51</v>
      </c>
      <c r="D2906">
        <v>53</v>
      </c>
      <c r="E2906">
        <v>2250</v>
      </c>
      <c r="F2906">
        <v>3</v>
      </c>
    </row>
    <row r="2907" spans="1:6" x14ac:dyDescent="0.2">
      <c r="A2907">
        <v>2905</v>
      </c>
      <c r="B2907">
        <v>162.37254901960699</v>
      </c>
      <c r="C2907">
        <v>51</v>
      </c>
      <c r="D2907">
        <v>53</v>
      </c>
      <c r="E2907">
        <v>2252</v>
      </c>
      <c r="F2907">
        <v>3</v>
      </c>
    </row>
    <row r="2908" spans="1:6" x14ac:dyDescent="0.2">
      <c r="A2908">
        <v>2906</v>
      </c>
      <c r="B2908">
        <v>162.37254901960699</v>
      </c>
      <c r="C2908">
        <v>51</v>
      </c>
      <c r="D2908">
        <v>53</v>
      </c>
      <c r="E2908">
        <v>2254</v>
      </c>
      <c r="F2908">
        <v>3</v>
      </c>
    </row>
    <row r="2909" spans="1:6" x14ac:dyDescent="0.2">
      <c r="A2909">
        <v>2907</v>
      </c>
      <c r="B2909">
        <v>162.37254901960699</v>
      </c>
      <c r="C2909">
        <v>51</v>
      </c>
      <c r="D2909">
        <v>53</v>
      </c>
      <c r="E2909">
        <v>2254</v>
      </c>
      <c r="F2909">
        <v>3</v>
      </c>
    </row>
    <row r="2910" spans="1:6" x14ac:dyDescent="0.2">
      <c r="A2910">
        <v>2908</v>
      </c>
      <c r="B2910">
        <v>162.37254901960699</v>
      </c>
      <c r="C2910">
        <v>51</v>
      </c>
      <c r="D2910">
        <v>53</v>
      </c>
      <c r="E2910">
        <v>2255</v>
      </c>
      <c r="F2910">
        <v>3</v>
      </c>
    </row>
    <row r="2911" spans="1:6" x14ac:dyDescent="0.2">
      <c r="A2911">
        <v>2909</v>
      </c>
      <c r="B2911">
        <v>162.37254901960699</v>
      </c>
      <c r="C2911">
        <v>51</v>
      </c>
      <c r="D2911">
        <v>53</v>
      </c>
      <c r="E2911">
        <v>2256</v>
      </c>
      <c r="F2911">
        <v>3</v>
      </c>
    </row>
    <row r="2912" spans="1:6" x14ac:dyDescent="0.2">
      <c r="A2912">
        <v>2910</v>
      </c>
      <c r="B2912">
        <v>162.37254901960699</v>
      </c>
      <c r="C2912">
        <v>51</v>
      </c>
      <c r="D2912">
        <v>53</v>
      </c>
      <c r="E2912">
        <v>2256</v>
      </c>
      <c r="F2912">
        <v>3</v>
      </c>
    </row>
    <row r="2913" spans="1:6" x14ac:dyDescent="0.2">
      <c r="A2913">
        <v>2911</v>
      </c>
      <c r="B2913">
        <v>162.37254901960699</v>
      </c>
      <c r="C2913">
        <v>51</v>
      </c>
      <c r="D2913">
        <v>53</v>
      </c>
      <c r="E2913">
        <v>2257</v>
      </c>
      <c r="F2913">
        <v>3</v>
      </c>
    </row>
    <row r="2914" spans="1:6" x14ac:dyDescent="0.2">
      <c r="A2914">
        <v>2912</v>
      </c>
      <c r="B2914">
        <v>162.37254901960699</v>
      </c>
      <c r="C2914">
        <v>51</v>
      </c>
      <c r="D2914">
        <v>53</v>
      </c>
      <c r="E2914">
        <v>2257</v>
      </c>
      <c r="F2914">
        <v>3</v>
      </c>
    </row>
    <row r="2915" spans="1:6" x14ac:dyDescent="0.2">
      <c r="A2915">
        <v>2913</v>
      </c>
      <c r="B2915">
        <v>162.37254901960699</v>
      </c>
      <c r="C2915">
        <v>51</v>
      </c>
      <c r="D2915">
        <v>53</v>
      </c>
      <c r="E2915">
        <v>2257</v>
      </c>
      <c r="F2915">
        <v>3</v>
      </c>
    </row>
    <row r="2916" spans="1:6" x14ac:dyDescent="0.2">
      <c r="A2916">
        <v>2914</v>
      </c>
      <c r="B2916">
        <v>162.37254901960699</v>
      </c>
      <c r="C2916">
        <v>51</v>
      </c>
      <c r="D2916">
        <v>53</v>
      </c>
      <c r="E2916">
        <v>2258</v>
      </c>
      <c r="F2916">
        <v>3</v>
      </c>
    </row>
    <row r="2917" spans="1:6" x14ac:dyDescent="0.2">
      <c r="A2917">
        <v>2915</v>
      </c>
      <c r="B2917">
        <v>162.37254901960699</v>
      </c>
      <c r="C2917">
        <v>51</v>
      </c>
      <c r="D2917">
        <v>54</v>
      </c>
      <c r="E2917">
        <v>2257</v>
      </c>
      <c r="F2917">
        <v>3</v>
      </c>
    </row>
    <row r="2918" spans="1:6" x14ac:dyDescent="0.2">
      <c r="A2918">
        <v>2916</v>
      </c>
      <c r="B2918">
        <v>162.37254901960699</v>
      </c>
      <c r="C2918">
        <v>51</v>
      </c>
      <c r="D2918">
        <v>54</v>
      </c>
      <c r="E2918">
        <v>2257</v>
      </c>
      <c r="F2918">
        <v>3</v>
      </c>
    </row>
    <row r="2919" spans="1:6" x14ac:dyDescent="0.2">
      <c r="A2919">
        <v>2917</v>
      </c>
      <c r="B2919">
        <v>162.37254901960699</v>
      </c>
      <c r="C2919">
        <v>51</v>
      </c>
      <c r="D2919">
        <v>54</v>
      </c>
      <c r="E2919">
        <v>2257</v>
      </c>
      <c r="F2919">
        <v>3</v>
      </c>
    </row>
    <row r="2920" spans="1:6" x14ac:dyDescent="0.2">
      <c r="A2920">
        <v>2918</v>
      </c>
      <c r="B2920">
        <v>162.37254901960699</v>
      </c>
      <c r="C2920">
        <v>51</v>
      </c>
      <c r="D2920">
        <v>54</v>
      </c>
      <c r="E2920">
        <v>2258</v>
      </c>
      <c r="F2920">
        <v>3</v>
      </c>
    </row>
    <row r="2921" spans="1:6" x14ac:dyDescent="0.2">
      <c r="A2921">
        <v>2919</v>
      </c>
      <c r="B2921">
        <v>162.37254901960699</v>
      </c>
      <c r="C2921">
        <v>51</v>
      </c>
      <c r="D2921">
        <v>54</v>
      </c>
      <c r="E2921">
        <v>2258</v>
      </c>
      <c r="F2921">
        <v>3</v>
      </c>
    </row>
    <row r="2922" spans="1:6" x14ac:dyDescent="0.2">
      <c r="A2922">
        <v>2920</v>
      </c>
      <c r="B2922">
        <v>162.37254901960699</v>
      </c>
      <c r="C2922">
        <v>51</v>
      </c>
      <c r="D2922">
        <v>54</v>
      </c>
      <c r="E2922">
        <v>2260</v>
      </c>
      <c r="F2922">
        <v>3</v>
      </c>
    </row>
    <row r="2923" spans="1:6" x14ac:dyDescent="0.2">
      <c r="A2923">
        <v>2921</v>
      </c>
      <c r="B2923">
        <v>162.37254901960699</v>
      </c>
      <c r="C2923">
        <v>51</v>
      </c>
      <c r="D2923">
        <v>54</v>
      </c>
      <c r="E2923">
        <v>2260</v>
      </c>
      <c r="F2923">
        <v>3</v>
      </c>
    </row>
    <row r="2924" spans="1:6" x14ac:dyDescent="0.2">
      <c r="A2924">
        <v>2922</v>
      </c>
      <c r="B2924">
        <v>162.37254901960699</v>
      </c>
      <c r="C2924">
        <v>51</v>
      </c>
      <c r="D2924">
        <v>54</v>
      </c>
      <c r="E2924">
        <v>2262</v>
      </c>
      <c r="F2924">
        <v>3</v>
      </c>
    </row>
    <row r="2925" spans="1:6" x14ac:dyDescent="0.2">
      <c r="A2925">
        <v>2923</v>
      </c>
      <c r="B2925">
        <v>160.961538461538</v>
      </c>
      <c r="C2925">
        <v>52</v>
      </c>
      <c r="D2925">
        <v>54</v>
      </c>
      <c r="E2925">
        <v>2263</v>
      </c>
      <c r="F2925">
        <v>3</v>
      </c>
    </row>
    <row r="2926" spans="1:6" x14ac:dyDescent="0.2">
      <c r="A2926">
        <v>2924</v>
      </c>
      <c r="B2926">
        <v>160.961538461538</v>
      </c>
      <c r="C2926">
        <v>52</v>
      </c>
      <c r="D2926">
        <v>54</v>
      </c>
      <c r="E2926">
        <v>2264</v>
      </c>
      <c r="F2926">
        <v>3</v>
      </c>
    </row>
    <row r="2927" spans="1:6" x14ac:dyDescent="0.2">
      <c r="A2927">
        <v>2925</v>
      </c>
      <c r="B2927">
        <v>160.961538461538</v>
      </c>
      <c r="C2927">
        <v>52</v>
      </c>
      <c r="D2927">
        <v>54</v>
      </c>
      <c r="E2927">
        <v>2264</v>
      </c>
      <c r="F2927">
        <v>3</v>
      </c>
    </row>
    <row r="2928" spans="1:6" x14ac:dyDescent="0.2">
      <c r="A2928">
        <v>2926</v>
      </c>
      <c r="B2928">
        <v>160.961538461538</v>
      </c>
      <c r="C2928">
        <v>52</v>
      </c>
      <c r="D2928">
        <v>54</v>
      </c>
      <c r="E2928">
        <v>2264</v>
      </c>
      <c r="F2928">
        <v>3</v>
      </c>
    </row>
    <row r="2929" spans="1:6" x14ac:dyDescent="0.2">
      <c r="A2929">
        <v>2927</v>
      </c>
      <c r="B2929">
        <v>160.961538461538</v>
      </c>
      <c r="C2929">
        <v>52</v>
      </c>
      <c r="D2929">
        <v>54</v>
      </c>
      <c r="E2929">
        <v>2264</v>
      </c>
      <c r="F2929">
        <v>3</v>
      </c>
    </row>
    <row r="2930" spans="1:6" x14ac:dyDescent="0.2">
      <c r="A2930">
        <v>2928</v>
      </c>
      <c r="B2930">
        <v>160.961538461538</v>
      </c>
      <c r="C2930">
        <v>52</v>
      </c>
      <c r="D2930">
        <v>54</v>
      </c>
      <c r="E2930">
        <v>2264</v>
      </c>
      <c r="F2930">
        <v>3</v>
      </c>
    </row>
    <row r="2931" spans="1:6" x14ac:dyDescent="0.2">
      <c r="A2931">
        <v>2929</v>
      </c>
      <c r="B2931">
        <v>160.961538461538</v>
      </c>
      <c r="C2931">
        <v>52</v>
      </c>
      <c r="D2931">
        <v>54</v>
      </c>
      <c r="E2931">
        <v>2264</v>
      </c>
      <c r="F2931">
        <v>3</v>
      </c>
    </row>
    <row r="2932" spans="1:6" x14ac:dyDescent="0.2">
      <c r="A2932">
        <v>2930</v>
      </c>
      <c r="B2932">
        <v>160.961538461538</v>
      </c>
      <c r="C2932">
        <v>52</v>
      </c>
      <c r="D2932">
        <v>54</v>
      </c>
      <c r="E2932">
        <v>2266</v>
      </c>
      <c r="F2932">
        <v>3</v>
      </c>
    </row>
    <row r="2933" spans="1:6" x14ac:dyDescent="0.2">
      <c r="A2933">
        <v>2931</v>
      </c>
      <c r="B2933">
        <v>160.961538461538</v>
      </c>
      <c r="C2933">
        <v>52</v>
      </c>
      <c r="D2933">
        <v>54</v>
      </c>
      <c r="E2933">
        <v>2266</v>
      </c>
      <c r="F2933">
        <v>3</v>
      </c>
    </row>
    <row r="2934" spans="1:6" x14ac:dyDescent="0.2">
      <c r="A2934">
        <v>2932</v>
      </c>
      <c r="B2934">
        <v>160.961538461538</v>
      </c>
      <c r="C2934">
        <v>52</v>
      </c>
      <c r="D2934">
        <v>54</v>
      </c>
      <c r="E2934">
        <v>2267</v>
      </c>
      <c r="F2934">
        <v>3</v>
      </c>
    </row>
    <row r="2935" spans="1:6" x14ac:dyDescent="0.2">
      <c r="A2935">
        <v>2933</v>
      </c>
      <c r="B2935">
        <v>160.961538461538</v>
      </c>
      <c r="C2935">
        <v>52</v>
      </c>
      <c r="D2935">
        <v>54</v>
      </c>
      <c r="E2935">
        <v>2267</v>
      </c>
      <c r="F2935">
        <v>3</v>
      </c>
    </row>
    <row r="2936" spans="1:6" x14ac:dyDescent="0.2">
      <c r="A2936">
        <v>2934</v>
      </c>
      <c r="B2936">
        <v>160.961538461538</v>
      </c>
      <c r="C2936">
        <v>52</v>
      </c>
      <c r="D2936">
        <v>54</v>
      </c>
      <c r="E2936">
        <v>2268</v>
      </c>
      <c r="F2936">
        <v>3</v>
      </c>
    </row>
    <row r="2937" spans="1:6" x14ac:dyDescent="0.2">
      <c r="A2937">
        <v>2935</v>
      </c>
      <c r="B2937">
        <v>160.961538461538</v>
      </c>
      <c r="C2937">
        <v>52</v>
      </c>
      <c r="D2937">
        <v>54</v>
      </c>
      <c r="E2937">
        <v>2269</v>
      </c>
      <c r="F2937">
        <v>3</v>
      </c>
    </row>
    <row r="2938" spans="1:6" x14ac:dyDescent="0.2">
      <c r="A2938">
        <v>2936</v>
      </c>
      <c r="B2938">
        <v>160.961538461538</v>
      </c>
      <c r="C2938">
        <v>52</v>
      </c>
      <c r="D2938">
        <v>54</v>
      </c>
      <c r="E2938">
        <v>2269</v>
      </c>
      <c r="F2938">
        <v>3</v>
      </c>
    </row>
    <row r="2939" spans="1:6" x14ac:dyDescent="0.2">
      <c r="A2939">
        <v>2937</v>
      </c>
      <c r="B2939">
        <v>160.961538461538</v>
      </c>
      <c r="C2939">
        <v>52</v>
      </c>
      <c r="D2939">
        <v>54</v>
      </c>
      <c r="E2939">
        <v>2269</v>
      </c>
      <c r="F2939">
        <v>3</v>
      </c>
    </row>
    <row r="2940" spans="1:6" x14ac:dyDescent="0.2">
      <c r="A2940">
        <v>2938</v>
      </c>
      <c r="B2940">
        <v>160.961538461538</v>
      </c>
      <c r="C2940">
        <v>52</v>
      </c>
      <c r="D2940">
        <v>54</v>
      </c>
      <c r="E2940">
        <v>2269</v>
      </c>
      <c r="F2940">
        <v>3</v>
      </c>
    </row>
    <row r="2941" spans="1:6" x14ac:dyDescent="0.2">
      <c r="A2941">
        <v>2939</v>
      </c>
      <c r="B2941">
        <v>160.961538461538</v>
      </c>
      <c r="C2941">
        <v>52</v>
      </c>
      <c r="D2941">
        <v>54</v>
      </c>
      <c r="E2941">
        <v>2269</v>
      </c>
      <c r="F2941">
        <v>3</v>
      </c>
    </row>
    <row r="2942" spans="1:6" x14ac:dyDescent="0.2">
      <c r="A2942">
        <v>2940</v>
      </c>
      <c r="B2942">
        <v>160.961538461538</v>
      </c>
      <c r="C2942">
        <v>52</v>
      </c>
      <c r="D2942">
        <v>54</v>
      </c>
      <c r="E2942">
        <v>2270</v>
      </c>
      <c r="F2942">
        <v>3</v>
      </c>
    </row>
    <row r="2943" spans="1:6" x14ac:dyDescent="0.2">
      <c r="A2943">
        <v>2941</v>
      </c>
      <c r="B2943">
        <v>160.961538461538</v>
      </c>
      <c r="C2943">
        <v>52</v>
      </c>
      <c r="D2943">
        <v>54</v>
      </c>
      <c r="E2943">
        <v>2270</v>
      </c>
      <c r="F2943">
        <v>3</v>
      </c>
    </row>
    <row r="2944" spans="1:6" x14ac:dyDescent="0.2">
      <c r="A2944">
        <v>2942</v>
      </c>
      <c r="B2944">
        <v>160.961538461538</v>
      </c>
      <c r="C2944">
        <v>52</v>
      </c>
      <c r="D2944">
        <v>54</v>
      </c>
      <c r="E2944">
        <v>2270</v>
      </c>
      <c r="F2944">
        <v>3</v>
      </c>
    </row>
    <row r="2945" spans="1:6" x14ac:dyDescent="0.2">
      <c r="A2945">
        <v>2943</v>
      </c>
      <c r="B2945">
        <v>160.961538461538</v>
      </c>
      <c r="C2945">
        <v>52</v>
      </c>
      <c r="D2945">
        <v>54</v>
      </c>
      <c r="E2945">
        <v>2272</v>
      </c>
      <c r="F2945">
        <v>3</v>
      </c>
    </row>
    <row r="2946" spans="1:6" x14ac:dyDescent="0.2">
      <c r="A2946">
        <v>2944</v>
      </c>
      <c r="B2946">
        <v>160.961538461538</v>
      </c>
      <c r="C2946">
        <v>52</v>
      </c>
      <c r="D2946">
        <v>54</v>
      </c>
      <c r="E2946">
        <v>2273</v>
      </c>
      <c r="F2946">
        <v>3</v>
      </c>
    </row>
    <row r="2947" spans="1:6" x14ac:dyDescent="0.2">
      <c r="A2947">
        <v>2945</v>
      </c>
      <c r="B2947">
        <v>160.961538461538</v>
      </c>
      <c r="C2947">
        <v>52</v>
      </c>
      <c r="D2947">
        <v>54</v>
      </c>
      <c r="E2947">
        <v>2275</v>
      </c>
      <c r="F2947">
        <v>3</v>
      </c>
    </row>
    <row r="2948" spans="1:6" x14ac:dyDescent="0.2">
      <c r="A2948">
        <v>2946</v>
      </c>
      <c r="B2948">
        <v>160.961538461538</v>
      </c>
      <c r="C2948">
        <v>52</v>
      </c>
      <c r="D2948">
        <v>54</v>
      </c>
      <c r="E2948">
        <v>2275</v>
      </c>
      <c r="F2948">
        <v>3</v>
      </c>
    </row>
    <row r="2949" spans="1:6" x14ac:dyDescent="0.2">
      <c r="A2949">
        <v>2947</v>
      </c>
      <c r="B2949">
        <v>160.961538461538</v>
      </c>
      <c r="C2949">
        <v>52</v>
      </c>
      <c r="D2949">
        <v>54</v>
      </c>
      <c r="E2949">
        <v>2275</v>
      </c>
      <c r="F2949">
        <v>3</v>
      </c>
    </row>
    <row r="2950" spans="1:6" x14ac:dyDescent="0.2">
      <c r="A2950">
        <v>2948</v>
      </c>
      <c r="B2950">
        <v>160.961538461538</v>
      </c>
      <c r="C2950">
        <v>52</v>
      </c>
      <c r="D2950">
        <v>54</v>
      </c>
      <c r="E2950">
        <v>2276</v>
      </c>
      <c r="F2950">
        <v>3</v>
      </c>
    </row>
    <row r="2951" spans="1:6" x14ac:dyDescent="0.2">
      <c r="A2951">
        <v>2949</v>
      </c>
      <c r="B2951">
        <v>160.961538461538</v>
      </c>
      <c r="C2951">
        <v>52</v>
      </c>
      <c r="D2951">
        <v>54</v>
      </c>
      <c r="E2951">
        <v>2279</v>
      </c>
      <c r="F2951">
        <v>3</v>
      </c>
    </row>
    <row r="2952" spans="1:6" x14ac:dyDescent="0.2">
      <c r="A2952">
        <v>2950</v>
      </c>
      <c r="B2952">
        <v>160.961538461538</v>
      </c>
      <c r="C2952">
        <v>52</v>
      </c>
      <c r="D2952">
        <v>54</v>
      </c>
      <c r="E2952">
        <v>2280</v>
      </c>
      <c r="F2952">
        <v>3</v>
      </c>
    </row>
    <row r="2953" spans="1:6" x14ac:dyDescent="0.2">
      <c r="A2953">
        <v>2951</v>
      </c>
      <c r="B2953">
        <v>160.961538461538</v>
      </c>
      <c r="C2953">
        <v>52</v>
      </c>
      <c r="D2953">
        <v>54</v>
      </c>
      <c r="E2953">
        <v>2280</v>
      </c>
      <c r="F2953">
        <v>3</v>
      </c>
    </row>
    <row r="2954" spans="1:6" x14ac:dyDescent="0.2">
      <c r="A2954">
        <v>2952</v>
      </c>
      <c r="B2954">
        <v>160.961538461538</v>
      </c>
      <c r="C2954">
        <v>52</v>
      </c>
      <c r="D2954">
        <v>54</v>
      </c>
      <c r="E2954">
        <v>2281</v>
      </c>
      <c r="F2954">
        <v>3</v>
      </c>
    </row>
    <row r="2955" spans="1:6" x14ac:dyDescent="0.2">
      <c r="A2955">
        <v>2953</v>
      </c>
      <c r="B2955">
        <v>160.961538461538</v>
      </c>
      <c r="C2955">
        <v>52</v>
      </c>
      <c r="D2955">
        <v>54</v>
      </c>
      <c r="E2955">
        <v>2282</v>
      </c>
      <c r="F2955">
        <v>3</v>
      </c>
    </row>
    <row r="2956" spans="1:6" x14ac:dyDescent="0.2">
      <c r="A2956">
        <v>2954</v>
      </c>
      <c r="B2956">
        <v>160.961538461538</v>
      </c>
      <c r="C2956">
        <v>52</v>
      </c>
      <c r="D2956">
        <v>55</v>
      </c>
      <c r="E2956">
        <v>2281</v>
      </c>
      <c r="F2956">
        <v>3</v>
      </c>
    </row>
    <row r="2957" spans="1:6" x14ac:dyDescent="0.2">
      <c r="A2957">
        <v>2955</v>
      </c>
      <c r="B2957">
        <v>160.961538461538</v>
      </c>
      <c r="C2957">
        <v>52</v>
      </c>
      <c r="D2957">
        <v>55</v>
      </c>
      <c r="E2957">
        <v>2283</v>
      </c>
      <c r="F2957">
        <v>3</v>
      </c>
    </row>
    <row r="2958" spans="1:6" x14ac:dyDescent="0.2">
      <c r="A2958">
        <v>2956</v>
      </c>
      <c r="B2958">
        <v>160.961538461538</v>
      </c>
      <c r="C2958">
        <v>52</v>
      </c>
      <c r="D2958">
        <v>55</v>
      </c>
      <c r="E2958">
        <v>2285</v>
      </c>
      <c r="F2958">
        <v>3</v>
      </c>
    </row>
    <row r="2959" spans="1:6" x14ac:dyDescent="0.2">
      <c r="A2959">
        <v>2957</v>
      </c>
      <c r="B2959">
        <v>160.961538461538</v>
      </c>
      <c r="C2959">
        <v>52</v>
      </c>
      <c r="D2959">
        <v>55</v>
      </c>
      <c r="E2959">
        <v>2286</v>
      </c>
      <c r="F2959">
        <v>3</v>
      </c>
    </row>
    <row r="2960" spans="1:6" x14ac:dyDescent="0.2">
      <c r="A2960">
        <v>2958</v>
      </c>
      <c r="B2960">
        <v>160.961538461538</v>
      </c>
      <c r="C2960">
        <v>52</v>
      </c>
      <c r="D2960">
        <v>55</v>
      </c>
      <c r="E2960">
        <v>2287</v>
      </c>
      <c r="F2960">
        <v>3</v>
      </c>
    </row>
    <row r="2961" spans="1:6" x14ac:dyDescent="0.2">
      <c r="A2961">
        <v>2959</v>
      </c>
      <c r="B2961">
        <v>160.961538461538</v>
      </c>
      <c r="C2961">
        <v>52</v>
      </c>
      <c r="D2961">
        <v>55</v>
      </c>
      <c r="E2961">
        <v>2287</v>
      </c>
      <c r="F2961">
        <v>3</v>
      </c>
    </row>
    <row r="2962" spans="1:6" x14ac:dyDescent="0.2">
      <c r="A2962">
        <v>2960</v>
      </c>
      <c r="B2962">
        <v>160.961538461538</v>
      </c>
      <c r="C2962">
        <v>52</v>
      </c>
      <c r="D2962">
        <v>55</v>
      </c>
      <c r="E2962">
        <v>2288</v>
      </c>
      <c r="F2962">
        <v>3</v>
      </c>
    </row>
    <row r="2963" spans="1:6" x14ac:dyDescent="0.2">
      <c r="A2963">
        <v>2961</v>
      </c>
      <c r="B2963">
        <v>160.961538461538</v>
      </c>
      <c r="C2963">
        <v>52</v>
      </c>
      <c r="D2963">
        <v>55</v>
      </c>
      <c r="E2963">
        <v>2289</v>
      </c>
      <c r="F2963">
        <v>3</v>
      </c>
    </row>
    <row r="2964" spans="1:6" x14ac:dyDescent="0.2">
      <c r="A2964">
        <v>2962</v>
      </c>
      <c r="B2964">
        <v>158.60377358490501</v>
      </c>
      <c r="C2964">
        <v>53</v>
      </c>
      <c r="D2964">
        <v>55</v>
      </c>
      <c r="E2964">
        <v>2289</v>
      </c>
      <c r="F2964">
        <v>3</v>
      </c>
    </row>
    <row r="2965" spans="1:6" x14ac:dyDescent="0.2">
      <c r="A2965">
        <v>2963</v>
      </c>
      <c r="B2965">
        <v>158.60377358490501</v>
      </c>
      <c r="C2965">
        <v>53</v>
      </c>
      <c r="D2965">
        <v>55</v>
      </c>
      <c r="E2965">
        <v>2289</v>
      </c>
      <c r="F2965">
        <v>3</v>
      </c>
    </row>
    <row r="2966" spans="1:6" x14ac:dyDescent="0.2">
      <c r="A2966">
        <v>2964</v>
      </c>
      <c r="B2966">
        <v>158.60377358490501</v>
      </c>
      <c r="C2966">
        <v>53</v>
      </c>
      <c r="D2966">
        <v>55</v>
      </c>
      <c r="E2966">
        <v>2289</v>
      </c>
      <c r="F2966">
        <v>3</v>
      </c>
    </row>
    <row r="2967" spans="1:6" x14ac:dyDescent="0.2">
      <c r="A2967">
        <v>2965</v>
      </c>
      <c r="B2967">
        <v>158.60377358490501</v>
      </c>
      <c r="C2967">
        <v>53</v>
      </c>
      <c r="D2967">
        <v>55</v>
      </c>
      <c r="E2967">
        <v>2289</v>
      </c>
      <c r="F2967">
        <v>3</v>
      </c>
    </row>
    <row r="2968" spans="1:6" x14ac:dyDescent="0.2">
      <c r="A2968">
        <v>2966</v>
      </c>
      <c r="B2968">
        <v>158.60377358490501</v>
      </c>
      <c r="C2968">
        <v>53</v>
      </c>
      <c r="D2968">
        <v>55</v>
      </c>
      <c r="E2968">
        <v>2291</v>
      </c>
      <c r="F2968">
        <v>3</v>
      </c>
    </row>
    <row r="2969" spans="1:6" x14ac:dyDescent="0.2">
      <c r="A2969">
        <v>2967</v>
      </c>
      <c r="B2969">
        <v>158.60377358490501</v>
      </c>
      <c r="C2969">
        <v>53</v>
      </c>
      <c r="D2969">
        <v>55</v>
      </c>
      <c r="E2969">
        <v>2292</v>
      </c>
      <c r="F2969">
        <v>3</v>
      </c>
    </row>
    <row r="2970" spans="1:6" x14ac:dyDescent="0.2">
      <c r="A2970">
        <v>2968</v>
      </c>
      <c r="B2970">
        <v>158.60377358490501</v>
      </c>
      <c r="C2970">
        <v>53</v>
      </c>
      <c r="D2970">
        <v>55</v>
      </c>
      <c r="E2970">
        <v>2292</v>
      </c>
      <c r="F2970">
        <v>3</v>
      </c>
    </row>
    <row r="2971" spans="1:6" x14ac:dyDescent="0.2">
      <c r="A2971">
        <v>2969</v>
      </c>
      <c r="B2971">
        <v>158.60377358490501</v>
      </c>
      <c r="C2971">
        <v>53</v>
      </c>
      <c r="D2971">
        <v>55</v>
      </c>
      <c r="E2971">
        <v>2293</v>
      </c>
      <c r="F2971">
        <v>3</v>
      </c>
    </row>
    <row r="2972" spans="1:6" x14ac:dyDescent="0.2">
      <c r="A2972">
        <v>2970</v>
      </c>
      <c r="B2972">
        <v>158.722222222222</v>
      </c>
      <c r="C2972">
        <v>54</v>
      </c>
      <c r="D2972">
        <v>55</v>
      </c>
      <c r="E2972">
        <v>2294</v>
      </c>
      <c r="F2972">
        <v>3</v>
      </c>
    </row>
    <row r="2973" spans="1:6" x14ac:dyDescent="0.2">
      <c r="A2973">
        <v>2971</v>
      </c>
      <c r="B2973">
        <v>158.722222222222</v>
      </c>
      <c r="C2973">
        <v>54</v>
      </c>
      <c r="D2973">
        <v>56</v>
      </c>
      <c r="E2973">
        <v>2293</v>
      </c>
      <c r="F2973">
        <v>3</v>
      </c>
    </row>
    <row r="2974" spans="1:6" x14ac:dyDescent="0.2">
      <c r="A2974">
        <v>2972</v>
      </c>
      <c r="B2974">
        <v>158.722222222222</v>
      </c>
      <c r="C2974">
        <v>54</v>
      </c>
      <c r="D2974">
        <v>56</v>
      </c>
      <c r="E2974">
        <v>2295</v>
      </c>
      <c r="F2974">
        <v>3</v>
      </c>
    </row>
    <row r="2975" spans="1:6" x14ac:dyDescent="0.2">
      <c r="A2975">
        <v>2973</v>
      </c>
      <c r="B2975">
        <v>158.722222222222</v>
      </c>
      <c r="C2975">
        <v>54</v>
      </c>
      <c r="D2975">
        <v>56</v>
      </c>
      <c r="E2975">
        <v>2295</v>
      </c>
      <c r="F2975">
        <v>3</v>
      </c>
    </row>
    <row r="2976" spans="1:6" x14ac:dyDescent="0.2">
      <c r="A2976">
        <v>2974</v>
      </c>
      <c r="B2976">
        <v>158.722222222222</v>
      </c>
      <c r="C2976">
        <v>54</v>
      </c>
      <c r="D2976">
        <v>56</v>
      </c>
      <c r="E2976">
        <v>2295</v>
      </c>
      <c r="F2976">
        <v>3</v>
      </c>
    </row>
    <row r="2977" spans="1:6" x14ac:dyDescent="0.2">
      <c r="A2977">
        <v>2975</v>
      </c>
      <c r="B2977">
        <v>158.722222222222</v>
      </c>
      <c r="C2977">
        <v>54</v>
      </c>
      <c r="D2977">
        <v>56</v>
      </c>
      <c r="E2977">
        <v>2295</v>
      </c>
      <c r="F2977">
        <v>3</v>
      </c>
    </row>
    <row r="2978" spans="1:6" x14ac:dyDescent="0.2">
      <c r="A2978">
        <v>2976</v>
      </c>
      <c r="B2978">
        <v>157.47272727272701</v>
      </c>
      <c r="C2978">
        <v>55</v>
      </c>
      <c r="D2978">
        <v>56</v>
      </c>
      <c r="E2978">
        <v>2296</v>
      </c>
      <c r="F2978">
        <v>3</v>
      </c>
    </row>
    <row r="2979" spans="1:6" x14ac:dyDescent="0.2">
      <c r="A2979">
        <v>2977</v>
      </c>
      <c r="B2979">
        <v>157.47272727272701</v>
      </c>
      <c r="C2979">
        <v>55</v>
      </c>
      <c r="D2979">
        <v>56</v>
      </c>
      <c r="E2979">
        <v>2298</v>
      </c>
      <c r="F2979">
        <v>3</v>
      </c>
    </row>
    <row r="2980" spans="1:6" x14ac:dyDescent="0.2">
      <c r="A2980">
        <v>2978</v>
      </c>
      <c r="B2980">
        <v>157.47272727272701</v>
      </c>
      <c r="C2980">
        <v>55</v>
      </c>
      <c r="D2980">
        <v>56</v>
      </c>
      <c r="E2980">
        <v>2299</v>
      </c>
      <c r="F2980">
        <v>3</v>
      </c>
    </row>
    <row r="2981" spans="1:6" x14ac:dyDescent="0.2">
      <c r="A2981">
        <v>2979</v>
      </c>
      <c r="B2981">
        <v>157.47272727272701</v>
      </c>
      <c r="C2981">
        <v>55</v>
      </c>
      <c r="D2981">
        <v>56</v>
      </c>
      <c r="E2981">
        <v>2301</v>
      </c>
      <c r="F2981">
        <v>3</v>
      </c>
    </row>
    <row r="2982" spans="1:6" x14ac:dyDescent="0.2">
      <c r="A2982">
        <v>2980</v>
      </c>
      <c r="B2982">
        <v>157.47272727272701</v>
      </c>
      <c r="C2982">
        <v>55</v>
      </c>
      <c r="D2982">
        <v>56</v>
      </c>
      <c r="E2982">
        <v>2303</v>
      </c>
      <c r="F2982">
        <v>3</v>
      </c>
    </row>
    <row r="2983" spans="1:6" x14ac:dyDescent="0.2">
      <c r="A2983">
        <v>2981</v>
      </c>
      <c r="B2983">
        <v>157.47272727272701</v>
      </c>
      <c r="C2983">
        <v>55</v>
      </c>
      <c r="D2983">
        <v>56</v>
      </c>
      <c r="E2983">
        <v>2304</v>
      </c>
      <c r="F2983">
        <v>3</v>
      </c>
    </row>
    <row r="2984" spans="1:6" x14ac:dyDescent="0.2">
      <c r="A2984">
        <v>2982</v>
      </c>
      <c r="B2984">
        <v>157.47272727272701</v>
      </c>
      <c r="C2984">
        <v>55</v>
      </c>
      <c r="D2984">
        <v>56</v>
      </c>
      <c r="E2984">
        <v>2305</v>
      </c>
      <c r="F2984">
        <v>3</v>
      </c>
    </row>
    <row r="2985" spans="1:6" x14ac:dyDescent="0.2">
      <c r="A2985">
        <v>2983</v>
      </c>
      <c r="B2985">
        <v>157.47272727272701</v>
      </c>
      <c r="C2985">
        <v>55</v>
      </c>
      <c r="D2985">
        <v>56</v>
      </c>
      <c r="E2985">
        <v>2305</v>
      </c>
      <c r="F2985">
        <v>3</v>
      </c>
    </row>
    <row r="2986" spans="1:6" x14ac:dyDescent="0.2">
      <c r="A2986">
        <v>2984</v>
      </c>
      <c r="B2986">
        <v>157.47272727272701</v>
      </c>
      <c r="C2986">
        <v>55</v>
      </c>
      <c r="D2986">
        <v>56</v>
      </c>
      <c r="E2986">
        <v>2305</v>
      </c>
      <c r="F2986">
        <v>3</v>
      </c>
    </row>
    <row r="2987" spans="1:6" x14ac:dyDescent="0.2">
      <c r="A2987">
        <v>2985</v>
      </c>
      <c r="B2987">
        <v>157.47272727272701</v>
      </c>
      <c r="C2987">
        <v>55</v>
      </c>
      <c r="D2987">
        <v>56</v>
      </c>
      <c r="E2987">
        <v>2305</v>
      </c>
      <c r="F2987">
        <v>3</v>
      </c>
    </row>
    <row r="2988" spans="1:6" x14ac:dyDescent="0.2">
      <c r="A2988">
        <v>2986</v>
      </c>
      <c r="B2988">
        <v>157.47272727272701</v>
      </c>
      <c r="C2988">
        <v>55</v>
      </c>
      <c r="D2988">
        <v>56</v>
      </c>
      <c r="E2988">
        <v>2305</v>
      </c>
      <c r="F2988">
        <v>3</v>
      </c>
    </row>
    <row r="2989" spans="1:6" x14ac:dyDescent="0.2">
      <c r="A2989">
        <v>2987</v>
      </c>
      <c r="B2989">
        <v>157.47272727272701</v>
      </c>
      <c r="C2989">
        <v>55</v>
      </c>
      <c r="D2989">
        <v>56</v>
      </c>
      <c r="E2989">
        <v>2306</v>
      </c>
      <c r="F2989">
        <v>3</v>
      </c>
    </row>
    <row r="2990" spans="1:6" x14ac:dyDescent="0.2">
      <c r="A2990">
        <v>2988</v>
      </c>
      <c r="B2990">
        <v>157.47272727272701</v>
      </c>
      <c r="C2990">
        <v>55</v>
      </c>
      <c r="D2990">
        <v>56</v>
      </c>
      <c r="E2990">
        <v>2309</v>
      </c>
      <c r="F2990">
        <v>3</v>
      </c>
    </row>
    <row r="2991" spans="1:6" x14ac:dyDescent="0.2">
      <c r="A2991">
        <v>2989</v>
      </c>
      <c r="B2991">
        <v>157.47272727272701</v>
      </c>
      <c r="C2991">
        <v>55</v>
      </c>
      <c r="D2991">
        <v>56</v>
      </c>
      <c r="E2991">
        <v>2310</v>
      </c>
      <c r="F2991">
        <v>3</v>
      </c>
    </row>
    <row r="2992" spans="1:6" x14ac:dyDescent="0.2">
      <c r="A2992">
        <v>2990</v>
      </c>
      <c r="B2992">
        <v>157.47272727272701</v>
      </c>
      <c r="C2992">
        <v>55</v>
      </c>
      <c r="D2992">
        <v>56</v>
      </c>
      <c r="E2992">
        <v>2312</v>
      </c>
      <c r="F2992">
        <v>3</v>
      </c>
    </row>
    <row r="2993" spans="1:6" x14ac:dyDescent="0.2">
      <c r="A2993">
        <v>2991</v>
      </c>
      <c r="B2993">
        <v>157.47272727272701</v>
      </c>
      <c r="C2993">
        <v>55</v>
      </c>
      <c r="D2993">
        <v>56</v>
      </c>
      <c r="E2993">
        <v>2314</v>
      </c>
      <c r="F2993">
        <v>3</v>
      </c>
    </row>
    <row r="2994" spans="1:6" x14ac:dyDescent="0.2">
      <c r="A2994">
        <v>2992</v>
      </c>
      <c r="B2994">
        <v>157.47272727272701</v>
      </c>
      <c r="C2994">
        <v>55</v>
      </c>
      <c r="D2994">
        <v>56</v>
      </c>
      <c r="E2994">
        <v>2315</v>
      </c>
      <c r="F2994">
        <v>3</v>
      </c>
    </row>
    <row r="2995" spans="1:6" x14ac:dyDescent="0.2">
      <c r="A2995">
        <v>2993</v>
      </c>
      <c r="B2995">
        <v>157.47272727272701</v>
      </c>
      <c r="C2995">
        <v>55</v>
      </c>
      <c r="D2995">
        <v>56</v>
      </c>
      <c r="E2995">
        <v>2315</v>
      </c>
      <c r="F2995">
        <v>3</v>
      </c>
    </row>
    <row r="2996" spans="1:6" x14ac:dyDescent="0.2">
      <c r="A2996">
        <v>2994</v>
      </c>
      <c r="B2996">
        <v>157.47272727272701</v>
      </c>
      <c r="C2996">
        <v>55</v>
      </c>
      <c r="D2996">
        <v>56</v>
      </c>
      <c r="E2996">
        <v>2317</v>
      </c>
      <c r="F2996">
        <v>3</v>
      </c>
    </row>
    <row r="2997" spans="1:6" x14ac:dyDescent="0.2">
      <c r="A2997">
        <v>2995</v>
      </c>
      <c r="B2997">
        <v>157.47272727272701</v>
      </c>
      <c r="C2997">
        <v>55</v>
      </c>
      <c r="D2997">
        <v>56</v>
      </c>
      <c r="E2997">
        <v>2317</v>
      </c>
      <c r="F2997">
        <v>3</v>
      </c>
    </row>
    <row r="2998" spans="1:6" x14ac:dyDescent="0.2">
      <c r="A2998">
        <v>2996</v>
      </c>
      <c r="B2998">
        <v>157.47272727272701</v>
      </c>
      <c r="C2998">
        <v>55</v>
      </c>
      <c r="D2998">
        <v>56</v>
      </c>
      <c r="E2998">
        <v>2317</v>
      </c>
      <c r="F2998">
        <v>3</v>
      </c>
    </row>
    <row r="2999" spans="1:6" x14ac:dyDescent="0.2">
      <c r="A2999">
        <v>2997</v>
      </c>
      <c r="B2999">
        <v>157.47272727272701</v>
      </c>
      <c r="C2999">
        <v>55</v>
      </c>
      <c r="D2999">
        <v>56</v>
      </c>
      <c r="E2999">
        <v>2317</v>
      </c>
      <c r="F2999">
        <v>3</v>
      </c>
    </row>
    <row r="3000" spans="1:6" x14ac:dyDescent="0.2">
      <c r="A3000">
        <v>2998</v>
      </c>
      <c r="B3000">
        <v>157.47272727272701</v>
      </c>
      <c r="C3000">
        <v>55</v>
      </c>
      <c r="D3000">
        <v>56</v>
      </c>
      <c r="E3000">
        <v>2318</v>
      </c>
      <c r="F3000">
        <v>3</v>
      </c>
    </row>
    <row r="3001" spans="1:6" x14ac:dyDescent="0.2">
      <c r="A3001">
        <v>2999</v>
      </c>
      <c r="B3001">
        <v>157.47272727272701</v>
      </c>
      <c r="C3001">
        <v>55</v>
      </c>
      <c r="D3001">
        <v>56</v>
      </c>
      <c r="E3001">
        <v>2318</v>
      </c>
      <c r="F3001">
        <v>3</v>
      </c>
    </row>
    <row r="3002" spans="1:6" x14ac:dyDescent="0.2">
      <c r="A3002">
        <v>3000</v>
      </c>
      <c r="B3002">
        <v>157.47272727272701</v>
      </c>
      <c r="C3002">
        <v>55</v>
      </c>
      <c r="D3002">
        <v>56</v>
      </c>
      <c r="E3002">
        <v>2321</v>
      </c>
      <c r="F3002">
        <v>3</v>
      </c>
    </row>
    <row r="3003" spans="1:6" x14ac:dyDescent="0.2">
      <c r="A3003">
        <v>3001</v>
      </c>
      <c r="B3003">
        <v>157.47272727272701</v>
      </c>
      <c r="C3003">
        <v>55</v>
      </c>
      <c r="D3003">
        <v>56</v>
      </c>
      <c r="E3003">
        <v>2321</v>
      </c>
      <c r="F3003">
        <v>3</v>
      </c>
    </row>
    <row r="3004" spans="1:6" x14ac:dyDescent="0.2">
      <c r="A3004">
        <v>3002</v>
      </c>
      <c r="B3004">
        <v>157.47272727272701</v>
      </c>
      <c r="C3004">
        <v>55</v>
      </c>
      <c r="D3004">
        <v>56</v>
      </c>
      <c r="E3004">
        <v>2321</v>
      </c>
      <c r="F3004">
        <v>3</v>
      </c>
    </row>
    <row r="3005" spans="1:6" x14ac:dyDescent="0.2">
      <c r="A3005">
        <v>3003</v>
      </c>
      <c r="B3005">
        <v>157.47272727272701</v>
      </c>
      <c r="C3005">
        <v>55</v>
      </c>
      <c r="D3005">
        <v>56</v>
      </c>
      <c r="E3005">
        <v>2322</v>
      </c>
      <c r="F3005">
        <v>3</v>
      </c>
    </row>
    <row r="3006" spans="1:6" x14ac:dyDescent="0.2">
      <c r="A3006">
        <v>3004</v>
      </c>
      <c r="B3006">
        <v>157.47272727272701</v>
      </c>
      <c r="C3006">
        <v>55</v>
      </c>
      <c r="D3006">
        <v>56</v>
      </c>
      <c r="E3006">
        <v>2322</v>
      </c>
      <c r="F3006">
        <v>3</v>
      </c>
    </row>
    <row r="3007" spans="1:6" x14ac:dyDescent="0.2">
      <c r="A3007">
        <v>3005</v>
      </c>
      <c r="B3007">
        <v>157.47272727272701</v>
      </c>
      <c r="C3007">
        <v>55</v>
      </c>
      <c r="D3007">
        <v>56</v>
      </c>
      <c r="E3007">
        <v>2325</v>
      </c>
      <c r="F3007">
        <v>3</v>
      </c>
    </row>
    <row r="3008" spans="1:6" x14ac:dyDescent="0.2">
      <c r="A3008">
        <v>3006</v>
      </c>
      <c r="B3008">
        <v>157.47272727272701</v>
      </c>
      <c r="C3008">
        <v>55</v>
      </c>
      <c r="D3008">
        <v>56</v>
      </c>
      <c r="E3008">
        <v>2325</v>
      </c>
      <c r="F3008">
        <v>3</v>
      </c>
    </row>
    <row r="3009" spans="1:6" x14ac:dyDescent="0.2">
      <c r="A3009">
        <v>3007</v>
      </c>
      <c r="B3009">
        <v>157.47272727272701</v>
      </c>
      <c r="C3009">
        <v>55</v>
      </c>
      <c r="D3009">
        <v>56</v>
      </c>
      <c r="E3009">
        <v>2325</v>
      </c>
      <c r="F3009">
        <v>3</v>
      </c>
    </row>
    <row r="3010" spans="1:6" x14ac:dyDescent="0.2">
      <c r="A3010">
        <v>3008</v>
      </c>
      <c r="B3010">
        <v>157.47272727272701</v>
      </c>
      <c r="C3010">
        <v>55</v>
      </c>
      <c r="D3010">
        <v>56</v>
      </c>
      <c r="E3010">
        <v>2325</v>
      </c>
      <c r="F3010">
        <v>3</v>
      </c>
    </row>
    <row r="3011" spans="1:6" x14ac:dyDescent="0.2">
      <c r="A3011">
        <v>3009</v>
      </c>
      <c r="B3011">
        <v>157.47272727272701</v>
      </c>
      <c r="C3011">
        <v>55</v>
      </c>
      <c r="D3011">
        <v>56</v>
      </c>
      <c r="E3011">
        <v>2326</v>
      </c>
      <c r="F3011">
        <v>3</v>
      </c>
    </row>
    <row r="3012" spans="1:6" x14ac:dyDescent="0.2">
      <c r="A3012">
        <v>3010</v>
      </c>
      <c r="B3012">
        <v>157.47272727272701</v>
      </c>
      <c r="C3012">
        <v>55</v>
      </c>
      <c r="D3012">
        <v>56</v>
      </c>
      <c r="E3012">
        <v>2327</v>
      </c>
      <c r="F3012">
        <v>3</v>
      </c>
    </row>
    <row r="3013" spans="1:6" x14ac:dyDescent="0.2">
      <c r="A3013">
        <v>3011</v>
      </c>
      <c r="B3013">
        <v>157.47272727272701</v>
      </c>
      <c r="C3013">
        <v>55</v>
      </c>
      <c r="D3013">
        <v>56</v>
      </c>
      <c r="E3013">
        <v>2327</v>
      </c>
      <c r="F3013">
        <v>3</v>
      </c>
    </row>
    <row r="3014" spans="1:6" x14ac:dyDescent="0.2">
      <c r="A3014">
        <v>3012</v>
      </c>
      <c r="B3014">
        <v>157.47272727272701</v>
      </c>
      <c r="C3014">
        <v>55</v>
      </c>
      <c r="D3014">
        <v>56</v>
      </c>
      <c r="E3014">
        <v>2328</v>
      </c>
      <c r="F3014">
        <v>3</v>
      </c>
    </row>
    <row r="3015" spans="1:6" x14ac:dyDescent="0.2">
      <c r="A3015">
        <v>3013</v>
      </c>
      <c r="B3015">
        <v>157.47272727272701</v>
      </c>
      <c r="C3015">
        <v>55</v>
      </c>
      <c r="D3015">
        <v>56</v>
      </c>
      <c r="E3015">
        <v>2330</v>
      </c>
      <c r="F3015">
        <v>3</v>
      </c>
    </row>
    <row r="3016" spans="1:6" x14ac:dyDescent="0.2">
      <c r="A3016">
        <v>3014</v>
      </c>
      <c r="B3016">
        <v>157.47272727272701</v>
      </c>
      <c r="C3016">
        <v>55</v>
      </c>
      <c r="D3016">
        <v>56</v>
      </c>
      <c r="E3016">
        <v>2330</v>
      </c>
      <c r="F3016">
        <v>3</v>
      </c>
    </row>
    <row r="3017" spans="1:6" x14ac:dyDescent="0.2">
      <c r="A3017">
        <v>3015</v>
      </c>
      <c r="B3017">
        <v>157.47272727272701</v>
      </c>
      <c r="C3017">
        <v>55</v>
      </c>
      <c r="D3017">
        <v>57</v>
      </c>
      <c r="E3017">
        <v>2332</v>
      </c>
      <c r="F3017">
        <v>3</v>
      </c>
    </row>
    <row r="3018" spans="1:6" x14ac:dyDescent="0.2">
      <c r="A3018">
        <v>3016</v>
      </c>
      <c r="B3018">
        <v>157.47272727272701</v>
      </c>
      <c r="C3018">
        <v>55</v>
      </c>
      <c r="D3018">
        <v>57</v>
      </c>
      <c r="E3018">
        <v>2332</v>
      </c>
      <c r="F3018">
        <v>3</v>
      </c>
    </row>
    <row r="3019" spans="1:6" x14ac:dyDescent="0.2">
      <c r="A3019">
        <v>3017</v>
      </c>
      <c r="B3019">
        <v>157.47272727272701</v>
      </c>
      <c r="C3019">
        <v>55</v>
      </c>
      <c r="D3019">
        <v>57</v>
      </c>
      <c r="E3019">
        <v>2332</v>
      </c>
      <c r="F3019">
        <v>3</v>
      </c>
    </row>
    <row r="3020" spans="1:6" x14ac:dyDescent="0.2">
      <c r="A3020">
        <v>3018</v>
      </c>
      <c r="B3020">
        <v>157.47272727272701</v>
      </c>
      <c r="C3020">
        <v>55</v>
      </c>
      <c r="D3020">
        <v>57</v>
      </c>
      <c r="E3020">
        <v>2332</v>
      </c>
      <c r="F3020">
        <v>3</v>
      </c>
    </row>
    <row r="3021" spans="1:6" x14ac:dyDescent="0.2">
      <c r="A3021">
        <v>3019</v>
      </c>
      <c r="B3021">
        <v>157.47272727272701</v>
      </c>
      <c r="C3021">
        <v>55</v>
      </c>
      <c r="D3021">
        <v>57</v>
      </c>
      <c r="E3021">
        <v>2333</v>
      </c>
      <c r="F3021">
        <v>3</v>
      </c>
    </row>
    <row r="3022" spans="1:6" x14ac:dyDescent="0.2">
      <c r="A3022">
        <v>3020</v>
      </c>
      <c r="B3022">
        <v>157.47272727272701</v>
      </c>
      <c r="C3022">
        <v>55</v>
      </c>
      <c r="D3022">
        <v>57</v>
      </c>
      <c r="E3022">
        <v>2335</v>
      </c>
      <c r="F3022">
        <v>3</v>
      </c>
    </row>
    <row r="3023" spans="1:6" x14ac:dyDescent="0.2">
      <c r="A3023">
        <v>3021</v>
      </c>
      <c r="B3023">
        <v>157.47272727272701</v>
      </c>
      <c r="C3023">
        <v>55</v>
      </c>
      <c r="D3023">
        <v>57</v>
      </c>
      <c r="E3023">
        <v>2337</v>
      </c>
      <c r="F3023">
        <v>3</v>
      </c>
    </row>
    <row r="3024" spans="1:6" x14ac:dyDescent="0.2">
      <c r="A3024">
        <v>3022</v>
      </c>
      <c r="B3024">
        <v>157.47272727272701</v>
      </c>
      <c r="C3024">
        <v>55</v>
      </c>
      <c r="D3024">
        <v>57</v>
      </c>
      <c r="E3024">
        <v>2338</v>
      </c>
      <c r="F3024">
        <v>3</v>
      </c>
    </row>
    <row r="3025" spans="1:6" x14ac:dyDescent="0.2">
      <c r="A3025">
        <v>3023</v>
      </c>
      <c r="B3025">
        <v>157.47272727272701</v>
      </c>
      <c r="C3025">
        <v>55</v>
      </c>
      <c r="D3025">
        <v>57</v>
      </c>
      <c r="E3025">
        <v>2341</v>
      </c>
      <c r="F3025">
        <v>3</v>
      </c>
    </row>
    <row r="3026" spans="1:6" x14ac:dyDescent="0.2">
      <c r="A3026">
        <v>3024</v>
      </c>
      <c r="B3026">
        <v>157.47272727272701</v>
      </c>
      <c r="C3026">
        <v>55</v>
      </c>
      <c r="D3026">
        <v>57</v>
      </c>
      <c r="E3026">
        <v>2342</v>
      </c>
      <c r="F3026">
        <v>3</v>
      </c>
    </row>
    <row r="3027" spans="1:6" x14ac:dyDescent="0.2">
      <c r="A3027">
        <v>3025</v>
      </c>
      <c r="B3027">
        <v>157.47272727272701</v>
      </c>
      <c r="C3027">
        <v>55</v>
      </c>
      <c r="D3027">
        <v>57</v>
      </c>
      <c r="E3027">
        <v>2345</v>
      </c>
      <c r="F3027">
        <v>3</v>
      </c>
    </row>
    <row r="3028" spans="1:6" x14ac:dyDescent="0.2">
      <c r="A3028">
        <v>3026</v>
      </c>
      <c r="B3028">
        <v>157.47272727272701</v>
      </c>
      <c r="C3028">
        <v>55</v>
      </c>
      <c r="D3028">
        <v>57</v>
      </c>
      <c r="E3028">
        <v>2346</v>
      </c>
      <c r="F3028">
        <v>3</v>
      </c>
    </row>
    <row r="3029" spans="1:6" x14ac:dyDescent="0.2">
      <c r="A3029">
        <v>3027</v>
      </c>
      <c r="B3029">
        <v>157.47272727272701</v>
      </c>
      <c r="C3029">
        <v>55</v>
      </c>
      <c r="D3029">
        <v>57</v>
      </c>
      <c r="E3029">
        <v>2347</v>
      </c>
      <c r="F3029">
        <v>3</v>
      </c>
    </row>
    <row r="3030" spans="1:6" x14ac:dyDescent="0.2">
      <c r="A3030">
        <v>3028</v>
      </c>
      <c r="B3030">
        <v>157.47272727272701</v>
      </c>
      <c r="C3030">
        <v>55</v>
      </c>
      <c r="D3030">
        <v>57</v>
      </c>
      <c r="E3030">
        <v>2347</v>
      </c>
      <c r="F3030">
        <v>3</v>
      </c>
    </row>
    <row r="3031" spans="1:6" x14ac:dyDescent="0.2">
      <c r="A3031">
        <v>3029</v>
      </c>
      <c r="B3031">
        <v>157.47272727272701</v>
      </c>
      <c r="C3031">
        <v>55</v>
      </c>
      <c r="D3031">
        <v>57</v>
      </c>
      <c r="E3031">
        <v>2347</v>
      </c>
      <c r="F3031">
        <v>3</v>
      </c>
    </row>
    <row r="3032" spans="1:6" x14ac:dyDescent="0.2">
      <c r="A3032">
        <v>3030</v>
      </c>
      <c r="B3032">
        <v>157.47272727272701</v>
      </c>
      <c r="C3032">
        <v>55</v>
      </c>
      <c r="D3032">
        <v>57</v>
      </c>
      <c r="E3032">
        <v>2348</v>
      </c>
      <c r="F3032">
        <v>3</v>
      </c>
    </row>
    <row r="3033" spans="1:6" x14ac:dyDescent="0.2">
      <c r="A3033">
        <v>3031</v>
      </c>
      <c r="B3033">
        <v>157.47272727272701</v>
      </c>
      <c r="C3033">
        <v>55</v>
      </c>
      <c r="D3033">
        <v>57</v>
      </c>
      <c r="E3033">
        <v>2348</v>
      </c>
      <c r="F3033">
        <v>3</v>
      </c>
    </row>
    <row r="3034" spans="1:6" x14ac:dyDescent="0.2">
      <c r="A3034">
        <v>3032</v>
      </c>
      <c r="B3034">
        <v>157.47272727272701</v>
      </c>
      <c r="C3034">
        <v>55</v>
      </c>
      <c r="D3034">
        <v>57</v>
      </c>
      <c r="E3034">
        <v>2349</v>
      </c>
      <c r="F3034">
        <v>3</v>
      </c>
    </row>
    <row r="3035" spans="1:6" x14ac:dyDescent="0.2">
      <c r="A3035">
        <v>3033</v>
      </c>
      <c r="B3035">
        <v>157.47272727272701</v>
      </c>
      <c r="C3035">
        <v>55</v>
      </c>
      <c r="D3035">
        <v>57</v>
      </c>
      <c r="E3035">
        <v>2349</v>
      </c>
      <c r="F3035">
        <v>3</v>
      </c>
    </row>
    <row r="3036" spans="1:6" x14ac:dyDescent="0.2">
      <c r="A3036">
        <v>3034</v>
      </c>
      <c r="B3036">
        <v>157.47272727272701</v>
      </c>
      <c r="C3036">
        <v>55</v>
      </c>
      <c r="D3036">
        <v>57</v>
      </c>
      <c r="E3036">
        <v>2349</v>
      </c>
      <c r="F3036">
        <v>3</v>
      </c>
    </row>
    <row r="3037" spans="1:6" x14ac:dyDescent="0.2">
      <c r="A3037">
        <v>3035</v>
      </c>
      <c r="B3037">
        <v>157.47272727272701</v>
      </c>
      <c r="C3037">
        <v>55</v>
      </c>
      <c r="D3037">
        <v>57</v>
      </c>
      <c r="E3037">
        <v>2349</v>
      </c>
      <c r="F3037">
        <v>3</v>
      </c>
    </row>
    <row r="3038" spans="1:6" x14ac:dyDescent="0.2">
      <c r="A3038">
        <v>3036</v>
      </c>
      <c r="B3038">
        <v>157.47272727272701</v>
      </c>
      <c r="C3038">
        <v>55</v>
      </c>
      <c r="D3038">
        <v>57</v>
      </c>
      <c r="E3038">
        <v>2349</v>
      </c>
      <c r="F3038">
        <v>3</v>
      </c>
    </row>
    <row r="3039" spans="1:6" x14ac:dyDescent="0.2">
      <c r="A3039">
        <v>3037</v>
      </c>
      <c r="B3039">
        <v>155.69642857142799</v>
      </c>
      <c r="C3039">
        <v>56</v>
      </c>
      <c r="D3039">
        <v>57</v>
      </c>
      <c r="E3039">
        <v>2350</v>
      </c>
      <c r="F3039">
        <v>3</v>
      </c>
    </row>
    <row r="3040" spans="1:6" x14ac:dyDescent="0.2">
      <c r="A3040">
        <v>3038</v>
      </c>
      <c r="B3040">
        <v>155.69642857142799</v>
      </c>
      <c r="C3040">
        <v>56</v>
      </c>
      <c r="D3040">
        <v>57</v>
      </c>
      <c r="E3040">
        <v>2350</v>
      </c>
      <c r="F3040">
        <v>3</v>
      </c>
    </row>
    <row r="3041" spans="1:6" x14ac:dyDescent="0.2">
      <c r="A3041">
        <v>3039</v>
      </c>
      <c r="B3041">
        <v>155.69642857142799</v>
      </c>
      <c r="C3041">
        <v>56</v>
      </c>
      <c r="D3041">
        <v>57</v>
      </c>
      <c r="E3041">
        <v>2351</v>
      </c>
      <c r="F3041">
        <v>3</v>
      </c>
    </row>
    <row r="3042" spans="1:6" x14ac:dyDescent="0.2">
      <c r="A3042">
        <v>3040</v>
      </c>
      <c r="B3042">
        <v>155.69642857142799</v>
      </c>
      <c r="C3042">
        <v>56</v>
      </c>
      <c r="D3042">
        <v>57</v>
      </c>
      <c r="E3042">
        <v>2352</v>
      </c>
      <c r="F3042">
        <v>3</v>
      </c>
    </row>
    <row r="3043" spans="1:6" x14ac:dyDescent="0.2">
      <c r="A3043">
        <v>3041</v>
      </c>
      <c r="B3043">
        <v>155.69642857142799</v>
      </c>
      <c r="C3043">
        <v>56</v>
      </c>
      <c r="D3043">
        <v>57</v>
      </c>
      <c r="E3043">
        <v>2353</v>
      </c>
      <c r="F3043">
        <v>3</v>
      </c>
    </row>
    <row r="3044" spans="1:6" x14ac:dyDescent="0.2">
      <c r="A3044">
        <v>3042</v>
      </c>
      <c r="B3044">
        <v>155.69642857142799</v>
      </c>
      <c r="C3044">
        <v>56</v>
      </c>
      <c r="D3044">
        <v>57</v>
      </c>
      <c r="E3044">
        <v>2354</v>
      </c>
      <c r="F3044">
        <v>3</v>
      </c>
    </row>
    <row r="3045" spans="1:6" x14ac:dyDescent="0.2">
      <c r="A3045">
        <v>3043</v>
      </c>
      <c r="B3045">
        <v>155.69642857142799</v>
      </c>
      <c r="C3045">
        <v>56</v>
      </c>
      <c r="D3045">
        <v>57</v>
      </c>
      <c r="E3045">
        <v>2354</v>
      </c>
      <c r="F3045">
        <v>3</v>
      </c>
    </row>
    <row r="3046" spans="1:6" x14ac:dyDescent="0.2">
      <c r="A3046">
        <v>3044</v>
      </c>
      <c r="B3046">
        <v>155.69642857142799</v>
      </c>
      <c r="C3046">
        <v>56</v>
      </c>
      <c r="D3046">
        <v>57</v>
      </c>
      <c r="E3046">
        <v>2355</v>
      </c>
      <c r="F3046">
        <v>3</v>
      </c>
    </row>
    <row r="3047" spans="1:6" x14ac:dyDescent="0.2">
      <c r="A3047">
        <v>3045</v>
      </c>
      <c r="B3047">
        <v>155.69642857142799</v>
      </c>
      <c r="C3047">
        <v>56</v>
      </c>
      <c r="D3047">
        <v>57</v>
      </c>
      <c r="E3047">
        <v>2355</v>
      </c>
      <c r="F3047">
        <v>3</v>
      </c>
    </row>
    <row r="3048" spans="1:6" x14ac:dyDescent="0.2">
      <c r="A3048">
        <v>3046</v>
      </c>
      <c r="B3048">
        <v>155.69642857142799</v>
      </c>
      <c r="C3048">
        <v>56</v>
      </c>
      <c r="D3048">
        <v>57</v>
      </c>
      <c r="E3048">
        <v>2356</v>
      </c>
      <c r="F3048">
        <v>3</v>
      </c>
    </row>
    <row r="3049" spans="1:6" x14ac:dyDescent="0.2">
      <c r="A3049">
        <v>3047</v>
      </c>
      <c r="B3049">
        <v>155.69642857142799</v>
      </c>
      <c r="C3049">
        <v>56</v>
      </c>
      <c r="D3049">
        <v>57</v>
      </c>
      <c r="E3049">
        <v>2357</v>
      </c>
      <c r="F3049">
        <v>3</v>
      </c>
    </row>
    <row r="3050" spans="1:6" x14ac:dyDescent="0.2">
      <c r="A3050">
        <v>3048</v>
      </c>
      <c r="B3050">
        <v>155.69642857142799</v>
      </c>
      <c r="C3050">
        <v>56</v>
      </c>
      <c r="D3050">
        <v>57</v>
      </c>
      <c r="E3050">
        <v>2357</v>
      </c>
      <c r="F3050">
        <v>3</v>
      </c>
    </row>
    <row r="3051" spans="1:6" x14ac:dyDescent="0.2">
      <c r="A3051">
        <v>3049</v>
      </c>
      <c r="B3051">
        <v>155.69642857142799</v>
      </c>
      <c r="C3051">
        <v>56</v>
      </c>
      <c r="D3051">
        <v>57</v>
      </c>
      <c r="E3051">
        <v>2358</v>
      </c>
      <c r="F3051">
        <v>3</v>
      </c>
    </row>
    <row r="3052" spans="1:6" x14ac:dyDescent="0.2">
      <c r="A3052">
        <v>3050</v>
      </c>
      <c r="B3052">
        <v>155.69642857142799</v>
      </c>
      <c r="C3052">
        <v>56</v>
      </c>
      <c r="D3052">
        <v>57</v>
      </c>
      <c r="E3052">
        <v>2359</v>
      </c>
      <c r="F3052">
        <v>3</v>
      </c>
    </row>
    <row r="3053" spans="1:6" x14ac:dyDescent="0.2">
      <c r="A3053">
        <v>3051</v>
      </c>
      <c r="B3053">
        <v>155.69642857142799</v>
      </c>
      <c r="C3053">
        <v>56</v>
      </c>
      <c r="D3053">
        <v>57</v>
      </c>
      <c r="E3053">
        <v>2360</v>
      </c>
      <c r="F3053">
        <v>3</v>
      </c>
    </row>
    <row r="3054" spans="1:6" x14ac:dyDescent="0.2">
      <c r="A3054">
        <v>3052</v>
      </c>
      <c r="B3054">
        <v>155.69642857142799</v>
      </c>
      <c r="C3054">
        <v>56</v>
      </c>
      <c r="D3054">
        <v>57</v>
      </c>
      <c r="E3054">
        <v>2361</v>
      </c>
      <c r="F3054">
        <v>3</v>
      </c>
    </row>
    <row r="3055" spans="1:6" x14ac:dyDescent="0.2">
      <c r="A3055">
        <v>3053</v>
      </c>
      <c r="B3055">
        <v>155.69642857142799</v>
      </c>
      <c r="C3055">
        <v>56</v>
      </c>
      <c r="D3055">
        <v>57</v>
      </c>
      <c r="E3055">
        <v>2362</v>
      </c>
      <c r="F3055">
        <v>3</v>
      </c>
    </row>
    <row r="3056" spans="1:6" x14ac:dyDescent="0.2">
      <c r="A3056">
        <v>3054</v>
      </c>
      <c r="B3056">
        <v>155.69642857142799</v>
      </c>
      <c r="C3056">
        <v>56</v>
      </c>
      <c r="D3056">
        <v>57</v>
      </c>
      <c r="E3056">
        <v>2363</v>
      </c>
      <c r="F3056">
        <v>3</v>
      </c>
    </row>
    <row r="3057" spans="1:6" x14ac:dyDescent="0.2">
      <c r="A3057">
        <v>3055</v>
      </c>
      <c r="B3057">
        <v>155.69642857142799</v>
      </c>
      <c r="C3057">
        <v>56</v>
      </c>
      <c r="D3057">
        <v>58</v>
      </c>
      <c r="E3057">
        <v>2362</v>
      </c>
      <c r="F3057">
        <v>3</v>
      </c>
    </row>
    <row r="3058" spans="1:6" x14ac:dyDescent="0.2">
      <c r="A3058">
        <v>3056</v>
      </c>
      <c r="B3058">
        <v>155.69642857142799</v>
      </c>
      <c r="C3058">
        <v>56</v>
      </c>
      <c r="D3058">
        <v>58</v>
      </c>
      <c r="E3058">
        <v>2364</v>
      </c>
      <c r="F3058">
        <v>3</v>
      </c>
    </row>
    <row r="3059" spans="1:6" x14ac:dyDescent="0.2">
      <c r="A3059">
        <v>3057</v>
      </c>
      <c r="B3059">
        <v>155.69642857142799</v>
      </c>
      <c r="C3059">
        <v>56</v>
      </c>
      <c r="D3059">
        <v>58</v>
      </c>
      <c r="E3059">
        <v>2366</v>
      </c>
      <c r="F3059">
        <v>3</v>
      </c>
    </row>
    <row r="3060" spans="1:6" x14ac:dyDescent="0.2">
      <c r="A3060">
        <v>3058</v>
      </c>
      <c r="B3060">
        <v>155.69642857142799</v>
      </c>
      <c r="C3060">
        <v>56</v>
      </c>
      <c r="D3060">
        <v>58</v>
      </c>
      <c r="E3060">
        <v>2367</v>
      </c>
      <c r="F3060">
        <v>3</v>
      </c>
    </row>
    <row r="3061" spans="1:6" x14ac:dyDescent="0.2">
      <c r="A3061">
        <v>3059</v>
      </c>
      <c r="B3061">
        <v>155.69642857142799</v>
      </c>
      <c r="C3061">
        <v>56</v>
      </c>
      <c r="D3061">
        <v>58</v>
      </c>
      <c r="E3061">
        <v>2367</v>
      </c>
      <c r="F3061">
        <v>3</v>
      </c>
    </row>
    <row r="3062" spans="1:6" x14ac:dyDescent="0.2">
      <c r="A3062">
        <v>3060</v>
      </c>
      <c r="B3062">
        <v>155.69642857142799</v>
      </c>
      <c r="C3062">
        <v>56</v>
      </c>
      <c r="D3062">
        <v>58</v>
      </c>
      <c r="E3062">
        <v>2368</v>
      </c>
      <c r="F3062">
        <v>3</v>
      </c>
    </row>
    <row r="3063" spans="1:6" x14ac:dyDescent="0.2">
      <c r="A3063">
        <v>3061</v>
      </c>
      <c r="B3063">
        <v>155.69642857142799</v>
      </c>
      <c r="C3063">
        <v>56</v>
      </c>
      <c r="D3063">
        <v>58</v>
      </c>
      <c r="E3063">
        <v>2368</v>
      </c>
      <c r="F3063">
        <v>3</v>
      </c>
    </row>
    <row r="3064" spans="1:6" x14ac:dyDescent="0.2">
      <c r="A3064">
        <v>3062</v>
      </c>
      <c r="B3064">
        <v>155.69642857142799</v>
      </c>
      <c r="C3064">
        <v>56</v>
      </c>
      <c r="D3064">
        <v>58</v>
      </c>
      <c r="E3064">
        <v>2368</v>
      </c>
      <c r="F3064">
        <v>3</v>
      </c>
    </row>
    <row r="3065" spans="1:6" x14ac:dyDescent="0.2">
      <c r="A3065">
        <v>3063</v>
      </c>
      <c r="B3065">
        <v>155.69642857142799</v>
      </c>
      <c r="C3065">
        <v>56</v>
      </c>
      <c r="D3065">
        <v>58</v>
      </c>
      <c r="E3065">
        <v>2368</v>
      </c>
      <c r="F3065">
        <v>3</v>
      </c>
    </row>
    <row r="3066" spans="1:6" x14ac:dyDescent="0.2">
      <c r="A3066">
        <v>3064</v>
      </c>
      <c r="B3066">
        <v>155.69642857142799</v>
      </c>
      <c r="C3066">
        <v>56</v>
      </c>
      <c r="D3066">
        <v>58</v>
      </c>
      <c r="E3066">
        <v>2369</v>
      </c>
      <c r="F3066">
        <v>3</v>
      </c>
    </row>
    <row r="3067" spans="1:6" x14ac:dyDescent="0.2">
      <c r="A3067">
        <v>3065</v>
      </c>
      <c r="B3067">
        <v>155.69642857142799</v>
      </c>
      <c r="C3067">
        <v>56</v>
      </c>
      <c r="D3067">
        <v>58</v>
      </c>
      <c r="E3067">
        <v>2369</v>
      </c>
      <c r="F3067">
        <v>3</v>
      </c>
    </row>
    <row r="3068" spans="1:6" x14ac:dyDescent="0.2">
      <c r="A3068">
        <v>3066</v>
      </c>
      <c r="B3068">
        <v>155.69642857142799</v>
      </c>
      <c r="C3068">
        <v>56</v>
      </c>
      <c r="D3068">
        <v>58</v>
      </c>
      <c r="E3068">
        <v>2370</v>
      </c>
      <c r="F3068">
        <v>3</v>
      </c>
    </row>
    <row r="3069" spans="1:6" x14ac:dyDescent="0.2">
      <c r="A3069">
        <v>3067</v>
      </c>
      <c r="B3069">
        <v>155.69642857142799</v>
      </c>
      <c r="C3069">
        <v>56</v>
      </c>
      <c r="D3069">
        <v>58</v>
      </c>
      <c r="E3069">
        <v>2371</v>
      </c>
      <c r="F3069">
        <v>3</v>
      </c>
    </row>
    <row r="3070" spans="1:6" x14ac:dyDescent="0.2">
      <c r="A3070">
        <v>3068</v>
      </c>
      <c r="B3070">
        <v>155.69642857142799</v>
      </c>
      <c r="C3070">
        <v>56</v>
      </c>
      <c r="D3070">
        <v>59</v>
      </c>
      <c r="E3070">
        <v>2370</v>
      </c>
      <c r="F3070">
        <v>3</v>
      </c>
    </row>
    <row r="3071" spans="1:6" x14ac:dyDescent="0.2">
      <c r="A3071">
        <v>3069</v>
      </c>
      <c r="B3071">
        <v>155.69642857142799</v>
      </c>
      <c r="C3071">
        <v>56</v>
      </c>
      <c r="D3071">
        <v>59</v>
      </c>
      <c r="E3071">
        <v>2370</v>
      </c>
      <c r="F3071">
        <v>3</v>
      </c>
    </row>
    <row r="3072" spans="1:6" x14ac:dyDescent="0.2">
      <c r="A3072">
        <v>3070</v>
      </c>
      <c r="B3072">
        <v>155.69642857142799</v>
      </c>
      <c r="C3072">
        <v>56</v>
      </c>
      <c r="D3072">
        <v>59</v>
      </c>
      <c r="E3072">
        <v>2373</v>
      </c>
      <c r="F3072">
        <v>3</v>
      </c>
    </row>
    <row r="3073" spans="1:6" x14ac:dyDescent="0.2">
      <c r="A3073">
        <v>3071</v>
      </c>
      <c r="B3073">
        <v>155.69642857142799</v>
      </c>
      <c r="C3073">
        <v>56</v>
      </c>
      <c r="D3073">
        <v>59</v>
      </c>
      <c r="E3073">
        <v>2373</v>
      </c>
      <c r="F3073">
        <v>3</v>
      </c>
    </row>
    <row r="3074" spans="1:6" x14ac:dyDescent="0.2">
      <c r="A3074">
        <v>3072</v>
      </c>
      <c r="B3074">
        <v>155.69642857142799</v>
      </c>
      <c r="C3074">
        <v>56</v>
      </c>
      <c r="D3074">
        <v>59</v>
      </c>
      <c r="E3074">
        <v>2373</v>
      </c>
      <c r="F3074">
        <v>3</v>
      </c>
    </row>
    <row r="3075" spans="1:6" x14ac:dyDescent="0.2">
      <c r="A3075">
        <v>3073</v>
      </c>
      <c r="B3075">
        <v>155.69642857142799</v>
      </c>
      <c r="C3075">
        <v>56</v>
      </c>
      <c r="D3075">
        <v>59</v>
      </c>
      <c r="E3075">
        <v>2373</v>
      </c>
      <c r="F3075">
        <v>3</v>
      </c>
    </row>
    <row r="3076" spans="1:6" x14ac:dyDescent="0.2">
      <c r="A3076">
        <v>3074</v>
      </c>
      <c r="B3076">
        <v>155.69642857142799</v>
      </c>
      <c r="C3076">
        <v>56</v>
      </c>
      <c r="D3076">
        <v>59</v>
      </c>
      <c r="E3076">
        <v>2373</v>
      </c>
      <c r="F3076">
        <v>3</v>
      </c>
    </row>
    <row r="3077" spans="1:6" x14ac:dyDescent="0.2">
      <c r="A3077">
        <v>3075</v>
      </c>
      <c r="B3077">
        <v>155.69642857142799</v>
      </c>
      <c r="C3077">
        <v>56</v>
      </c>
      <c r="D3077">
        <v>59</v>
      </c>
      <c r="E3077">
        <v>2374</v>
      </c>
      <c r="F3077">
        <v>3</v>
      </c>
    </row>
    <row r="3078" spans="1:6" x14ac:dyDescent="0.2">
      <c r="A3078">
        <v>3076</v>
      </c>
      <c r="B3078">
        <v>155.69642857142799</v>
      </c>
      <c r="C3078">
        <v>56</v>
      </c>
      <c r="D3078">
        <v>59</v>
      </c>
      <c r="E3078">
        <v>2374</v>
      </c>
      <c r="F3078">
        <v>3</v>
      </c>
    </row>
    <row r="3079" spans="1:6" x14ac:dyDescent="0.2">
      <c r="A3079">
        <v>3077</v>
      </c>
      <c r="B3079">
        <v>155.69642857142799</v>
      </c>
      <c r="C3079">
        <v>56</v>
      </c>
      <c r="D3079">
        <v>59</v>
      </c>
      <c r="E3079">
        <v>2374</v>
      </c>
      <c r="F3079">
        <v>3</v>
      </c>
    </row>
    <row r="3080" spans="1:6" x14ac:dyDescent="0.2">
      <c r="A3080">
        <v>3078</v>
      </c>
      <c r="B3080">
        <v>155.69642857142799</v>
      </c>
      <c r="C3080">
        <v>56</v>
      </c>
      <c r="D3080">
        <v>59</v>
      </c>
      <c r="E3080">
        <v>2374</v>
      </c>
      <c r="F3080">
        <v>3</v>
      </c>
    </row>
    <row r="3081" spans="1:6" x14ac:dyDescent="0.2">
      <c r="A3081">
        <v>3079</v>
      </c>
      <c r="B3081">
        <v>155.69642857142799</v>
      </c>
      <c r="C3081">
        <v>56</v>
      </c>
      <c r="D3081">
        <v>59</v>
      </c>
      <c r="E3081">
        <v>2375</v>
      </c>
      <c r="F3081">
        <v>3</v>
      </c>
    </row>
    <row r="3082" spans="1:6" x14ac:dyDescent="0.2">
      <c r="A3082">
        <v>3080</v>
      </c>
      <c r="B3082">
        <v>155.69642857142799</v>
      </c>
      <c r="C3082">
        <v>56</v>
      </c>
      <c r="D3082">
        <v>59</v>
      </c>
      <c r="E3082">
        <v>2376</v>
      </c>
      <c r="F3082">
        <v>3</v>
      </c>
    </row>
    <row r="3083" spans="1:6" x14ac:dyDescent="0.2">
      <c r="A3083">
        <v>3081</v>
      </c>
      <c r="B3083">
        <v>155.69642857142799</v>
      </c>
      <c r="C3083">
        <v>56</v>
      </c>
      <c r="D3083">
        <v>59</v>
      </c>
      <c r="E3083">
        <v>2377</v>
      </c>
      <c r="F3083">
        <v>3</v>
      </c>
    </row>
    <row r="3084" spans="1:6" x14ac:dyDescent="0.2">
      <c r="A3084">
        <v>3082</v>
      </c>
      <c r="B3084">
        <v>155.69642857142799</v>
      </c>
      <c r="C3084">
        <v>56</v>
      </c>
      <c r="D3084">
        <v>59</v>
      </c>
      <c r="E3084">
        <v>2378</v>
      </c>
      <c r="F3084">
        <v>3</v>
      </c>
    </row>
    <row r="3085" spans="1:6" x14ac:dyDescent="0.2">
      <c r="A3085">
        <v>3083</v>
      </c>
      <c r="B3085">
        <v>155.69642857142799</v>
      </c>
      <c r="C3085">
        <v>56</v>
      </c>
      <c r="D3085">
        <v>59</v>
      </c>
      <c r="E3085">
        <v>2378</v>
      </c>
      <c r="F3085">
        <v>3</v>
      </c>
    </row>
    <row r="3086" spans="1:6" x14ac:dyDescent="0.2">
      <c r="A3086">
        <v>3084</v>
      </c>
      <c r="B3086">
        <v>155.69642857142799</v>
      </c>
      <c r="C3086">
        <v>56</v>
      </c>
      <c r="D3086">
        <v>59</v>
      </c>
      <c r="E3086">
        <v>2378</v>
      </c>
      <c r="F3086">
        <v>3</v>
      </c>
    </row>
    <row r="3087" spans="1:6" x14ac:dyDescent="0.2">
      <c r="A3087">
        <v>3085</v>
      </c>
      <c r="B3087">
        <v>155.69642857142799</v>
      </c>
      <c r="C3087">
        <v>56</v>
      </c>
      <c r="D3087">
        <v>59</v>
      </c>
      <c r="E3087">
        <v>2380</v>
      </c>
      <c r="F3087">
        <v>3</v>
      </c>
    </row>
    <row r="3088" spans="1:6" x14ac:dyDescent="0.2">
      <c r="A3088">
        <v>3086</v>
      </c>
      <c r="B3088">
        <v>155.69642857142799</v>
      </c>
      <c r="C3088">
        <v>56</v>
      </c>
      <c r="D3088">
        <v>59</v>
      </c>
      <c r="E3088">
        <v>2380</v>
      </c>
      <c r="F3088">
        <v>3</v>
      </c>
    </row>
    <row r="3089" spans="1:6" x14ac:dyDescent="0.2">
      <c r="A3089">
        <v>3087</v>
      </c>
      <c r="B3089">
        <v>155.69642857142799</v>
      </c>
      <c r="C3089">
        <v>56</v>
      </c>
      <c r="D3089">
        <v>59</v>
      </c>
      <c r="E3089">
        <v>2380</v>
      </c>
      <c r="F3089">
        <v>3</v>
      </c>
    </row>
    <row r="3090" spans="1:6" x14ac:dyDescent="0.2">
      <c r="A3090">
        <v>3088</v>
      </c>
      <c r="B3090">
        <v>155.69642857142799</v>
      </c>
      <c r="C3090">
        <v>56</v>
      </c>
      <c r="D3090">
        <v>59</v>
      </c>
      <c r="E3090">
        <v>2380</v>
      </c>
      <c r="F3090">
        <v>3</v>
      </c>
    </row>
    <row r="3091" spans="1:6" x14ac:dyDescent="0.2">
      <c r="A3091">
        <v>3089</v>
      </c>
      <c r="B3091">
        <v>155.69642857142799</v>
      </c>
      <c r="C3091">
        <v>56</v>
      </c>
      <c r="D3091">
        <v>59</v>
      </c>
      <c r="E3091">
        <v>2380</v>
      </c>
      <c r="F3091">
        <v>3</v>
      </c>
    </row>
    <row r="3092" spans="1:6" x14ac:dyDescent="0.2">
      <c r="A3092">
        <v>3090</v>
      </c>
      <c r="B3092">
        <v>155.69642857142799</v>
      </c>
      <c r="C3092">
        <v>56</v>
      </c>
      <c r="D3092">
        <v>59</v>
      </c>
      <c r="E3092">
        <v>2383</v>
      </c>
      <c r="F3092">
        <v>3</v>
      </c>
    </row>
    <row r="3093" spans="1:6" x14ac:dyDescent="0.2">
      <c r="A3093">
        <v>3091</v>
      </c>
      <c r="B3093">
        <v>155.69642857142799</v>
      </c>
      <c r="C3093">
        <v>56</v>
      </c>
      <c r="D3093">
        <v>59</v>
      </c>
      <c r="E3093">
        <v>2384</v>
      </c>
      <c r="F3093">
        <v>3</v>
      </c>
    </row>
    <row r="3094" spans="1:6" x14ac:dyDescent="0.2">
      <c r="A3094">
        <v>3092</v>
      </c>
      <c r="B3094">
        <v>155.69642857142799</v>
      </c>
      <c r="C3094">
        <v>56</v>
      </c>
      <c r="D3094">
        <v>59</v>
      </c>
      <c r="E3094">
        <v>2384</v>
      </c>
      <c r="F3094">
        <v>3</v>
      </c>
    </row>
    <row r="3095" spans="1:6" x14ac:dyDescent="0.2">
      <c r="A3095">
        <v>3093</v>
      </c>
      <c r="B3095">
        <v>155.69642857142799</v>
      </c>
      <c r="C3095">
        <v>56</v>
      </c>
      <c r="D3095">
        <v>59</v>
      </c>
      <c r="E3095">
        <v>2384</v>
      </c>
      <c r="F3095">
        <v>3</v>
      </c>
    </row>
    <row r="3096" spans="1:6" x14ac:dyDescent="0.2">
      <c r="A3096">
        <v>3094</v>
      </c>
      <c r="B3096">
        <v>155.69642857142799</v>
      </c>
      <c r="C3096">
        <v>56</v>
      </c>
      <c r="D3096">
        <v>59</v>
      </c>
      <c r="E3096">
        <v>2385</v>
      </c>
      <c r="F3096">
        <v>3</v>
      </c>
    </row>
    <row r="3097" spans="1:6" x14ac:dyDescent="0.2">
      <c r="A3097">
        <v>3095</v>
      </c>
      <c r="B3097">
        <v>155.69642857142799</v>
      </c>
      <c r="C3097">
        <v>56</v>
      </c>
      <c r="D3097">
        <v>59</v>
      </c>
      <c r="E3097">
        <v>2387</v>
      </c>
      <c r="F3097">
        <v>3</v>
      </c>
    </row>
    <row r="3098" spans="1:6" x14ac:dyDescent="0.2">
      <c r="A3098">
        <v>3096</v>
      </c>
      <c r="B3098">
        <v>155.69642857142799</v>
      </c>
      <c r="C3098">
        <v>56</v>
      </c>
      <c r="D3098">
        <v>59</v>
      </c>
      <c r="E3098">
        <v>2387</v>
      </c>
      <c r="F3098">
        <v>3</v>
      </c>
    </row>
    <row r="3099" spans="1:6" x14ac:dyDescent="0.2">
      <c r="A3099">
        <v>3097</v>
      </c>
      <c r="B3099">
        <v>155.69642857142799</v>
      </c>
      <c r="C3099">
        <v>56</v>
      </c>
      <c r="D3099">
        <v>59</v>
      </c>
      <c r="E3099">
        <v>2389</v>
      </c>
      <c r="F3099">
        <v>3</v>
      </c>
    </row>
    <row r="3100" spans="1:6" x14ac:dyDescent="0.2">
      <c r="A3100">
        <v>3098</v>
      </c>
      <c r="B3100">
        <v>155.69642857142799</v>
      </c>
      <c r="C3100">
        <v>56</v>
      </c>
      <c r="D3100">
        <v>59</v>
      </c>
      <c r="E3100">
        <v>2389</v>
      </c>
      <c r="F3100">
        <v>3</v>
      </c>
    </row>
    <row r="3101" spans="1:6" x14ac:dyDescent="0.2">
      <c r="A3101">
        <v>3099</v>
      </c>
      <c r="B3101">
        <v>155.69642857142799</v>
      </c>
      <c r="C3101">
        <v>56</v>
      </c>
      <c r="D3101">
        <v>59</v>
      </c>
      <c r="E3101">
        <v>2390</v>
      </c>
      <c r="F3101">
        <v>3</v>
      </c>
    </row>
    <row r="3102" spans="1:6" x14ac:dyDescent="0.2">
      <c r="A3102">
        <v>3100</v>
      </c>
      <c r="B3102">
        <v>155.69642857142799</v>
      </c>
      <c r="C3102">
        <v>56</v>
      </c>
      <c r="D3102">
        <v>59</v>
      </c>
      <c r="E3102">
        <v>2391</v>
      </c>
      <c r="F3102">
        <v>3</v>
      </c>
    </row>
    <row r="3103" spans="1:6" x14ac:dyDescent="0.2">
      <c r="A3103">
        <v>3101</v>
      </c>
      <c r="B3103">
        <v>155.69642857142799</v>
      </c>
      <c r="C3103">
        <v>56</v>
      </c>
      <c r="D3103">
        <v>59</v>
      </c>
      <c r="E3103">
        <v>2394</v>
      </c>
      <c r="F3103">
        <v>3</v>
      </c>
    </row>
    <row r="3104" spans="1:6" x14ac:dyDescent="0.2">
      <c r="A3104">
        <v>3102</v>
      </c>
      <c r="B3104">
        <v>155.69642857142799</v>
      </c>
      <c r="C3104">
        <v>56</v>
      </c>
      <c r="D3104">
        <v>59</v>
      </c>
      <c r="E3104">
        <v>2395</v>
      </c>
      <c r="F3104">
        <v>3</v>
      </c>
    </row>
    <row r="3105" spans="1:6" x14ac:dyDescent="0.2">
      <c r="A3105">
        <v>3103</v>
      </c>
      <c r="B3105">
        <v>155.69642857142799</v>
      </c>
      <c r="C3105">
        <v>56</v>
      </c>
      <c r="D3105">
        <v>59</v>
      </c>
      <c r="E3105">
        <v>2395</v>
      </c>
      <c r="F3105">
        <v>3</v>
      </c>
    </row>
    <row r="3106" spans="1:6" x14ac:dyDescent="0.2">
      <c r="A3106">
        <v>3104</v>
      </c>
      <c r="B3106">
        <v>155.69642857142799</v>
      </c>
      <c r="C3106">
        <v>56</v>
      </c>
      <c r="D3106">
        <v>59</v>
      </c>
      <c r="E3106">
        <v>2395</v>
      </c>
      <c r="F3106">
        <v>3</v>
      </c>
    </row>
    <row r="3107" spans="1:6" x14ac:dyDescent="0.2">
      <c r="A3107">
        <v>3105</v>
      </c>
      <c r="B3107">
        <v>155.69642857142799</v>
      </c>
      <c r="C3107">
        <v>56</v>
      </c>
      <c r="D3107">
        <v>59</v>
      </c>
      <c r="E3107">
        <v>2395</v>
      </c>
      <c r="F3107">
        <v>3</v>
      </c>
    </row>
    <row r="3108" spans="1:6" x14ac:dyDescent="0.2">
      <c r="A3108">
        <v>3106</v>
      </c>
      <c r="B3108">
        <v>155.69642857142799</v>
      </c>
      <c r="C3108">
        <v>56</v>
      </c>
      <c r="D3108">
        <v>59</v>
      </c>
      <c r="E3108">
        <v>2395</v>
      </c>
      <c r="F3108">
        <v>3</v>
      </c>
    </row>
    <row r="3109" spans="1:6" x14ac:dyDescent="0.2">
      <c r="A3109">
        <v>3107</v>
      </c>
      <c r="B3109">
        <v>155.69642857142799</v>
      </c>
      <c r="C3109">
        <v>56</v>
      </c>
      <c r="D3109">
        <v>59</v>
      </c>
      <c r="E3109">
        <v>2395</v>
      </c>
      <c r="F3109">
        <v>3</v>
      </c>
    </row>
    <row r="3110" spans="1:6" x14ac:dyDescent="0.2">
      <c r="A3110">
        <v>3108</v>
      </c>
      <c r="B3110">
        <v>155.69642857142799</v>
      </c>
      <c r="C3110">
        <v>56</v>
      </c>
      <c r="D3110">
        <v>59</v>
      </c>
      <c r="E3110">
        <v>2395</v>
      </c>
      <c r="F3110">
        <v>3</v>
      </c>
    </row>
    <row r="3111" spans="1:6" x14ac:dyDescent="0.2">
      <c r="A3111">
        <v>3109</v>
      </c>
      <c r="B3111">
        <v>155.69642857142799</v>
      </c>
      <c r="C3111">
        <v>56</v>
      </c>
      <c r="D3111">
        <v>59</v>
      </c>
      <c r="E3111">
        <v>2395</v>
      </c>
      <c r="F3111">
        <v>3</v>
      </c>
    </row>
    <row r="3112" spans="1:6" x14ac:dyDescent="0.2">
      <c r="A3112">
        <v>3110</v>
      </c>
      <c r="B3112">
        <v>155.69642857142799</v>
      </c>
      <c r="C3112">
        <v>56</v>
      </c>
      <c r="D3112">
        <v>59</v>
      </c>
      <c r="E3112">
        <v>2396</v>
      </c>
      <c r="F3112">
        <v>3</v>
      </c>
    </row>
    <row r="3113" spans="1:6" x14ac:dyDescent="0.2">
      <c r="A3113">
        <v>3111</v>
      </c>
      <c r="B3113">
        <v>155.69642857142799</v>
      </c>
      <c r="C3113">
        <v>56</v>
      </c>
      <c r="D3113">
        <v>59</v>
      </c>
      <c r="E3113">
        <v>2399</v>
      </c>
      <c r="F3113">
        <v>3</v>
      </c>
    </row>
    <row r="3114" spans="1:6" x14ac:dyDescent="0.2">
      <c r="A3114">
        <v>3112</v>
      </c>
      <c r="B3114">
        <v>155.69642857142799</v>
      </c>
      <c r="C3114">
        <v>56</v>
      </c>
      <c r="D3114">
        <v>59</v>
      </c>
      <c r="E3114">
        <v>2401</v>
      </c>
      <c r="F3114">
        <v>3</v>
      </c>
    </row>
    <row r="3115" spans="1:6" x14ac:dyDescent="0.2">
      <c r="A3115">
        <v>3113</v>
      </c>
      <c r="B3115">
        <v>155.69642857142799</v>
      </c>
      <c r="C3115">
        <v>56</v>
      </c>
      <c r="D3115">
        <v>59</v>
      </c>
      <c r="E3115">
        <v>2403</v>
      </c>
      <c r="F3115">
        <v>3</v>
      </c>
    </row>
    <row r="3116" spans="1:6" x14ac:dyDescent="0.2">
      <c r="A3116">
        <v>3114</v>
      </c>
      <c r="B3116">
        <v>155.69642857142799</v>
      </c>
      <c r="C3116">
        <v>56</v>
      </c>
      <c r="D3116">
        <v>59</v>
      </c>
      <c r="E3116">
        <v>2404</v>
      </c>
      <c r="F3116">
        <v>3</v>
      </c>
    </row>
    <row r="3117" spans="1:6" x14ac:dyDescent="0.2">
      <c r="A3117">
        <v>3115</v>
      </c>
      <c r="B3117">
        <v>155.69642857142799</v>
      </c>
      <c r="C3117">
        <v>56</v>
      </c>
      <c r="D3117">
        <v>59</v>
      </c>
      <c r="E3117">
        <v>2404</v>
      </c>
      <c r="F3117">
        <v>3</v>
      </c>
    </row>
    <row r="3118" spans="1:6" x14ac:dyDescent="0.2">
      <c r="A3118">
        <v>3116</v>
      </c>
      <c r="B3118">
        <v>155.69642857142799</v>
      </c>
      <c r="C3118">
        <v>56</v>
      </c>
      <c r="D3118">
        <v>59</v>
      </c>
      <c r="E3118">
        <v>2404</v>
      </c>
      <c r="F3118">
        <v>3</v>
      </c>
    </row>
    <row r="3119" spans="1:6" x14ac:dyDescent="0.2">
      <c r="A3119">
        <v>3117</v>
      </c>
      <c r="B3119">
        <v>155.69642857142799</v>
      </c>
      <c r="C3119">
        <v>56</v>
      </c>
      <c r="D3119">
        <v>59</v>
      </c>
      <c r="E3119">
        <v>2404</v>
      </c>
      <c r="F3119">
        <v>3</v>
      </c>
    </row>
    <row r="3120" spans="1:6" x14ac:dyDescent="0.2">
      <c r="A3120">
        <v>3118</v>
      </c>
      <c r="B3120">
        <v>155.69642857142799</v>
      </c>
      <c r="C3120">
        <v>56</v>
      </c>
      <c r="D3120">
        <v>59</v>
      </c>
      <c r="E3120">
        <v>2405</v>
      </c>
      <c r="F3120">
        <v>3</v>
      </c>
    </row>
    <row r="3121" spans="1:6" x14ac:dyDescent="0.2">
      <c r="A3121">
        <v>3119</v>
      </c>
      <c r="B3121">
        <v>155.52631578947299</v>
      </c>
      <c r="C3121">
        <v>57</v>
      </c>
      <c r="D3121">
        <v>59</v>
      </c>
      <c r="E3121">
        <v>2405</v>
      </c>
      <c r="F3121">
        <v>3</v>
      </c>
    </row>
    <row r="3122" spans="1:6" x14ac:dyDescent="0.2">
      <c r="A3122">
        <v>3120</v>
      </c>
      <c r="B3122">
        <v>155.52631578947299</v>
      </c>
      <c r="C3122">
        <v>57</v>
      </c>
      <c r="D3122">
        <v>59</v>
      </c>
      <c r="E3122">
        <v>2407</v>
      </c>
      <c r="F3122">
        <v>3</v>
      </c>
    </row>
    <row r="3123" spans="1:6" x14ac:dyDescent="0.2">
      <c r="A3123">
        <v>3121</v>
      </c>
      <c r="B3123">
        <v>155.52631578947299</v>
      </c>
      <c r="C3123">
        <v>57</v>
      </c>
      <c r="D3123">
        <v>59</v>
      </c>
      <c r="E3123">
        <v>2408</v>
      </c>
      <c r="F3123">
        <v>3</v>
      </c>
    </row>
    <row r="3124" spans="1:6" x14ac:dyDescent="0.2">
      <c r="A3124">
        <v>3122</v>
      </c>
      <c r="B3124">
        <v>155.52631578947299</v>
      </c>
      <c r="C3124">
        <v>57</v>
      </c>
      <c r="D3124">
        <v>59</v>
      </c>
      <c r="E3124">
        <v>2409</v>
      </c>
      <c r="F3124">
        <v>3</v>
      </c>
    </row>
    <row r="3125" spans="1:6" x14ac:dyDescent="0.2">
      <c r="A3125">
        <v>3123</v>
      </c>
      <c r="B3125">
        <v>155.52631578947299</v>
      </c>
      <c r="C3125">
        <v>57</v>
      </c>
      <c r="D3125">
        <v>59</v>
      </c>
      <c r="E3125">
        <v>2410</v>
      </c>
      <c r="F3125">
        <v>3</v>
      </c>
    </row>
    <row r="3126" spans="1:6" x14ac:dyDescent="0.2">
      <c r="A3126">
        <v>3124</v>
      </c>
      <c r="B3126">
        <v>155.52631578947299</v>
      </c>
      <c r="C3126">
        <v>57</v>
      </c>
      <c r="D3126">
        <v>59</v>
      </c>
      <c r="E3126">
        <v>2410</v>
      </c>
      <c r="F3126">
        <v>3</v>
      </c>
    </row>
    <row r="3127" spans="1:6" x14ac:dyDescent="0.2">
      <c r="A3127">
        <v>3125</v>
      </c>
      <c r="B3127">
        <v>155.52631578947299</v>
      </c>
      <c r="C3127">
        <v>57</v>
      </c>
      <c r="D3127">
        <v>59</v>
      </c>
      <c r="E3127">
        <v>2410</v>
      </c>
      <c r="F3127">
        <v>3</v>
      </c>
    </row>
    <row r="3128" spans="1:6" x14ac:dyDescent="0.2">
      <c r="A3128">
        <v>3126</v>
      </c>
      <c r="B3128">
        <v>155.52631578947299</v>
      </c>
      <c r="C3128">
        <v>57</v>
      </c>
      <c r="D3128">
        <v>59</v>
      </c>
      <c r="E3128">
        <v>2411</v>
      </c>
      <c r="F3128">
        <v>3</v>
      </c>
    </row>
    <row r="3129" spans="1:6" x14ac:dyDescent="0.2">
      <c r="A3129">
        <v>3127</v>
      </c>
      <c r="B3129">
        <v>155.52631578947299</v>
      </c>
      <c r="C3129">
        <v>57</v>
      </c>
      <c r="D3129">
        <v>59</v>
      </c>
      <c r="E3129">
        <v>2411</v>
      </c>
      <c r="F3129">
        <v>3</v>
      </c>
    </row>
    <row r="3130" spans="1:6" x14ac:dyDescent="0.2">
      <c r="A3130">
        <v>3128</v>
      </c>
      <c r="B3130">
        <v>155.52631578947299</v>
      </c>
      <c r="C3130">
        <v>57</v>
      </c>
      <c r="D3130">
        <v>59</v>
      </c>
      <c r="E3130">
        <v>2412</v>
      </c>
      <c r="F3130">
        <v>3</v>
      </c>
    </row>
    <row r="3131" spans="1:6" x14ac:dyDescent="0.2">
      <c r="A3131">
        <v>3129</v>
      </c>
      <c r="B3131">
        <v>155.52631578947299</v>
      </c>
      <c r="C3131">
        <v>57</v>
      </c>
      <c r="D3131">
        <v>59</v>
      </c>
      <c r="E3131">
        <v>2415</v>
      </c>
      <c r="F3131">
        <v>3</v>
      </c>
    </row>
    <row r="3132" spans="1:6" x14ac:dyDescent="0.2">
      <c r="A3132">
        <v>3130</v>
      </c>
      <c r="B3132">
        <v>155.52631578947299</v>
      </c>
      <c r="C3132">
        <v>57</v>
      </c>
      <c r="D3132">
        <v>59</v>
      </c>
      <c r="E3132">
        <v>2415</v>
      </c>
      <c r="F3132">
        <v>3</v>
      </c>
    </row>
    <row r="3133" spans="1:6" x14ac:dyDescent="0.2">
      <c r="A3133">
        <v>3131</v>
      </c>
      <c r="B3133">
        <v>155.52631578947299</v>
      </c>
      <c r="C3133">
        <v>57</v>
      </c>
      <c r="D3133">
        <v>59</v>
      </c>
      <c r="E3133">
        <v>2416</v>
      </c>
      <c r="F3133">
        <v>3</v>
      </c>
    </row>
    <row r="3134" spans="1:6" x14ac:dyDescent="0.2">
      <c r="A3134">
        <v>3132</v>
      </c>
      <c r="B3134">
        <v>155.52631578947299</v>
      </c>
      <c r="C3134">
        <v>57</v>
      </c>
      <c r="D3134">
        <v>59</v>
      </c>
      <c r="E3134">
        <v>2417</v>
      </c>
      <c r="F3134">
        <v>3</v>
      </c>
    </row>
    <row r="3135" spans="1:6" x14ac:dyDescent="0.2">
      <c r="A3135">
        <v>3133</v>
      </c>
      <c r="B3135">
        <v>155.52631578947299</v>
      </c>
      <c r="C3135">
        <v>57</v>
      </c>
      <c r="D3135">
        <v>59</v>
      </c>
      <c r="E3135">
        <v>2421</v>
      </c>
      <c r="F3135">
        <v>3</v>
      </c>
    </row>
    <row r="3136" spans="1:6" x14ac:dyDescent="0.2">
      <c r="A3136">
        <v>3134</v>
      </c>
      <c r="B3136">
        <v>155.52631578947299</v>
      </c>
      <c r="C3136">
        <v>57</v>
      </c>
      <c r="D3136">
        <v>59</v>
      </c>
      <c r="E3136">
        <v>2421</v>
      </c>
      <c r="F3136">
        <v>3</v>
      </c>
    </row>
    <row r="3137" spans="1:6" x14ac:dyDescent="0.2">
      <c r="A3137">
        <v>3135</v>
      </c>
      <c r="B3137">
        <v>155.52631578947299</v>
      </c>
      <c r="C3137">
        <v>57</v>
      </c>
      <c r="D3137">
        <v>59</v>
      </c>
      <c r="E3137">
        <v>2421</v>
      </c>
      <c r="F3137">
        <v>3</v>
      </c>
    </row>
    <row r="3138" spans="1:6" x14ac:dyDescent="0.2">
      <c r="A3138">
        <v>3136</v>
      </c>
      <c r="B3138">
        <v>155.52631578947299</v>
      </c>
      <c r="C3138">
        <v>57</v>
      </c>
      <c r="D3138">
        <v>59</v>
      </c>
      <c r="E3138">
        <v>2421</v>
      </c>
      <c r="F3138">
        <v>3</v>
      </c>
    </row>
    <row r="3139" spans="1:6" x14ac:dyDescent="0.2">
      <c r="A3139">
        <v>3137</v>
      </c>
      <c r="B3139">
        <v>155.52631578947299</v>
      </c>
      <c r="C3139">
        <v>57</v>
      </c>
      <c r="D3139">
        <v>59</v>
      </c>
      <c r="E3139">
        <v>2423</v>
      </c>
      <c r="F3139">
        <v>3</v>
      </c>
    </row>
    <row r="3140" spans="1:6" x14ac:dyDescent="0.2">
      <c r="A3140">
        <v>3138</v>
      </c>
      <c r="B3140">
        <v>155.52631578947299</v>
      </c>
      <c r="C3140">
        <v>57</v>
      </c>
      <c r="D3140">
        <v>59</v>
      </c>
      <c r="E3140">
        <v>2423</v>
      </c>
      <c r="F3140">
        <v>3</v>
      </c>
    </row>
    <row r="3141" spans="1:6" x14ac:dyDescent="0.2">
      <c r="A3141">
        <v>3139</v>
      </c>
      <c r="B3141">
        <v>155.52631578947299</v>
      </c>
      <c r="C3141">
        <v>57</v>
      </c>
      <c r="D3141">
        <v>59</v>
      </c>
      <c r="E3141">
        <v>2424</v>
      </c>
      <c r="F3141">
        <v>3</v>
      </c>
    </row>
    <row r="3142" spans="1:6" x14ac:dyDescent="0.2">
      <c r="A3142">
        <v>3140</v>
      </c>
      <c r="B3142">
        <v>155.52631578947299</v>
      </c>
      <c r="C3142">
        <v>57</v>
      </c>
      <c r="D3142">
        <v>59</v>
      </c>
      <c r="E3142">
        <v>2424</v>
      </c>
      <c r="F3142">
        <v>3</v>
      </c>
    </row>
    <row r="3143" spans="1:6" x14ac:dyDescent="0.2">
      <c r="A3143">
        <v>3141</v>
      </c>
      <c r="B3143">
        <v>154.586206896551</v>
      </c>
      <c r="C3143">
        <v>58</v>
      </c>
      <c r="D3143">
        <v>59</v>
      </c>
      <c r="E3143">
        <v>2426</v>
      </c>
      <c r="F3143">
        <v>3</v>
      </c>
    </row>
    <row r="3144" spans="1:6" x14ac:dyDescent="0.2">
      <c r="A3144">
        <v>3142</v>
      </c>
      <c r="B3144">
        <v>154.586206896551</v>
      </c>
      <c r="C3144">
        <v>58</v>
      </c>
      <c r="D3144">
        <v>59</v>
      </c>
      <c r="E3144">
        <v>2428</v>
      </c>
      <c r="F3144">
        <v>3</v>
      </c>
    </row>
    <row r="3145" spans="1:6" x14ac:dyDescent="0.2">
      <c r="A3145">
        <v>3143</v>
      </c>
      <c r="B3145">
        <v>154.586206896551</v>
      </c>
      <c r="C3145">
        <v>58</v>
      </c>
      <c r="D3145">
        <v>59</v>
      </c>
      <c r="E3145">
        <v>2428</v>
      </c>
      <c r="F3145">
        <v>3</v>
      </c>
    </row>
    <row r="3146" spans="1:6" x14ac:dyDescent="0.2">
      <c r="A3146">
        <v>3144</v>
      </c>
      <c r="B3146">
        <v>154.586206896551</v>
      </c>
      <c r="C3146">
        <v>58</v>
      </c>
      <c r="D3146">
        <v>59</v>
      </c>
      <c r="E3146">
        <v>2428</v>
      </c>
      <c r="F3146">
        <v>3</v>
      </c>
    </row>
    <row r="3147" spans="1:6" x14ac:dyDescent="0.2">
      <c r="A3147">
        <v>3145</v>
      </c>
      <c r="B3147">
        <v>154.586206896551</v>
      </c>
      <c r="C3147">
        <v>58</v>
      </c>
      <c r="D3147">
        <v>59</v>
      </c>
      <c r="E3147">
        <v>2429</v>
      </c>
      <c r="F3147">
        <v>3</v>
      </c>
    </row>
    <row r="3148" spans="1:6" x14ac:dyDescent="0.2">
      <c r="A3148">
        <v>3146</v>
      </c>
      <c r="B3148">
        <v>154.586206896551</v>
      </c>
      <c r="C3148">
        <v>58</v>
      </c>
      <c r="D3148">
        <v>59</v>
      </c>
      <c r="E3148">
        <v>2430</v>
      </c>
      <c r="F3148">
        <v>3</v>
      </c>
    </row>
    <row r="3149" spans="1:6" x14ac:dyDescent="0.2">
      <c r="A3149">
        <v>3147</v>
      </c>
      <c r="B3149">
        <v>154.586206896551</v>
      </c>
      <c r="C3149">
        <v>58</v>
      </c>
      <c r="D3149">
        <v>59</v>
      </c>
      <c r="E3149">
        <v>2431</v>
      </c>
      <c r="F3149">
        <v>3</v>
      </c>
    </row>
    <row r="3150" spans="1:6" x14ac:dyDescent="0.2">
      <c r="A3150">
        <v>3148</v>
      </c>
      <c r="B3150">
        <v>154.586206896551</v>
      </c>
      <c r="C3150">
        <v>58</v>
      </c>
      <c r="D3150">
        <v>59</v>
      </c>
      <c r="E3150">
        <v>2431</v>
      </c>
      <c r="F3150">
        <v>3</v>
      </c>
    </row>
    <row r="3151" spans="1:6" x14ac:dyDescent="0.2">
      <c r="A3151">
        <v>3149</v>
      </c>
      <c r="B3151">
        <v>154.586206896551</v>
      </c>
      <c r="C3151">
        <v>58</v>
      </c>
      <c r="D3151">
        <v>59</v>
      </c>
      <c r="E3151">
        <v>2431</v>
      </c>
      <c r="F3151">
        <v>3</v>
      </c>
    </row>
    <row r="3152" spans="1:6" x14ac:dyDescent="0.2">
      <c r="A3152">
        <v>3150</v>
      </c>
      <c r="B3152">
        <v>154.586206896551</v>
      </c>
      <c r="C3152">
        <v>58</v>
      </c>
      <c r="D3152">
        <v>59</v>
      </c>
      <c r="E3152">
        <v>2431</v>
      </c>
      <c r="F3152">
        <v>3</v>
      </c>
    </row>
    <row r="3153" spans="1:6" x14ac:dyDescent="0.2">
      <c r="A3153">
        <v>3151</v>
      </c>
      <c r="B3153">
        <v>154.586206896551</v>
      </c>
      <c r="C3153">
        <v>58</v>
      </c>
      <c r="D3153">
        <v>59</v>
      </c>
      <c r="E3153">
        <v>2431</v>
      </c>
      <c r="F3153">
        <v>3</v>
      </c>
    </row>
    <row r="3154" spans="1:6" x14ac:dyDescent="0.2">
      <c r="A3154">
        <v>3152</v>
      </c>
      <c r="B3154">
        <v>154.586206896551</v>
      </c>
      <c r="C3154">
        <v>58</v>
      </c>
      <c r="D3154">
        <v>59</v>
      </c>
      <c r="E3154">
        <v>2433</v>
      </c>
      <c r="F3154">
        <v>3</v>
      </c>
    </row>
    <row r="3155" spans="1:6" x14ac:dyDescent="0.2">
      <c r="A3155">
        <v>3153</v>
      </c>
      <c r="B3155">
        <v>154.586206896551</v>
      </c>
      <c r="C3155">
        <v>58</v>
      </c>
      <c r="D3155">
        <v>59</v>
      </c>
      <c r="E3155">
        <v>2434</v>
      </c>
      <c r="F3155">
        <v>3</v>
      </c>
    </row>
    <row r="3156" spans="1:6" x14ac:dyDescent="0.2">
      <c r="A3156">
        <v>3154</v>
      </c>
      <c r="B3156">
        <v>154.586206896551</v>
      </c>
      <c r="C3156">
        <v>58</v>
      </c>
      <c r="D3156">
        <v>59</v>
      </c>
      <c r="E3156">
        <v>2435</v>
      </c>
      <c r="F3156">
        <v>3</v>
      </c>
    </row>
    <row r="3157" spans="1:6" x14ac:dyDescent="0.2">
      <c r="A3157">
        <v>3155</v>
      </c>
      <c r="B3157">
        <v>154.586206896551</v>
      </c>
      <c r="C3157">
        <v>58</v>
      </c>
      <c r="D3157">
        <v>59</v>
      </c>
      <c r="E3157">
        <v>2435</v>
      </c>
      <c r="F3157">
        <v>3</v>
      </c>
    </row>
    <row r="3158" spans="1:6" x14ac:dyDescent="0.2">
      <c r="A3158">
        <v>3156</v>
      </c>
      <c r="B3158">
        <v>154.586206896551</v>
      </c>
      <c r="C3158">
        <v>58</v>
      </c>
      <c r="D3158">
        <v>59</v>
      </c>
      <c r="E3158">
        <v>2435</v>
      </c>
      <c r="F3158">
        <v>3</v>
      </c>
    </row>
    <row r="3159" spans="1:6" x14ac:dyDescent="0.2">
      <c r="A3159">
        <v>3157</v>
      </c>
      <c r="B3159">
        <v>154.586206896551</v>
      </c>
      <c r="C3159">
        <v>58</v>
      </c>
      <c r="D3159">
        <v>59</v>
      </c>
      <c r="E3159">
        <v>2435</v>
      </c>
      <c r="F3159">
        <v>3</v>
      </c>
    </row>
    <row r="3160" spans="1:6" x14ac:dyDescent="0.2">
      <c r="A3160">
        <v>3158</v>
      </c>
      <c r="B3160">
        <v>154.586206896551</v>
      </c>
      <c r="C3160">
        <v>58</v>
      </c>
      <c r="D3160">
        <v>59</v>
      </c>
      <c r="E3160">
        <v>2436</v>
      </c>
      <c r="F3160">
        <v>3</v>
      </c>
    </row>
    <row r="3161" spans="1:6" x14ac:dyDescent="0.2">
      <c r="A3161">
        <v>3159</v>
      </c>
      <c r="B3161">
        <v>154.586206896551</v>
      </c>
      <c r="C3161">
        <v>58</v>
      </c>
      <c r="D3161">
        <v>59</v>
      </c>
      <c r="E3161">
        <v>2436</v>
      </c>
      <c r="F3161">
        <v>3</v>
      </c>
    </row>
    <row r="3162" spans="1:6" x14ac:dyDescent="0.2">
      <c r="A3162">
        <v>3160</v>
      </c>
      <c r="B3162">
        <v>154.586206896551</v>
      </c>
      <c r="C3162">
        <v>58</v>
      </c>
      <c r="D3162">
        <v>59</v>
      </c>
      <c r="E3162">
        <v>2436</v>
      </c>
      <c r="F3162">
        <v>3</v>
      </c>
    </row>
    <row r="3163" spans="1:6" x14ac:dyDescent="0.2">
      <c r="A3163">
        <v>3161</v>
      </c>
      <c r="B3163">
        <v>154.586206896551</v>
      </c>
      <c r="C3163">
        <v>58</v>
      </c>
      <c r="D3163">
        <v>59</v>
      </c>
      <c r="E3163">
        <v>2436</v>
      </c>
      <c r="F3163">
        <v>3</v>
      </c>
    </row>
    <row r="3164" spans="1:6" x14ac:dyDescent="0.2">
      <c r="A3164">
        <v>3162</v>
      </c>
      <c r="B3164">
        <v>154.586206896551</v>
      </c>
      <c r="C3164">
        <v>58</v>
      </c>
      <c r="D3164">
        <v>59</v>
      </c>
      <c r="E3164">
        <v>2436</v>
      </c>
      <c r="F3164">
        <v>3</v>
      </c>
    </row>
    <row r="3165" spans="1:6" x14ac:dyDescent="0.2">
      <c r="A3165">
        <v>3163</v>
      </c>
      <c r="B3165">
        <v>154.586206896551</v>
      </c>
      <c r="C3165">
        <v>58</v>
      </c>
      <c r="D3165">
        <v>59</v>
      </c>
      <c r="E3165">
        <v>2437</v>
      </c>
      <c r="F3165">
        <v>3</v>
      </c>
    </row>
    <row r="3166" spans="1:6" x14ac:dyDescent="0.2">
      <c r="A3166">
        <v>3164</v>
      </c>
      <c r="B3166">
        <v>154.586206896551</v>
      </c>
      <c r="C3166">
        <v>58</v>
      </c>
      <c r="D3166">
        <v>59</v>
      </c>
      <c r="E3166">
        <v>2438</v>
      </c>
      <c r="F3166">
        <v>3</v>
      </c>
    </row>
    <row r="3167" spans="1:6" x14ac:dyDescent="0.2">
      <c r="A3167">
        <v>3165</v>
      </c>
      <c r="B3167">
        <v>154.586206896551</v>
      </c>
      <c r="C3167">
        <v>58</v>
      </c>
      <c r="D3167">
        <v>59</v>
      </c>
      <c r="E3167">
        <v>2439</v>
      </c>
      <c r="F3167">
        <v>3</v>
      </c>
    </row>
    <row r="3168" spans="1:6" x14ac:dyDescent="0.2">
      <c r="A3168">
        <v>3166</v>
      </c>
      <c r="B3168">
        <v>154.586206896551</v>
      </c>
      <c r="C3168">
        <v>58</v>
      </c>
      <c r="D3168">
        <v>59</v>
      </c>
      <c r="E3168">
        <v>2441</v>
      </c>
      <c r="F3168">
        <v>3</v>
      </c>
    </row>
    <row r="3169" spans="1:6" x14ac:dyDescent="0.2">
      <c r="A3169">
        <v>3167</v>
      </c>
      <c r="B3169">
        <v>154.586206896551</v>
      </c>
      <c r="C3169">
        <v>58</v>
      </c>
      <c r="D3169">
        <v>59</v>
      </c>
      <c r="E3169">
        <v>2442</v>
      </c>
      <c r="F3169">
        <v>3</v>
      </c>
    </row>
    <row r="3170" spans="1:6" x14ac:dyDescent="0.2">
      <c r="A3170">
        <v>3168</v>
      </c>
      <c r="B3170">
        <v>154.586206896551</v>
      </c>
      <c r="C3170">
        <v>58</v>
      </c>
      <c r="D3170">
        <v>59</v>
      </c>
      <c r="E3170">
        <v>2442</v>
      </c>
      <c r="F3170">
        <v>3</v>
      </c>
    </row>
    <row r="3171" spans="1:6" x14ac:dyDescent="0.2">
      <c r="A3171">
        <v>3169</v>
      </c>
      <c r="B3171">
        <v>154.586206896551</v>
      </c>
      <c r="C3171">
        <v>58</v>
      </c>
      <c r="D3171">
        <v>59</v>
      </c>
      <c r="E3171">
        <v>2443</v>
      </c>
      <c r="F3171">
        <v>3</v>
      </c>
    </row>
    <row r="3172" spans="1:6" x14ac:dyDescent="0.2">
      <c r="A3172">
        <v>3170</v>
      </c>
      <c r="B3172">
        <v>154.586206896551</v>
      </c>
      <c r="C3172">
        <v>58</v>
      </c>
      <c r="D3172">
        <v>59</v>
      </c>
      <c r="E3172">
        <v>2445</v>
      </c>
      <c r="F3172">
        <v>3</v>
      </c>
    </row>
    <row r="3173" spans="1:6" x14ac:dyDescent="0.2">
      <c r="A3173">
        <v>3171</v>
      </c>
      <c r="B3173">
        <v>154.586206896551</v>
      </c>
      <c r="C3173">
        <v>58</v>
      </c>
      <c r="D3173">
        <v>59</v>
      </c>
      <c r="E3173">
        <v>2446</v>
      </c>
      <c r="F3173">
        <v>3</v>
      </c>
    </row>
    <row r="3174" spans="1:6" x14ac:dyDescent="0.2">
      <c r="A3174">
        <v>3172</v>
      </c>
      <c r="B3174">
        <v>154.586206896551</v>
      </c>
      <c r="C3174">
        <v>58</v>
      </c>
      <c r="D3174">
        <v>59</v>
      </c>
      <c r="E3174">
        <v>2446</v>
      </c>
      <c r="F3174">
        <v>3</v>
      </c>
    </row>
    <row r="3175" spans="1:6" x14ac:dyDescent="0.2">
      <c r="A3175">
        <v>3173</v>
      </c>
      <c r="B3175">
        <v>154.586206896551</v>
      </c>
      <c r="C3175">
        <v>58</v>
      </c>
      <c r="D3175">
        <v>59</v>
      </c>
      <c r="E3175">
        <v>2446</v>
      </c>
      <c r="F3175">
        <v>3</v>
      </c>
    </row>
    <row r="3176" spans="1:6" x14ac:dyDescent="0.2">
      <c r="A3176">
        <v>3174</v>
      </c>
      <c r="B3176">
        <v>154.586206896551</v>
      </c>
      <c r="C3176">
        <v>58</v>
      </c>
      <c r="D3176">
        <v>59</v>
      </c>
      <c r="E3176">
        <v>2446</v>
      </c>
      <c r="F3176">
        <v>3</v>
      </c>
    </row>
    <row r="3177" spans="1:6" x14ac:dyDescent="0.2">
      <c r="A3177">
        <v>3175</v>
      </c>
      <c r="B3177">
        <v>154.586206896551</v>
      </c>
      <c r="C3177">
        <v>58</v>
      </c>
      <c r="D3177">
        <v>59</v>
      </c>
      <c r="E3177">
        <v>2446</v>
      </c>
      <c r="F3177">
        <v>3</v>
      </c>
    </row>
    <row r="3178" spans="1:6" x14ac:dyDescent="0.2">
      <c r="A3178">
        <v>3176</v>
      </c>
      <c r="B3178">
        <v>154.586206896551</v>
      </c>
      <c r="C3178">
        <v>58</v>
      </c>
      <c r="D3178">
        <v>59</v>
      </c>
      <c r="E3178">
        <v>2448</v>
      </c>
      <c r="F3178">
        <v>3</v>
      </c>
    </row>
    <row r="3179" spans="1:6" x14ac:dyDescent="0.2">
      <c r="A3179">
        <v>3177</v>
      </c>
      <c r="B3179">
        <v>154.586206896551</v>
      </c>
      <c r="C3179">
        <v>58</v>
      </c>
      <c r="D3179">
        <v>59</v>
      </c>
      <c r="E3179">
        <v>2449</v>
      </c>
      <c r="F3179">
        <v>3</v>
      </c>
    </row>
    <row r="3180" spans="1:6" x14ac:dyDescent="0.2">
      <c r="A3180">
        <v>3178</v>
      </c>
      <c r="B3180">
        <v>154.586206896551</v>
      </c>
      <c r="C3180">
        <v>58</v>
      </c>
      <c r="D3180">
        <v>59</v>
      </c>
      <c r="E3180">
        <v>2449</v>
      </c>
      <c r="F3180">
        <v>3</v>
      </c>
    </row>
    <row r="3181" spans="1:6" x14ac:dyDescent="0.2">
      <c r="A3181">
        <v>3179</v>
      </c>
      <c r="B3181">
        <v>154.586206896551</v>
      </c>
      <c r="C3181">
        <v>58</v>
      </c>
      <c r="D3181">
        <v>59</v>
      </c>
      <c r="E3181">
        <v>2449</v>
      </c>
      <c r="F3181">
        <v>3</v>
      </c>
    </row>
    <row r="3182" spans="1:6" x14ac:dyDescent="0.2">
      <c r="A3182">
        <v>3180</v>
      </c>
      <c r="B3182">
        <v>154.586206896551</v>
      </c>
      <c r="C3182">
        <v>58</v>
      </c>
      <c r="D3182">
        <v>60</v>
      </c>
      <c r="E3182">
        <v>2449</v>
      </c>
      <c r="F3182">
        <v>3</v>
      </c>
    </row>
    <row r="3183" spans="1:6" x14ac:dyDescent="0.2">
      <c r="A3183">
        <v>3181</v>
      </c>
      <c r="B3183">
        <v>154.586206896551</v>
      </c>
      <c r="C3183">
        <v>58</v>
      </c>
      <c r="D3183">
        <v>60</v>
      </c>
      <c r="E3183">
        <v>2450</v>
      </c>
      <c r="F3183">
        <v>3</v>
      </c>
    </row>
    <row r="3184" spans="1:6" x14ac:dyDescent="0.2">
      <c r="A3184">
        <v>3182</v>
      </c>
      <c r="B3184">
        <v>154.586206896551</v>
      </c>
      <c r="C3184">
        <v>58</v>
      </c>
      <c r="D3184">
        <v>60</v>
      </c>
      <c r="E3184">
        <v>2450</v>
      </c>
      <c r="F3184">
        <v>3</v>
      </c>
    </row>
    <row r="3185" spans="1:6" x14ac:dyDescent="0.2">
      <c r="A3185">
        <v>3183</v>
      </c>
      <c r="B3185">
        <v>154.586206896551</v>
      </c>
      <c r="C3185">
        <v>58</v>
      </c>
      <c r="D3185">
        <v>60</v>
      </c>
      <c r="E3185">
        <v>2452</v>
      </c>
      <c r="F3185">
        <v>3</v>
      </c>
    </row>
    <row r="3186" spans="1:6" x14ac:dyDescent="0.2">
      <c r="A3186">
        <v>3184</v>
      </c>
      <c r="B3186">
        <v>154.586206896551</v>
      </c>
      <c r="C3186">
        <v>58</v>
      </c>
      <c r="D3186">
        <v>60</v>
      </c>
      <c r="E3186">
        <v>2452</v>
      </c>
      <c r="F3186">
        <v>3</v>
      </c>
    </row>
    <row r="3187" spans="1:6" x14ac:dyDescent="0.2">
      <c r="A3187">
        <v>3185</v>
      </c>
      <c r="B3187">
        <v>154.586206896551</v>
      </c>
      <c r="C3187">
        <v>58</v>
      </c>
      <c r="D3187">
        <v>60</v>
      </c>
      <c r="E3187">
        <v>2452</v>
      </c>
      <c r="F3187">
        <v>3</v>
      </c>
    </row>
    <row r="3188" spans="1:6" x14ac:dyDescent="0.2">
      <c r="A3188">
        <v>3186</v>
      </c>
      <c r="B3188">
        <v>154.586206896551</v>
      </c>
      <c r="C3188">
        <v>58</v>
      </c>
      <c r="D3188">
        <v>60</v>
      </c>
      <c r="E3188">
        <v>2452</v>
      </c>
      <c r="F3188">
        <v>3</v>
      </c>
    </row>
    <row r="3189" spans="1:6" x14ac:dyDescent="0.2">
      <c r="A3189">
        <v>3187</v>
      </c>
      <c r="B3189">
        <v>154.586206896551</v>
      </c>
      <c r="C3189">
        <v>58</v>
      </c>
      <c r="D3189">
        <v>60</v>
      </c>
      <c r="E3189">
        <v>2452</v>
      </c>
      <c r="F3189">
        <v>3</v>
      </c>
    </row>
    <row r="3190" spans="1:6" x14ac:dyDescent="0.2">
      <c r="A3190">
        <v>3188</v>
      </c>
      <c r="B3190">
        <v>154.586206896551</v>
      </c>
      <c r="C3190">
        <v>58</v>
      </c>
      <c r="D3190">
        <v>60</v>
      </c>
      <c r="E3190">
        <v>2454</v>
      </c>
      <c r="F3190">
        <v>3</v>
      </c>
    </row>
    <row r="3191" spans="1:6" x14ac:dyDescent="0.2">
      <c r="A3191">
        <v>3189</v>
      </c>
      <c r="B3191">
        <v>154.586206896551</v>
      </c>
      <c r="C3191">
        <v>58</v>
      </c>
      <c r="D3191">
        <v>60</v>
      </c>
      <c r="E3191">
        <v>2456</v>
      </c>
      <c r="F3191">
        <v>3</v>
      </c>
    </row>
    <row r="3192" spans="1:6" x14ac:dyDescent="0.2">
      <c r="A3192">
        <v>3190</v>
      </c>
      <c r="B3192">
        <v>154.586206896551</v>
      </c>
      <c r="C3192">
        <v>58</v>
      </c>
      <c r="D3192">
        <v>60</v>
      </c>
      <c r="E3192">
        <v>2458</v>
      </c>
      <c r="F3192">
        <v>3</v>
      </c>
    </row>
    <row r="3193" spans="1:6" x14ac:dyDescent="0.2">
      <c r="A3193">
        <v>3191</v>
      </c>
      <c r="B3193">
        <v>154.586206896551</v>
      </c>
      <c r="C3193">
        <v>58</v>
      </c>
      <c r="D3193">
        <v>60</v>
      </c>
      <c r="E3193">
        <v>2460</v>
      </c>
      <c r="F3193">
        <v>3</v>
      </c>
    </row>
    <row r="3194" spans="1:6" x14ac:dyDescent="0.2">
      <c r="A3194">
        <v>3192</v>
      </c>
      <c r="B3194">
        <v>154.586206896551</v>
      </c>
      <c r="C3194">
        <v>58</v>
      </c>
      <c r="D3194">
        <v>60</v>
      </c>
      <c r="E3194">
        <v>2461</v>
      </c>
      <c r="F3194">
        <v>3</v>
      </c>
    </row>
    <row r="3195" spans="1:6" x14ac:dyDescent="0.2">
      <c r="A3195">
        <v>3193</v>
      </c>
      <c r="B3195">
        <v>154.586206896551</v>
      </c>
      <c r="C3195">
        <v>58</v>
      </c>
      <c r="D3195">
        <v>60</v>
      </c>
      <c r="E3195">
        <v>2464</v>
      </c>
      <c r="F3195">
        <v>3</v>
      </c>
    </row>
    <row r="3196" spans="1:6" x14ac:dyDescent="0.2">
      <c r="A3196">
        <v>3194</v>
      </c>
      <c r="B3196">
        <v>154.586206896551</v>
      </c>
      <c r="C3196">
        <v>58</v>
      </c>
      <c r="D3196">
        <v>60</v>
      </c>
      <c r="E3196">
        <v>2464</v>
      </c>
      <c r="F3196">
        <v>3</v>
      </c>
    </row>
    <row r="3197" spans="1:6" x14ac:dyDescent="0.2">
      <c r="A3197">
        <v>3195</v>
      </c>
      <c r="B3197">
        <v>154.586206896551</v>
      </c>
      <c r="C3197">
        <v>58</v>
      </c>
      <c r="D3197">
        <v>60</v>
      </c>
      <c r="E3197">
        <v>2464</v>
      </c>
      <c r="F3197">
        <v>3</v>
      </c>
    </row>
    <row r="3198" spans="1:6" x14ac:dyDescent="0.2">
      <c r="A3198">
        <v>3196</v>
      </c>
      <c r="B3198">
        <v>154.586206896551</v>
      </c>
      <c r="C3198">
        <v>58</v>
      </c>
      <c r="D3198">
        <v>60</v>
      </c>
      <c r="E3198">
        <v>2467</v>
      </c>
      <c r="F3198">
        <v>3</v>
      </c>
    </row>
    <row r="3199" spans="1:6" x14ac:dyDescent="0.2">
      <c r="A3199">
        <v>3197</v>
      </c>
      <c r="B3199">
        <v>154.586206896551</v>
      </c>
      <c r="C3199">
        <v>58</v>
      </c>
      <c r="D3199">
        <v>60</v>
      </c>
      <c r="E3199">
        <v>2468</v>
      </c>
      <c r="F3199">
        <v>3</v>
      </c>
    </row>
    <row r="3200" spans="1:6" x14ac:dyDescent="0.2">
      <c r="A3200">
        <v>3198</v>
      </c>
      <c r="B3200">
        <v>154.586206896551</v>
      </c>
      <c r="C3200">
        <v>58</v>
      </c>
      <c r="D3200">
        <v>60</v>
      </c>
      <c r="E3200">
        <v>2469</v>
      </c>
      <c r="F3200">
        <v>3</v>
      </c>
    </row>
    <row r="3201" spans="1:6" x14ac:dyDescent="0.2">
      <c r="A3201">
        <v>3199</v>
      </c>
      <c r="B3201">
        <v>154.586206896551</v>
      </c>
      <c r="C3201">
        <v>58</v>
      </c>
      <c r="D3201">
        <v>60</v>
      </c>
      <c r="E3201">
        <v>2470</v>
      </c>
      <c r="F3201">
        <v>3</v>
      </c>
    </row>
    <row r="3202" spans="1:6" x14ac:dyDescent="0.2">
      <c r="A3202">
        <v>3200</v>
      </c>
      <c r="B3202">
        <v>154.586206896551</v>
      </c>
      <c r="C3202">
        <v>58</v>
      </c>
      <c r="D3202">
        <v>60</v>
      </c>
      <c r="E3202">
        <v>2470</v>
      </c>
      <c r="F3202">
        <v>3</v>
      </c>
    </row>
    <row r="3203" spans="1:6" x14ac:dyDescent="0.2">
      <c r="A3203">
        <v>3201</v>
      </c>
      <c r="B3203">
        <v>154.586206896551</v>
      </c>
      <c r="C3203">
        <v>58</v>
      </c>
      <c r="D3203">
        <v>60</v>
      </c>
      <c r="E3203">
        <v>2471</v>
      </c>
      <c r="F3203">
        <v>3</v>
      </c>
    </row>
    <row r="3204" spans="1:6" x14ac:dyDescent="0.2">
      <c r="A3204">
        <v>3202</v>
      </c>
      <c r="B3204">
        <v>154.586206896551</v>
      </c>
      <c r="C3204">
        <v>58</v>
      </c>
      <c r="D3204">
        <v>60</v>
      </c>
      <c r="E3204">
        <v>2471</v>
      </c>
      <c r="F3204">
        <v>3</v>
      </c>
    </row>
    <row r="3205" spans="1:6" x14ac:dyDescent="0.2">
      <c r="A3205">
        <v>3203</v>
      </c>
      <c r="B3205">
        <v>154.586206896551</v>
      </c>
      <c r="C3205">
        <v>58</v>
      </c>
      <c r="D3205">
        <v>60</v>
      </c>
      <c r="E3205">
        <v>2472</v>
      </c>
      <c r="F3205">
        <v>3</v>
      </c>
    </row>
    <row r="3206" spans="1:6" x14ac:dyDescent="0.2">
      <c r="A3206">
        <v>3204</v>
      </c>
      <c r="B3206">
        <v>154.586206896551</v>
      </c>
      <c r="C3206">
        <v>58</v>
      </c>
      <c r="D3206">
        <v>60</v>
      </c>
      <c r="E3206">
        <v>2474</v>
      </c>
      <c r="F3206">
        <v>3</v>
      </c>
    </row>
    <row r="3207" spans="1:6" x14ac:dyDescent="0.2">
      <c r="A3207">
        <v>3205</v>
      </c>
      <c r="B3207">
        <v>154.586206896551</v>
      </c>
      <c r="C3207">
        <v>58</v>
      </c>
      <c r="D3207">
        <v>60</v>
      </c>
      <c r="E3207">
        <v>2474</v>
      </c>
      <c r="F3207">
        <v>3</v>
      </c>
    </row>
    <row r="3208" spans="1:6" x14ac:dyDescent="0.2">
      <c r="A3208">
        <v>3206</v>
      </c>
      <c r="B3208">
        <v>154.586206896551</v>
      </c>
      <c r="C3208">
        <v>58</v>
      </c>
      <c r="D3208">
        <v>60</v>
      </c>
      <c r="E3208">
        <v>2475</v>
      </c>
      <c r="F3208">
        <v>3</v>
      </c>
    </row>
    <row r="3209" spans="1:6" x14ac:dyDescent="0.2">
      <c r="A3209">
        <v>3207</v>
      </c>
      <c r="B3209">
        <v>154.586206896551</v>
      </c>
      <c r="C3209">
        <v>58</v>
      </c>
      <c r="D3209">
        <v>60</v>
      </c>
      <c r="E3209">
        <v>2477</v>
      </c>
      <c r="F3209">
        <v>3</v>
      </c>
    </row>
    <row r="3210" spans="1:6" x14ac:dyDescent="0.2">
      <c r="A3210">
        <v>3208</v>
      </c>
      <c r="B3210">
        <v>154.586206896551</v>
      </c>
      <c r="C3210">
        <v>58</v>
      </c>
      <c r="D3210">
        <v>60</v>
      </c>
      <c r="E3210">
        <v>2481</v>
      </c>
      <c r="F3210">
        <v>3</v>
      </c>
    </row>
    <row r="3211" spans="1:6" x14ac:dyDescent="0.2">
      <c r="A3211">
        <v>3209</v>
      </c>
      <c r="B3211">
        <v>154.586206896551</v>
      </c>
      <c r="C3211">
        <v>58</v>
      </c>
      <c r="D3211">
        <v>60</v>
      </c>
      <c r="E3211">
        <v>2482</v>
      </c>
      <c r="F3211">
        <v>3</v>
      </c>
    </row>
    <row r="3212" spans="1:6" x14ac:dyDescent="0.2">
      <c r="A3212">
        <v>3210</v>
      </c>
      <c r="B3212">
        <v>154.586206896551</v>
      </c>
      <c r="C3212">
        <v>58</v>
      </c>
      <c r="D3212">
        <v>60</v>
      </c>
      <c r="E3212">
        <v>2483</v>
      </c>
      <c r="F3212">
        <v>3</v>
      </c>
    </row>
    <row r="3213" spans="1:6" x14ac:dyDescent="0.2">
      <c r="A3213">
        <v>3211</v>
      </c>
      <c r="B3213">
        <v>154.586206896551</v>
      </c>
      <c r="C3213">
        <v>58</v>
      </c>
      <c r="D3213">
        <v>60</v>
      </c>
      <c r="E3213">
        <v>2484</v>
      </c>
      <c r="F3213">
        <v>3</v>
      </c>
    </row>
    <row r="3214" spans="1:6" x14ac:dyDescent="0.2">
      <c r="A3214">
        <v>3212</v>
      </c>
      <c r="B3214">
        <v>154.586206896551</v>
      </c>
      <c r="C3214">
        <v>58</v>
      </c>
      <c r="D3214">
        <v>60</v>
      </c>
      <c r="E3214">
        <v>2485</v>
      </c>
      <c r="F3214">
        <v>3</v>
      </c>
    </row>
    <row r="3215" spans="1:6" x14ac:dyDescent="0.2">
      <c r="A3215">
        <v>3213</v>
      </c>
      <c r="B3215">
        <v>154.586206896551</v>
      </c>
      <c r="C3215">
        <v>58</v>
      </c>
      <c r="D3215">
        <v>60</v>
      </c>
      <c r="E3215">
        <v>2486</v>
      </c>
      <c r="F3215">
        <v>3</v>
      </c>
    </row>
    <row r="3216" spans="1:6" x14ac:dyDescent="0.2">
      <c r="A3216">
        <v>3214</v>
      </c>
      <c r="B3216">
        <v>154.586206896551</v>
      </c>
      <c r="C3216">
        <v>58</v>
      </c>
      <c r="D3216">
        <v>60</v>
      </c>
      <c r="E3216">
        <v>2486</v>
      </c>
      <c r="F3216">
        <v>3</v>
      </c>
    </row>
    <row r="3217" spans="1:6" x14ac:dyDescent="0.2">
      <c r="A3217">
        <v>3215</v>
      </c>
      <c r="B3217">
        <v>154.586206896551</v>
      </c>
      <c r="C3217">
        <v>58</v>
      </c>
      <c r="D3217">
        <v>60</v>
      </c>
      <c r="E3217">
        <v>2486</v>
      </c>
      <c r="F3217">
        <v>3</v>
      </c>
    </row>
    <row r="3218" spans="1:6" x14ac:dyDescent="0.2">
      <c r="A3218">
        <v>3216</v>
      </c>
      <c r="B3218">
        <v>154.586206896551</v>
      </c>
      <c r="C3218">
        <v>58</v>
      </c>
      <c r="D3218">
        <v>60</v>
      </c>
      <c r="E3218">
        <v>2486</v>
      </c>
      <c r="F3218">
        <v>3</v>
      </c>
    </row>
    <row r="3219" spans="1:6" x14ac:dyDescent="0.2">
      <c r="A3219">
        <v>3217</v>
      </c>
      <c r="B3219">
        <v>154.586206896551</v>
      </c>
      <c r="C3219">
        <v>58</v>
      </c>
      <c r="D3219">
        <v>60</v>
      </c>
      <c r="E3219">
        <v>2486</v>
      </c>
      <c r="F3219">
        <v>3</v>
      </c>
    </row>
    <row r="3220" spans="1:6" x14ac:dyDescent="0.2">
      <c r="A3220">
        <v>3218</v>
      </c>
      <c r="B3220">
        <v>154.586206896551</v>
      </c>
      <c r="C3220">
        <v>58</v>
      </c>
      <c r="D3220">
        <v>60</v>
      </c>
      <c r="E3220">
        <v>2487</v>
      </c>
      <c r="F3220">
        <v>3</v>
      </c>
    </row>
    <row r="3221" spans="1:6" x14ac:dyDescent="0.2">
      <c r="A3221">
        <v>3219</v>
      </c>
      <c r="B3221">
        <v>156.27118644067701</v>
      </c>
      <c r="C3221">
        <v>59</v>
      </c>
      <c r="D3221">
        <v>60</v>
      </c>
      <c r="E3221">
        <v>2489</v>
      </c>
      <c r="F3221">
        <v>3</v>
      </c>
    </row>
    <row r="3222" spans="1:6" x14ac:dyDescent="0.2">
      <c r="A3222">
        <v>3220</v>
      </c>
      <c r="B3222">
        <v>156.27118644067701</v>
      </c>
      <c r="C3222">
        <v>59</v>
      </c>
      <c r="D3222">
        <v>60</v>
      </c>
      <c r="E3222">
        <v>2489</v>
      </c>
      <c r="F3222">
        <v>3</v>
      </c>
    </row>
    <row r="3223" spans="1:6" x14ac:dyDescent="0.2">
      <c r="A3223">
        <v>3221</v>
      </c>
      <c r="B3223">
        <v>156.27118644067701</v>
      </c>
      <c r="C3223">
        <v>59</v>
      </c>
      <c r="D3223">
        <v>60</v>
      </c>
      <c r="E3223">
        <v>2490</v>
      </c>
      <c r="F3223">
        <v>3</v>
      </c>
    </row>
    <row r="3224" spans="1:6" x14ac:dyDescent="0.2">
      <c r="A3224">
        <v>3222</v>
      </c>
      <c r="B3224">
        <v>156.27118644067701</v>
      </c>
      <c r="C3224">
        <v>59</v>
      </c>
      <c r="D3224">
        <v>60</v>
      </c>
      <c r="E3224">
        <v>2491</v>
      </c>
      <c r="F3224">
        <v>3</v>
      </c>
    </row>
    <row r="3225" spans="1:6" x14ac:dyDescent="0.2">
      <c r="A3225">
        <v>3223</v>
      </c>
      <c r="B3225">
        <v>156.27118644067701</v>
      </c>
      <c r="C3225">
        <v>59</v>
      </c>
      <c r="D3225">
        <v>60</v>
      </c>
      <c r="E3225">
        <v>2492</v>
      </c>
      <c r="F3225">
        <v>3</v>
      </c>
    </row>
    <row r="3226" spans="1:6" x14ac:dyDescent="0.2">
      <c r="A3226">
        <v>3224</v>
      </c>
      <c r="B3226">
        <v>156.27118644067701</v>
      </c>
      <c r="C3226">
        <v>59</v>
      </c>
      <c r="D3226">
        <v>60</v>
      </c>
      <c r="E3226">
        <v>2493</v>
      </c>
      <c r="F3226">
        <v>3</v>
      </c>
    </row>
    <row r="3227" spans="1:6" x14ac:dyDescent="0.2">
      <c r="A3227">
        <v>3225</v>
      </c>
      <c r="B3227">
        <v>156.27118644067701</v>
      </c>
      <c r="C3227">
        <v>59</v>
      </c>
      <c r="D3227">
        <v>60</v>
      </c>
      <c r="E3227">
        <v>2495</v>
      </c>
      <c r="F3227">
        <v>3</v>
      </c>
    </row>
    <row r="3228" spans="1:6" x14ac:dyDescent="0.2">
      <c r="A3228">
        <v>3226</v>
      </c>
      <c r="B3228">
        <v>156.27118644067701</v>
      </c>
      <c r="C3228">
        <v>59</v>
      </c>
      <c r="D3228">
        <v>60</v>
      </c>
      <c r="E3228">
        <v>2496</v>
      </c>
      <c r="F3228">
        <v>3</v>
      </c>
    </row>
    <row r="3229" spans="1:6" x14ac:dyDescent="0.2">
      <c r="A3229">
        <v>3227</v>
      </c>
      <c r="B3229">
        <v>156.27118644067701</v>
      </c>
      <c r="C3229">
        <v>59</v>
      </c>
      <c r="D3229">
        <v>60</v>
      </c>
      <c r="E3229">
        <v>2496</v>
      </c>
      <c r="F3229">
        <v>3</v>
      </c>
    </row>
    <row r="3230" spans="1:6" x14ac:dyDescent="0.2">
      <c r="A3230">
        <v>3228</v>
      </c>
      <c r="B3230">
        <v>156.27118644067701</v>
      </c>
      <c r="C3230">
        <v>59</v>
      </c>
      <c r="D3230">
        <v>60</v>
      </c>
      <c r="E3230">
        <v>2498</v>
      </c>
      <c r="F3230">
        <v>3</v>
      </c>
    </row>
    <row r="3231" spans="1:6" x14ac:dyDescent="0.2">
      <c r="A3231">
        <v>3229</v>
      </c>
      <c r="B3231">
        <v>156.27118644067701</v>
      </c>
      <c r="C3231">
        <v>59</v>
      </c>
      <c r="D3231">
        <v>60</v>
      </c>
      <c r="E3231">
        <v>2500</v>
      </c>
      <c r="F3231">
        <v>3</v>
      </c>
    </row>
    <row r="3232" spans="1:6" x14ac:dyDescent="0.2">
      <c r="A3232">
        <v>3230</v>
      </c>
      <c r="B3232">
        <v>156.27118644067701</v>
      </c>
      <c r="C3232">
        <v>59</v>
      </c>
      <c r="D3232">
        <v>60</v>
      </c>
      <c r="E3232">
        <v>2500</v>
      </c>
      <c r="F3232">
        <v>3</v>
      </c>
    </row>
    <row r="3233" spans="1:6" x14ac:dyDescent="0.2">
      <c r="A3233">
        <v>3231</v>
      </c>
      <c r="B3233">
        <v>156.27118644067701</v>
      </c>
      <c r="C3233">
        <v>59</v>
      </c>
      <c r="D3233">
        <v>60</v>
      </c>
      <c r="E3233">
        <v>2500</v>
      </c>
      <c r="F3233">
        <v>3</v>
      </c>
    </row>
    <row r="3234" spans="1:6" x14ac:dyDescent="0.2">
      <c r="A3234">
        <v>3232</v>
      </c>
      <c r="B3234">
        <v>156.27118644067701</v>
      </c>
      <c r="C3234">
        <v>59</v>
      </c>
      <c r="D3234">
        <v>60</v>
      </c>
      <c r="E3234">
        <v>2500</v>
      </c>
      <c r="F3234">
        <v>3</v>
      </c>
    </row>
    <row r="3235" spans="1:6" x14ac:dyDescent="0.2">
      <c r="A3235">
        <v>3233</v>
      </c>
      <c r="B3235">
        <v>156.27118644067701</v>
      </c>
      <c r="C3235">
        <v>59</v>
      </c>
      <c r="D3235">
        <v>60</v>
      </c>
      <c r="E3235">
        <v>2500</v>
      </c>
      <c r="F3235">
        <v>3</v>
      </c>
    </row>
    <row r="3236" spans="1:6" x14ac:dyDescent="0.2">
      <c r="A3236">
        <v>3234</v>
      </c>
      <c r="B3236">
        <v>156.27118644067701</v>
      </c>
      <c r="C3236">
        <v>59</v>
      </c>
      <c r="D3236">
        <v>60</v>
      </c>
      <c r="E3236">
        <v>2500</v>
      </c>
      <c r="F3236">
        <v>3</v>
      </c>
    </row>
    <row r="3237" spans="1:6" x14ac:dyDescent="0.2">
      <c r="A3237">
        <v>3235</v>
      </c>
      <c r="B3237">
        <v>156.27118644067701</v>
      </c>
      <c r="C3237">
        <v>59</v>
      </c>
      <c r="D3237">
        <v>60</v>
      </c>
      <c r="E3237">
        <v>2500</v>
      </c>
      <c r="F3237">
        <v>3</v>
      </c>
    </row>
    <row r="3238" spans="1:6" x14ac:dyDescent="0.2">
      <c r="A3238">
        <v>3236</v>
      </c>
      <c r="B3238">
        <v>156.27118644067701</v>
      </c>
      <c r="C3238">
        <v>59</v>
      </c>
      <c r="D3238">
        <v>60</v>
      </c>
      <c r="E3238">
        <v>2500</v>
      </c>
      <c r="F3238">
        <v>3</v>
      </c>
    </row>
    <row r="3239" spans="1:6" x14ac:dyDescent="0.2">
      <c r="A3239">
        <v>3237</v>
      </c>
      <c r="B3239">
        <v>156.27118644067701</v>
      </c>
      <c r="C3239">
        <v>59</v>
      </c>
      <c r="D3239">
        <v>60</v>
      </c>
      <c r="E3239">
        <v>2501</v>
      </c>
      <c r="F3239">
        <v>3</v>
      </c>
    </row>
    <row r="3240" spans="1:6" x14ac:dyDescent="0.2">
      <c r="A3240">
        <v>3238</v>
      </c>
      <c r="B3240">
        <v>156.27118644067701</v>
      </c>
      <c r="C3240">
        <v>59</v>
      </c>
      <c r="D3240">
        <v>60</v>
      </c>
      <c r="E3240">
        <v>2501</v>
      </c>
      <c r="F3240">
        <v>3</v>
      </c>
    </row>
    <row r="3241" spans="1:6" x14ac:dyDescent="0.2">
      <c r="A3241">
        <v>3239</v>
      </c>
      <c r="B3241">
        <v>156.27118644067701</v>
      </c>
      <c r="C3241">
        <v>59</v>
      </c>
      <c r="D3241">
        <v>60</v>
      </c>
      <c r="E3241">
        <v>2504</v>
      </c>
      <c r="F3241">
        <v>3</v>
      </c>
    </row>
    <row r="3242" spans="1:6" x14ac:dyDescent="0.2">
      <c r="A3242">
        <v>3240</v>
      </c>
      <c r="B3242">
        <v>156.27118644067701</v>
      </c>
      <c r="C3242">
        <v>59</v>
      </c>
      <c r="D3242">
        <v>60</v>
      </c>
      <c r="E3242">
        <v>2505</v>
      </c>
      <c r="F3242">
        <v>3</v>
      </c>
    </row>
    <row r="3243" spans="1:6" x14ac:dyDescent="0.2">
      <c r="A3243">
        <v>3241</v>
      </c>
      <c r="B3243">
        <v>156.27118644067701</v>
      </c>
      <c r="C3243">
        <v>59</v>
      </c>
      <c r="D3243">
        <v>60</v>
      </c>
      <c r="E3243">
        <v>2505</v>
      </c>
      <c r="F3243">
        <v>3</v>
      </c>
    </row>
    <row r="3244" spans="1:6" x14ac:dyDescent="0.2">
      <c r="A3244">
        <v>3242</v>
      </c>
      <c r="B3244">
        <v>156.27118644067701</v>
      </c>
      <c r="C3244">
        <v>59</v>
      </c>
      <c r="D3244">
        <v>60</v>
      </c>
      <c r="E3244">
        <v>2505</v>
      </c>
      <c r="F3244">
        <v>3</v>
      </c>
    </row>
    <row r="3245" spans="1:6" x14ac:dyDescent="0.2">
      <c r="A3245">
        <v>3243</v>
      </c>
      <c r="B3245">
        <v>156.27118644067701</v>
      </c>
      <c r="C3245">
        <v>59</v>
      </c>
      <c r="D3245">
        <v>60</v>
      </c>
      <c r="E3245">
        <v>2505</v>
      </c>
      <c r="F3245">
        <v>3</v>
      </c>
    </row>
    <row r="3246" spans="1:6" x14ac:dyDescent="0.2">
      <c r="A3246">
        <v>3244</v>
      </c>
      <c r="B3246">
        <v>156.27118644067701</v>
      </c>
      <c r="C3246">
        <v>59</v>
      </c>
      <c r="D3246">
        <v>60</v>
      </c>
      <c r="E3246">
        <v>2505</v>
      </c>
      <c r="F3246">
        <v>3</v>
      </c>
    </row>
    <row r="3247" spans="1:6" x14ac:dyDescent="0.2">
      <c r="A3247">
        <v>3245</v>
      </c>
      <c r="B3247">
        <v>156.27118644067701</v>
      </c>
      <c r="C3247">
        <v>59</v>
      </c>
      <c r="D3247">
        <v>60</v>
      </c>
      <c r="E3247">
        <v>2505</v>
      </c>
      <c r="F3247">
        <v>3</v>
      </c>
    </row>
    <row r="3248" spans="1:6" x14ac:dyDescent="0.2">
      <c r="A3248">
        <v>3246</v>
      </c>
      <c r="B3248">
        <v>156.27118644067701</v>
      </c>
      <c r="C3248">
        <v>59</v>
      </c>
      <c r="D3248">
        <v>60</v>
      </c>
      <c r="E3248">
        <v>2506</v>
      </c>
      <c r="F3248">
        <v>3</v>
      </c>
    </row>
    <row r="3249" spans="1:6" x14ac:dyDescent="0.2">
      <c r="A3249">
        <v>3247</v>
      </c>
      <c r="B3249">
        <v>156.27118644067701</v>
      </c>
      <c r="C3249">
        <v>59</v>
      </c>
      <c r="D3249">
        <v>60</v>
      </c>
      <c r="E3249">
        <v>2506</v>
      </c>
      <c r="F3249">
        <v>3</v>
      </c>
    </row>
    <row r="3250" spans="1:6" x14ac:dyDescent="0.2">
      <c r="A3250">
        <v>3248</v>
      </c>
      <c r="B3250">
        <v>156.27118644067701</v>
      </c>
      <c r="C3250">
        <v>59</v>
      </c>
      <c r="D3250">
        <v>60</v>
      </c>
      <c r="E3250">
        <v>2507</v>
      </c>
      <c r="F3250">
        <v>3</v>
      </c>
    </row>
    <row r="3251" spans="1:6" x14ac:dyDescent="0.2">
      <c r="A3251">
        <v>3249</v>
      </c>
      <c r="B3251">
        <v>156.27118644067701</v>
      </c>
      <c r="C3251">
        <v>59</v>
      </c>
      <c r="D3251">
        <v>60</v>
      </c>
      <c r="E3251">
        <v>2507</v>
      </c>
      <c r="F3251">
        <v>3</v>
      </c>
    </row>
    <row r="3252" spans="1:6" x14ac:dyDescent="0.2">
      <c r="A3252">
        <v>3250</v>
      </c>
      <c r="B3252">
        <v>156.27118644067701</v>
      </c>
      <c r="C3252">
        <v>59</v>
      </c>
      <c r="D3252">
        <v>60</v>
      </c>
      <c r="E3252">
        <v>2508</v>
      </c>
      <c r="F3252">
        <v>3</v>
      </c>
    </row>
    <row r="3253" spans="1:6" x14ac:dyDescent="0.2">
      <c r="A3253">
        <v>3251</v>
      </c>
      <c r="B3253">
        <v>156.27118644067701</v>
      </c>
      <c r="C3253">
        <v>59</v>
      </c>
      <c r="D3253">
        <v>61</v>
      </c>
      <c r="E3253">
        <v>2508</v>
      </c>
      <c r="F3253">
        <v>3</v>
      </c>
    </row>
    <row r="3254" spans="1:6" x14ac:dyDescent="0.2">
      <c r="A3254">
        <v>3252</v>
      </c>
      <c r="B3254">
        <v>156.27118644067701</v>
      </c>
      <c r="C3254">
        <v>59</v>
      </c>
      <c r="D3254">
        <v>61</v>
      </c>
      <c r="E3254">
        <v>2509</v>
      </c>
      <c r="F3254">
        <v>3</v>
      </c>
    </row>
    <row r="3255" spans="1:6" x14ac:dyDescent="0.2">
      <c r="A3255">
        <v>3253</v>
      </c>
      <c r="B3255">
        <v>156.27118644067701</v>
      </c>
      <c r="C3255">
        <v>59</v>
      </c>
      <c r="D3255">
        <v>61</v>
      </c>
      <c r="E3255">
        <v>2509</v>
      </c>
      <c r="F3255">
        <v>3</v>
      </c>
    </row>
    <row r="3256" spans="1:6" x14ac:dyDescent="0.2">
      <c r="A3256">
        <v>3254</v>
      </c>
      <c r="B3256">
        <v>156.27118644067701</v>
      </c>
      <c r="C3256">
        <v>59</v>
      </c>
      <c r="D3256">
        <v>61</v>
      </c>
      <c r="E3256">
        <v>2511</v>
      </c>
      <c r="F3256">
        <v>3</v>
      </c>
    </row>
    <row r="3257" spans="1:6" x14ac:dyDescent="0.2">
      <c r="A3257">
        <v>3255</v>
      </c>
      <c r="B3257">
        <v>156.27118644067701</v>
      </c>
      <c r="C3257">
        <v>59</v>
      </c>
      <c r="D3257">
        <v>61</v>
      </c>
      <c r="E3257">
        <v>2512</v>
      </c>
      <c r="F3257">
        <v>3</v>
      </c>
    </row>
    <row r="3258" spans="1:6" x14ac:dyDescent="0.2">
      <c r="A3258">
        <v>3256</v>
      </c>
      <c r="B3258">
        <v>156.27118644067701</v>
      </c>
      <c r="C3258">
        <v>59</v>
      </c>
      <c r="D3258">
        <v>61</v>
      </c>
      <c r="E3258">
        <v>2513</v>
      </c>
      <c r="F3258">
        <v>3</v>
      </c>
    </row>
    <row r="3259" spans="1:6" x14ac:dyDescent="0.2">
      <c r="A3259">
        <v>3257</v>
      </c>
      <c r="B3259">
        <v>156.27118644067701</v>
      </c>
      <c r="C3259">
        <v>59</v>
      </c>
      <c r="D3259">
        <v>61</v>
      </c>
      <c r="E3259">
        <v>2515</v>
      </c>
      <c r="F3259">
        <v>3</v>
      </c>
    </row>
    <row r="3260" spans="1:6" x14ac:dyDescent="0.2">
      <c r="A3260">
        <v>3258</v>
      </c>
      <c r="B3260">
        <v>156.27118644067701</v>
      </c>
      <c r="C3260">
        <v>59</v>
      </c>
      <c r="D3260">
        <v>61</v>
      </c>
      <c r="E3260">
        <v>2516</v>
      </c>
      <c r="F3260">
        <v>3</v>
      </c>
    </row>
    <row r="3261" spans="1:6" x14ac:dyDescent="0.2">
      <c r="A3261">
        <v>3259</v>
      </c>
      <c r="B3261">
        <v>156.27118644067701</v>
      </c>
      <c r="C3261">
        <v>59</v>
      </c>
      <c r="D3261">
        <v>61</v>
      </c>
      <c r="E3261">
        <v>2520</v>
      </c>
      <c r="F3261">
        <v>3</v>
      </c>
    </row>
    <row r="3262" spans="1:6" x14ac:dyDescent="0.2">
      <c r="A3262">
        <v>3260</v>
      </c>
      <c r="B3262">
        <v>156.27118644067701</v>
      </c>
      <c r="C3262">
        <v>59</v>
      </c>
      <c r="D3262">
        <v>61</v>
      </c>
      <c r="E3262">
        <v>2522</v>
      </c>
      <c r="F3262">
        <v>3</v>
      </c>
    </row>
    <row r="3263" spans="1:6" x14ac:dyDescent="0.2">
      <c r="A3263">
        <v>3261</v>
      </c>
      <c r="B3263">
        <v>156.27118644067701</v>
      </c>
      <c r="C3263">
        <v>59</v>
      </c>
      <c r="D3263">
        <v>61</v>
      </c>
      <c r="E3263">
        <v>2522</v>
      </c>
      <c r="F3263">
        <v>3</v>
      </c>
    </row>
    <row r="3264" spans="1:6" x14ac:dyDescent="0.2">
      <c r="A3264">
        <v>3262</v>
      </c>
      <c r="B3264">
        <v>156.27118644067701</v>
      </c>
      <c r="C3264">
        <v>59</v>
      </c>
      <c r="D3264">
        <v>61</v>
      </c>
      <c r="E3264">
        <v>2525</v>
      </c>
      <c r="F3264">
        <v>3</v>
      </c>
    </row>
    <row r="3265" spans="1:6" x14ac:dyDescent="0.2">
      <c r="A3265">
        <v>3263</v>
      </c>
      <c r="B3265">
        <v>156.27118644067701</v>
      </c>
      <c r="C3265">
        <v>59</v>
      </c>
      <c r="D3265">
        <v>61</v>
      </c>
      <c r="E3265">
        <v>2527</v>
      </c>
      <c r="F3265">
        <v>3</v>
      </c>
    </row>
    <row r="3266" spans="1:6" x14ac:dyDescent="0.2">
      <c r="A3266">
        <v>3264</v>
      </c>
      <c r="B3266">
        <v>156.27118644067701</v>
      </c>
      <c r="C3266">
        <v>59</v>
      </c>
      <c r="D3266">
        <v>61</v>
      </c>
      <c r="E3266">
        <v>2527</v>
      </c>
      <c r="F3266">
        <v>3</v>
      </c>
    </row>
    <row r="3267" spans="1:6" x14ac:dyDescent="0.2">
      <c r="A3267">
        <v>3265</v>
      </c>
      <c r="B3267">
        <v>156.27118644067701</v>
      </c>
      <c r="C3267">
        <v>59</v>
      </c>
      <c r="D3267">
        <v>61</v>
      </c>
      <c r="E3267">
        <v>2527</v>
      </c>
      <c r="F3267">
        <v>3</v>
      </c>
    </row>
    <row r="3268" spans="1:6" x14ac:dyDescent="0.2">
      <c r="A3268">
        <v>3266</v>
      </c>
      <c r="B3268">
        <v>156.27118644067701</v>
      </c>
      <c r="C3268">
        <v>59</v>
      </c>
      <c r="D3268">
        <v>61</v>
      </c>
      <c r="E3268">
        <v>2527</v>
      </c>
      <c r="F3268">
        <v>3</v>
      </c>
    </row>
    <row r="3269" spans="1:6" x14ac:dyDescent="0.2">
      <c r="A3269">
        <v>3267</v>
      </c>
      <c r="B3269">
        <v>156.27118644067701</v>
      </c>
      <c r="C3269">
        <v>59</v>
      </c>
      <c r="D3269">
        <v>61</v>
      </c>
      <c r="E3269">
        <v>2529</v>
      </c>
      <c r="F3269">
        <v>3</v>
      </c>
    </row>
    <row r="3270" spans="1:6" x14ac:dyDescent="0.2">
      <c r="A3270">
        <v>3268</v>
      </c>
      <c r="B3270">
        <v>156.27118644067701</v>
      </c>
      <c r="C3270">
        <v>59</v>
      </c>
      <c r="D3270">
        <v>61</v>
      </c>
      <c r="E3270">
        <v>2530</v>
      </c>
      <c r="F3270">
        <v>3</v>
      </c>
    </row>
    <row r="3271" spans="1:6" x14ac:dyDescent="0.2">
      <c r="A3271">
        <v>3269</v>
      </c>
      <c r="B3271">
        <v>156.27118644067701</v>
      </c>
      <c r="C3271">
        <v>59</v>
      </c>
      <c r="D3271">
        <v>61</v>
      </c>
      <c r="E3271">
        <v>2531</v>
      </c>
      <c r="F3271">
        <v>3</v>
      </c>
    </row>
    <row r="3272" spans="1:6" x14ac:dyDescent="0.2">
      <c r="A3272">
        <v>3270</v>
      </c>
      <c r="B3272">
        <v>156.27118644067701</v>
      </c>
      <c r="C3272">
        <v>59</v>
      </c>
      <c r="D3272">
        <v>61</v>
      </c>
      <c r="E3272">
        <v>2531</v>
      </c>
      <c r="F3272">
        <v>3</v>
      </c>
    </row>
    <row r="3273" spans="1:6" x14ac:dyDescent="0.2">
      <c r="A3273">
        <v>3271</v>
      </c>
      <c r="B3273">
        <v>156.27118644067701</v>
      </c>
      <c r="C3273">
        <v>59</v>
      </c>
      <c r="D3273">
        <v>61</v>
      </c>
      <c r="E3273">
        <v>2532</v>
      </c>
      <c r="F3273">
        <v>3</v>
      </c>
    </row>
    <row r="3274" spans="1:6" x14ac:dyDescent="0.2">
      <c r="A3274">
        <v>3272</v>
      </c>
      <c r="B3274">
        <v>156.27118644067701</v>
      </c>
      <c r="C3274">
        <v>59</v>
      </c>
      <c r="D3274">
        <v>61</v>
      </c>
      <c r="E3274">
        <v>2532</v>
      </c>
      <c r="F3274">
        <v>3</v>
      </c>
    </row>
    <row r="3275" spans="1:6" x14ac:dyDescent="0.2">
      <c r="A3275">
        <v>3273</v>
      </c>
      <c r="B3275">
        <v>156.27118644067701</v>
      </c>
      <c r="C3275">
        <v>59</v>
      </c>
      <c r="D3275">
        <v>61</v>
      </c>
      <c r="E3275">
        <v>2533</v>
      </c>
      <c r="F3275">
        <v>3</v>
      </c>
    </row>
    <row r="3276" spans="1:6" x14ac:dyDescent="0.2">
      <c r="A3276">
        <v>3274</v>
      </c>
      <c r="B3276">
        <v>156.27118644067701</v>
      </c>
      <c r="C3276">
        <v>59</v>
      </c>
      <c r="D3276">
        <v>61</v>
      </c>
      <c r="E3276">
        <v>2534</v>
      </c>
      <c r="F3276">
        <v>3</v>
      </c>
    </row>
    <row r="3277" spans="1:6" x14ac:dyDescent="0.2">
      <c r="A3277">
        <v>3275</v>
      </c>
      <c r="B3277">
        <v>156.27118644067701</v>
      </c>
      <c r="C3277">
        <v>59</v>
      </c>
      <c r="D3277">
        <v>61</v>
      </c>
      <c r="E3277">
        <v>2534</v>
      </c>
      <c r="F3277">
        <v>3</v>
      </c>
    </row>
    <row r="3278" spans="1:6" x14ac:dyDescent="0.2">
      <c r="A3278">
        <v>3276</v>
      </c>
      <c r="B3278">
        <v>156.27118644067701</v>
      </c>
      <c r="C3278">
        <v>59</v>
      </c>
      <c r="D3278">
        <v>61</v>
      </c>
      <c r="E3278">
        <v>2535</v>
      </c>
      <c r="F3278">
        <v>3</v>
      </c>
    </row>
    <row r="3279" spans="1:6" x14ac:dyDescent="0.2">
      <c r="A3279">
        <v>3277</v>
      </c>
      <c r="B3279">
        <v>156.27118644067701</v>
      </c>
      <c r="C3279">
        <v>59</v>
      </c>
      <c r="D3279">
        <v>61</v>
      </c>
      <c r="E3279">
        <v>2535</v>
      </c>
      <c r="F3279">
        <v>3</v>
      </c>
    </row>
    <row r="3280" spans="1:6" x14ac:dyDescent="0.2">
      <c r="A3280">
        <v>3278</v>
      </c>
      <c r="B3280">
        <v>156.27118644067701</v>
      </c>
      <c r="C3280">
        <v>59</v>
      </c>
      <c r="D3280">
        <v>61</v>
      </c>
      <c r="E3280">
        <v>2535</v>
      </c>
      <c r="F3280">
        <v>3</v>
      </c>
    </row>
    <row r="3281" spans="1:6" x14ac:dyDescent="0.2">
      <c r="A3281">
        <v>3279</v>
      </c>
      <c r="B3281">
        <v>156.27118644067701</v>
      </c>
      <c r="C3281">
        <v>59</v>
      </c>
      <c r="D3281">
        <v>61</v>
      </c>
      <c r="E3281">
        <v>2536</v>
      </c>
      <c r="F3281">
        <v>3</v>
      </c>
    </row>
    <row r="3282" spans="1:6" x14ac:dyDescent="0.2">
      <c r="A3282">
        <v>3280</v>
      </c>
      <c r="B3282">
        <v>156.27118644067701</v>
      </c>
      <c r="C3282">
        <v>59</v>
      </c>
      <c r="D3282">
        <v>61</v>
      </c>
      <c r="E3282">
        <v>2537</v>
      </c>
      <c r="F3282">
        <v>3</v>
      </c>
    </row>
    <row r="3283" spans="1:6" x14ac:dyDescent="0.2">
      <c r="A3283">
        <v>3281</v>
      </c>
      <c r="B3283">
        <v>156.27118644067701</v>
      </c>
      <c r="C3283">
        <v>59</v>
      </c>
      <c r="D3283">
        <v>61</v>
      </c>
      <c r="E3283">
        <v>2537</v>
      </c>
      <c r="F3283">
        <v>3</v>
      </c>
    </row>
    <row r="3284" spans="1:6" x14ac:dyDescent="0.2">
      <c r="A3284">
        <v>3282</v>
      </c>
      <c r="B3284">
        <v>156.27118644067701</v>
      </c>
      <c r="C3284">
        <v>59</v>
      </c>
      <c r="D3284">
        <v>61</v>
      </c>
      <c r="E3284">
        <v>2538</v>
      </c>
      <c r="F3284">
        <v>3</v>
      </c>
    </row>
    <row r="3285" spans="1:6" x14ac:dyDescent="0.2">
      <c r="A3285">
        <v>3283</v>
      </c>
      <c r="B3285">
        <v>156.27118644067701</v>
      </c>
      <c r="C3285">
        <v>59</v>
      </c>
      <c r="D3285">
        <v>61</v>
      </c>
      <c r="E3285">
        <v>2539</v>
      </c>
      <c r="F3285">
        <v>3</v>
      </c>
    </row>
    <row r="3286" spans="1:6" x14ac:dyDescent="0.2">
      <c r="A3286">
        <v>3284</v>
      </c>
      <c r="B3286">
        <v>156.27118644067701</v>
      </c>
      <c r="C3286">
        <v>59</v>
      </c>
      <c r="D3286">
        <v>61</v>
      </c>
      <c r="E3286">
        <v>2539</v>
      </c>
      <c r="F3286">
        <v>3</v>
      </c>
    </row>
    <row r="3287" spans="1:6" x14ac:dyDescent="0.2">
      <c r="A3287">
        <v>3285</v>
      </c>
      <c r="B3287">
        <v>156.27118644067701</v>
      </c>
      <c r="C3287">
        <v>59</v>
      </c>
      <c r="D3287">
        <v>61</v>
      </c>
      <c r="E3287">
        <v>2540</v>
      </c>
      <c r="F3287">
        <v>3</v>
      </c>
    </row>
    <row r="3288" spans="1:6" x14ac:dyDescent="0.2">
      <c r="A3288">
        <v>3286</v>
      </c>
      <c r="B3288">
        <v>156.27118644067701</v>
      </c>
      <c r="C3288">
        <v>59</v>
      </c>
      <c r="D3288">
        <v>61</v>
      </c>
      <c r="E3288">
        <v>2540</v>
      </c>
      <c r="F3288">
        <v>3</v>
      </c>
    </row>
    <row r="3289" spans="1:6" x14ac:dyDescent="0.2">
      <c r="A3289">
        <v>3287</v>
      </c>
      <c r="B3289">
        <v>156.27118644067701</v>
      </c>
      <c r="C3289">
        <v>59</v>
      </c>
      <c r="D3289">
        <v>61</v>
      </c>
      <c r="E3289">
        <v>2542</v>
      </c>
      <c r="F3289">
        <v>3</v>
      </c>
    </row>
    <row r="3290" spans="1:6" x14ac:dyDescent="0.2">
      <c r="A3290">
        <v>3288</v>
      </c>
      <c r="B3290">
        <v>156.27118644067701</v>
      </c>
      <c r="C3290">
        <v>59</v>
      </c>
      <c r="D3290">
        <v>61</v>
      </c>
      <c r="E3290">
        <v>2542</v>
      </c>
      <c r="F3290">
        <v>3</v>
      </c>
    </row>
    <row r="3291" spans="1:6" x14ac:dyDescent="0.2">
      <c r="A3291">
        <v>3289</v>
      </c>
      <c r="B3291">
        <v>156.27118644067701</v>
      </c>
      <c r="C3291">
        <v>59</v>
      </c>
      <c r="D3291">
        <v>61</v>
      </c>
      <c r="E3291">
        <v>2542</v>
      </c>
      <c r="F3291">
        <v>3</v>
      </c>
    </row>
    <row r="3292" spans="1:6" x14ac:dyDescent="0.2">
      <c r="A3292">
        <v>3290</v>
      </c>
      <c r="B3292">
        <v>156.27118644067701</v>
      </c>
      <c r="C3292">
        <v>59</v>
      </c>
      <c r="D3292">
        <v>61</v>
      </c>
      <c r="E3292">
        <v>2544</v>
      </c>
      <c r="F3292">
        <v>3</v>
      </c>
    </row>
    <row r="3293" spans="1:6" x14ac:dyDescent="0.2">
      <c r="A3293">
        <v>3291</v>
      </c>
      <c r="B3293">
        <v>156.27118644067701</v>
      </c>
      <c r="C3293">
        <v>59</v>
      </c>
      <c r="D3293">
        <v>61</v>
      </c>
      <c r="E3293">
        <v>2546</v>
      </c>
      <c r="F3293">
        <v>3</v>
      </c>
    </row>
    <row r="3294" spans="1:6" x14ac:dyDescent="0.2">
      <c r="A3294">
        <v>3292</v>
      </c>
      <c r="B3294">
        <v>156.27118644067701</v>
      </c>
      <c r="C3294">
        <v>59</v>
      </c>
      <c r="D3294">
        <v>61</v>
      </c>
      <c r="E3294">
        <v>2546</v>
      </c>
      <c r="F3294">
        <v>3</v>
      </c>
    </row>
    <row r="3295" spans="1:6" x14ac:dyDescent="0.2">
      <c r="A3295">
        <v>3293</v>
      </c>
      <c r="B3295">
        <v>156.27118644067701</v>
      </c>
      <c r="C3295">
        <v>59</v>
      </c>
      <c r="D3295">
        <v>61</v>
      </c>
      <c r="E3295">
        <v>2546</v>
      </c>
      <c r="F3295">
        <v>3</v>
      </c>
    </row>
    <row r="3296" spans="1:6" x14ac:dyDescent="0.2">
      <c r="A3296">
        <v>3294</v>
      </c>
      <c r="B3296">
        <v>156.27118644067701</v>
      </c>
      <c r="C3296">
        <v>59</v>
      </c>
      <c r="D3296">
        <v>61</v>
      </c>
      <c r="E3296">
        <v>2546</v>
      </c>
      <c r="F3296">
        <v>3</v>
      </c>
    </row>
    <row r="3297" spans="1:6" x14ac:dyDescent="0.2">
      <c r="A3297">
        <v>3295</v>
      </c>
      <c r="B3297">
        <v>156.27118644067701</v>
      </c>
      <c r="C3297">
        <v>59</v>
      </c>
      <c r="D3297">
        <v>61</v>
      </c>
      <c r="E3297">
        <v>2548</v>
      </c>
      <c r="F3297">
        <v>3</v>
      </c>
    </row>
    <row r="3298" spans="1:6" x14ac:dyDescent="0.2">
      <c r="A3298">
        <v>3296</v>
      </c>
      <c r="B3298">
        <v>156.27118644067701</v>
      </c>
      <c r="C3298">
        <v>59</v>
      </c>
      <c r="D3298">
        <v>61</v>
      </c>
      <c r="E3298">
        <v>2548</v>
      </c>
      <c r="F3298">
        <v>3</v>
      </c>
    </row>
    <row r="3299" spans="1:6" x14ac:dyDescent="0.2">
      <c r="A3299">
        <v>3297</v>
      </c>
      <c r="B3299">
        <v>156.27118644067701</v>
      </c>
      <c r="C3299">
        <v>59</v>
      </c>
      <c r="D3299">
        <v>62</v>
      </c>
      <c r="E3299">
        <v>2548</v>
      </c>
      <c r="F3299">
        <v>3</v>
      </c>
    </row>
    <row r="3300" spans="1:6" x14ac:dyDescent="0.2">
      <c r="A3300">
        <v>3298</v>
      </c>
      <c r="B3300">
        <v>156.27118644067701</v>
      </c>
      <c r="C3300">
        <v>59</v>
      </c>
      <c r="D3300">
        <v>62</v>
      </c>
      <c r="E3300">
        <v>2549</v>
      </c>
      <c r="F3300">
        <v>3</v>
      </c>
    </row>
    <row r="3301" spans="1:6" x14ac:dyDescent="0.2">
      <c r="A3301">
        <v>3299</v>
      </c>
      <c r="B3301">
        <v>156.27118644067701</v>
      </c>
      <c r="C3301">
        <v>59</v>
      </c>
      <c r="D3301">
        <v>62</v>
      </c>
      <c r="E3301">
        <v>2549</v>
      </c>
      <c r="F3301">
        <v>3</v>
      </c>
    </row>
    <row r="3302" spans="1:6" x14ac:dyDescent="0.2">
      <c r="A3302">
        <v>3300</v>
      </c>
      <c r="B3302">
        <v>156.27118644067701</v>
      </c>
      <c r="C3302">
        <v>59</v>
      </c>
      <c r="D3302">
        <v>62</v>
      </c>
      <c r="E3302">
        <v>2550</v>
      </c>
      <c r="F3302">
        <v>3</v>
      </c>
    </row>
    <row r="3303" spans="1:6" x14ac:dyDescent="0.2">
      <c r="A3303">
        <v>3301</v>
      </c>
      <c r="B3303">
        <v>156.27118644067701</v>
      </c>
      <c r="C3303">
        <v>59</v>
      </c>
      <c r="D3303">
        <v>62</v>
      </c>
      <c r="E3303">
        <v>2550</v>
      </c>
      <c r="F3303">
        <v>3</v>
      </c>
    </row>
    <row r="3304" spans="1:6" x14ac:dyDescent="0.2">
      <c r="A3304">
        <v>3302</v>
      </c>
      <c r="B3304">
        <v>156.27118644067701</v>
      </c>
      <c r="C3304">
        <v>59</v>
      </c>
      <c r="D3304">
        <v>62</v>
      </c>
      <c r="E3304">
        <v>2550</v>
      </c>
      <c r="F3304">
        <v>3</v>
      </c>
    </row>
    <row r="3305" spans="1:6" x14ac:dyDescent="0.2">
      <c r="A3305">
        <v>3303</v>
      </c>
      <c r="B3305">
        <v>156.27118644067701</v>
      </c>
      <c r="C3305">
        <v>59</v>
      </c>
      <c r="D3305">
        <v>62</v>
      </c>
      <c r="E3305">
        <v>2551</v>
      </c>
      <c r="F3305">
        <v>3</v>
      </c>
    </row>
    <row r="3306" spans="1:6" x14ac:dyDescent="0.2">
      <c r="A3306">
        <v>3304</v>
      </c>
      <c r="B3306">
        <v>156.27118644067701</v>
      </c>
      <c r="C3306">
        <v>59</v>
      </c>
      <c r="D3306">
        <v>62</v>
      </c>
      <c r="E3306">
        <v>2553</v>
      </c>
      <c r="F3306">
        <v>3</v>
      </c>
    </row>
    <row r="3307" spans="1:6" x14ac:dyDescent="0.2">
      <c r="A3307">
        <v>3305</v>
      </c>
      <c r="B3307">
        <v>156.27118644067701</v>
      </c>
      <c r="C3307">
        <v>59</v>
      </c>
      <c r="D3307">
        <v>62</v>
      </c>
      <c r="E3307">
        <v>2554</v>
      </c>
      <c r="F3307">
        <v>3</v>
      </c>
    </row>
    <row r="3308" spans="1:6" x14ac:dyDescent="0.2">
      <c r="A3308">
        <v>3306</v>
      </c>
      <c r="B3308">
        <v>156.27118644067701</v>
      </c>
      <c r="C3308">
        <v>59</v>
      </c>
      <c r="D3308">
        <v>62</v>
      </c>
      <c r="E3308">
        <v>2554</v>
      </c>
      <c r="F3308">
        <v>3</v>
      </c>
    </row>
    <row r="3309" spans="1:6" x14ac:dyDescent="0.2">
      <c r="A3309">
        <v>3307</v>
      </c>
      <c r="B3309">
        <v>156.27118644067701</v>
      </c>
      <c r="C3309">
        <v>59</v>
      </c>
      <c r="D3309">
        <v>62</v>
      </c>
      <c r="E3309">
        <v>2555</v>
      </c>
      <c r="F3309">
        <v>3</v>
      </c>
    </row>
    <row r="3310" spans="1:6" x14ac:dyDescent="0.2">
      <c r="A3310">
        <v>3308</v>
      </c>
      <c r="B3310">
        <v>156.27118644067701</v>
      </c>
      <c r="C3310">
        <v>59</v>
      </c>
      <c r="D3310">
        <v>62</v>
      </c>
      <c r="E3310">
        <v>2556</v>
      </c>
      <c r="F3310">
        <v>3</v>
      </c>
    </row>
    <row r="3311" spans="1:6" x14ac:dyDescent="0.2">
      <c r="A3311">
        <v>3309</v>
      </c>
      <c r="B3311">
        <v>156.27118644067701</v>
      </c>
      <c r="C3311">
        <v>59</v>
      </c>
      <c r="D3311">
        <v>62</v>
      </c>
      <c r="E3311">
        <v>2556</v>
      </c>
      <c r="F3311">
        <v>3</v>
      </c>
    </row>
    <row r="3312" spans="1:6" x14ac:dyDescent="0.2">
      <c r="A3312">
        <v>3310</v>
      </c>
      <c r="B3312">
        <v>156.27118644067701</v>
      </c>
      <c r="C3312">
        <v>59</v>
      </c>
      <c r="D3312">
        <v>62</v>
      </c>
      <c r="E3312">
        <v>2556</v>
      </c>
      <c r="F3312">
        <v>3</v>
      </c>
    </row>
    <row r="3313" spans="1:6" x14ac:dyDescent="0.2">
      <c r="A3313">
        <v>3311</v>
      </c>
      <c r="B3313">
        <v>156.27118644067701</v>
      </c>
      <c r="C3313">
        <v>59</v>
      </c>
      <c r="D3313">
        <v>62</v>
      </c>
      <c r="E3313">
        <v>2557</v>
      </c>
      <c r="F3313">
        <v>3</v>
      </c>
    </row>
    <row r="3314" spans="1:6" x14ac:dyDescent="0.2">
      <c r="A3314">
        <v>3312</v>
      </c>
      <c r="B3314">
        <v>156.27118644067701</v>
      </c>
      <c r="C3314">
        <v>59</v>
      </c>
      <c r="D3314">
        <v>62</v>
      </c>
      <c r="E3314">
        <v>2558</v>
      </c>
      <c r="F3314">
        <v>3</v>
      </c>
    </row>
    <row r="3315" spans="1:6" x14ac:dyDescent="0.2">
      <c r="A3315">
        <v>3313</v>
      </c>
      <c r="B3315">
        <v>156.27118644067701</v>
      </c>
      <c r="C3315">
        <v>59</v>
      </c>
      <c r="D3315">
        <v>62</v>
      </c>
      <c r="E3315">
        <v>2560</v>
      </c>
      <c r="F3315">
        <v>3</v>
      </c>
    </row>
    <row r="3316" spans="1:6" x14ac:dyDescent="0.2">
      <c r="A3316">
        <v>3314</v>
      </c>
      <c r="B3316">
        <v>156.5</v>
      </c>
      <c r="C3316">
        <v>60</v>
      </c>
      <c r="D3316">
        <v>62</v>
      </c>
      <c r="E3316">
        <v>2561</v>
      </c>
      <c r="F3316">
        <v>3</v>
      </c>
    </row>
    <row r="3317" spans="1:6" x14ac:dyDescent="0.2">
      <c r="A3317">
        <v>3315</v>
      </c>
      <c r="B3317">
        <v>156.5</v>
      </c>
      <c r="C3317">
        <v>60</v>
      </c>
      <c r="D3317">
        <v>62</v>
      </c>
      <c r="E3317">
        <v>2561</v>
      </c>
      <c r="F3317">
        <v>3</v>
      </c>
    </row>
    <row r="3318" spans="1:6" x14ac:dyDescent="0.2">
      <c r="A3318">
        <v>3316</v>
      </c>
      <c r="B3318">
        <v>156.5</v>
      </c>
      <c r="C3318">
        <v>60</v>
      </c>
      <c r="D3318">
        <v>62</v>
      </c>
      <c r="E3318">
        <v>2563</v>
      </c>
      <c r="F3318">
        <v>3</v>
      </c>
    </row>
    <row r="3319" spans="1:6" x14ac:dyDescent="0.2">
      <c r="A3319">
        <v>3317</v>
      </c>
      <c r="B3319">
        <v>156.5</v>
      </c>
      <c r="C3319">
        <v>60</v>
      </c>
      <c r="D3319">
        <v>62</v>
      </c>
      <c r="E3319">
        <v>2563</v>
      </c>
      <c r="F3319">
        <v>3</v>
      </c>
    </row>
    <row r="3320" spans="1:6" x14ac:dyDescent="0.2">
      <c r="A3320">
        <v>3318</v>
      </c>
      <c r="B3320">
        <v>156.5</v>
      </c>
      <c r="C3320">
        <v>60</v>
      </c>
      <c r="D3320">
        <v>62</v>
      </c>
      <c r="E3320">
        <v>2564</v>
      </c>
      <c r="F3320">
        <v>3</v>
      </c>
    </row>
    <row r="3321" spans="1:6" x14ac:dyDescent="0.2">
      <c r="A3321">
        <v>3319</v>
      </c>
      <c r="B3321">
        <v>156.5</v>
      </c>
      <c r="C3321">
        <v>60</v>
      </c>
      <c r="D3321">
        <v>62</v>
      </c>
      <c r="E3321">
        <v>2565</v>
      </c>
      <c r="F3321">
        <v>3</v>
      </c>
    </row>
    <row r="3322" spans="1:6" x14ac:dyDescent="0.2">
      <c r="A3322">
        <v>3320</v>
      </c>
      <c r="B3322">
        <v>156.5</v>
      </c>
      <c r="C3322">
        <v>60</v>
      </c>
      <c r="D3322">
        <v>62</v>
      </c>
      <c r="E3322">
        <v>2565</v>
      </c>
      <c r="F3322">
        <v>3</v>
      </c>
    </row>
    <row r="3323" spans="1:6" x14ac:dyDescent="0.2">
      <c r="A3323">
        <v>3321</v>
      </c>
      <c r="B3323">
        <v>156.5</v>
      </c>
      <c r="C3323">
        <v>60</v>
      </c>
      <c r="D3323">
        <v>62</v>
      </c>
      <c r="E3323">
        <v>2566</v>
      </c>
      <c r="F3323">
        <v>3</v>
      </c>
    </row>
    <row r="3324" spans="1:6" x14ac:dyDescent="0.2">
      <c r="A3324">
        <v>3322</v>
      </c>
      <c r="B3324">
        <v>156.5</v>
      </c>
      <c r="C3324">
        <v>60</v>
      </c>
      <c r="D3324">
        <v>62</v>
      </c>
      <c r="E3324">
        <v>2567</v>
      </c>
      <c r="F3324">
        <v>3</v>
      </c>
    </row>
    <row r="3325" spans="1:6" x14ac:dyDescent="0.2">
      <c r="A3325">
        <v>3323</v>
      </c>
      <c r="B3325">
        <v>156.5</v>
      </c>
      <c r="C3325">
        <v>60</v>
      </c>
      <c r="D3325">
        <v>62</v>
      </c>
      <c r="E3325">
        <v>2569</v>
      </c>
      <c r="F3325">
        <v>3</v>
      </c>
    </row>
    <row r="3326" spans="1:6" x14ac:dyDescent="0.2">
      <c r="A3326">
        <v>3324</v>
      </c>
      <c r="B3326">
        <v>156.5</v>
      </c>
      <c r="C3326">
        <v>60</v>
      </c>
      <c r="D3326">
        <v>62</v>
      </c>
      <c r="E3326">
        <v>2570</v>
      </c>
      <c r="F3326">
        <v>3</v>
      </c>
    </row>
    <row r="3327" spans="1:6" x14ac:dyDescent="0.2">
      <c r="A3327">
        <v>3325</v>
      </c>
      <c r="B3327">
        <v>156.5</v>
      </c>
      <c r="C3327">
        <v>60</v>
      </c>
      <c r="D3327">
        <v>62</v>
      </c>
      <c r="E3327">
        <v>2572</v>
      </c>
      <c r="F3327">
        <v>3</v>
      </c>
    </row>
    <row r="3328" spans="1:6" x14ac:dyDescent="0.2">
      <c r="A3328">
        <v>3326</v>
      </c>
      <c r="B3328">
        <v>156.5</v>
      </c>
      <c r="C3328">
        <v>60</v>
      </c>
      <c r="D3328">
        <v>62</v>
      </c>
      <c r="E3328">
        <v>2572</v>
      </c>
      <c r="F3328">
        <v>3</v>
      </c>
    </row>
    <row r="3329" spans="1:6" x14ac:dyDescent="0.2">
      <c r="A3329">
        <v>3327</v>
      </c>
      <c r="B3329">
        <v>156.5</v>
      </c>
      <c r="C3329">
        <v>60</v>
      </c>
      <c r="D3329">
        <v>62</v>
      </c>
      <c r="E3329">
        <v>2573</v>
      </c>
      <c r="F3329">
        <v>3</v>
      </c>
    </row>
    <row r="3330" spans="1:6" x14ac:dyDescent="0.2">
      <c r="A3330">
        <v>3328</v>
      </c>
      <c r="B3330">
        <v>156.5</v>
      </c>
      <c r="C3330">
        <v>60</v>
      </c>
      <c r="D3330">
        <v>62</v>
      </c>
      <c r="E3330">
        <v>2574</v>
      </c>
      <c r="F3330">
        <v>3</v>
      </c>
    </row>
    <row r="3331" spans="1:6" x14ac:dyDescent="0.2">
      <c r="A3331">
        <v>3329</v>
      </c>
      <c r="B3331">
        <v>156.5</v>
      </c>
      <c r="C3331">
        <v>60</v>
      </c>
      <c r="D3331">
        <v>62</v>
      </c>
      <c r="E3331">
        <v>2576</v>
      </c>
      <c r="F3331">
        <v>3</v>
      </c>
    </row>
    <row r="3332" spans="1:6" x14ac:dyDescent="0.2">
      <c r="A3332">
        <v>3330</v>
      </c>
      <c r="B3332">
        <v>156.5</v>
      </c>
      <c r="C3332">
        <v>60</v>
      </c>
      <c r="D3332">
        <v>62</v>
      </c>
      <c r="E3332">
        <v>2577</v>
      </c>
      <c r="F3332">
        <v>3</v>
      </c>
    </row>
    <row r="3333" spans="1:6" x14ac:dyDescent="0.2">
      <c r="A3333">
        <v>3331</v>
      </c>
      <c r="B3333">
        <v>156.5</v>
      </c>
      <c r="C3333">
        <v>60</v>
      </c>
      <c r="D3333">
        <v>62</v>
      </c>
      <c r="E3333">
        <v>2578</v>
      </c>
      <c r="F3333">
        <v>3</v>
      </c>
    </row>
    <row r="3334" spans="1:6" x14ac:dyDescent="0.2">
      <c r="A3334">
        <v>3332</v>
      </c>
      <c r="B3334">
        <v>156.5</v>
      </c>
      <c r="C3334">
        <v>60</v>
      </c>
      <c r="D3334">
        <v>62</v>
      </c>
      <c r="E3334">
        <v>2579</v>
      </c>
      <c r="F3334">
        <v>3</v>
      </c>
    </row>
    <row r="3335" spans="1:6" x14ac:dyDescent="0.2">
      <c r="A3335">
        <v>3333</v>
      </c>
      <c r="B3335">
        <v>156.5</v>
      </c>
      <c r="C3335">
        <v>60</v>
      </c>
      <c r="D3335">
        <v>62</v>
      </c>
      <c r="E3335">
        <v>2579</v>
      </c>
      <c r="F3335">
        <v>3</v>
      </c>
    </row>
    <row r="3336" spans="1:6" x14ac:dyDescent="0.2">
      <c r="A3336">
        <v>3334</v>
      </c>
      <c r="B3336">
        <v>156.5</v>
      </c>
      <c r="C3336">
        <v>60</v>
      </c>
      <c r="D3336">
        <v>62</v>
      </c>
      <c r="E3336">
        <v>2580</v>
      </c>
      <c r="F3336">
        <v>3</v>
      </c>
    </row>
    <row r="3337" spans="1:6" x14ac:dyDescent="0.2">
      <c r="A3337">
        <v>3335</v>
      </c>
      <c r="B3337">
        <v>156.5</v>
      </c>
      <c r="C3337">
        <v>60</v>
      </c>
      <c r="D3337">
        <v>62</v>
      </c>
      <c r="E3337">
        <v>2581</v>
      </c>
      <c r="F3337">
        <v>3</v>
      </c>
    </row>
    <row r="3338" spans="1:6" x14ac:dyDescent="0.2">
      <c r="A3338">
        <v>3336</v>
      </c>
      <c r="B3338">
        <v>156.5</v>
      </c>
      <c r="C3338">
        <v>60</v>
      </c>
      <c r="D3338">
        <v>62</v>
      </c>
      <c r="E3338">
        <v>2581</v>
      </c>
      <c r="F3338">
        <v>3</v>
      </c>
    </row>
    <row r="3339" spans="1:6" x14ac:dyDescent="0.2">
      <c r="A3339">
        <v>3337</v>
      </c>
      <c r="B3339">
        <v>156.5</v>
      </c>
      <c r="C3339">
        <v>60</v>
      </c>
      <c r="D3339">
        <v>62</v>
      </c>
      <c r="E3339">
        <v>2582</v>
      </c>
      <c r="F3339">
        <v>3</v>
      </c>
    </row>
    <row r="3340" spans="1:6" x14ac:dyDescent="0.2">
      <c r="A3340">
        <v>3338</v>
      </c>
      <c r="B3340">
        <v>156.5</v>
      </c>
      <c r="C3340">
        <v>60</v>
      </c>
      <c r="D3340">
        <v>62</v>
      </c>
      <c r="E3340">
        <v>2583</v>
      </c>
      <c r="F3340">
        <v>3</v>
      </c>
    </row>
    <row r="3341" spans="1:6" x14ac:dyDescent="0.2">
      <c r="A3341">
        <v>3339</v>
      </c>
      <c r="B3341">
        <v>156.5</v>
      </c>
      <c r="C3341">
        <v>60</v>
      </c>
      <c r="D3341">
        <v>62</v>
      </c>
      <c r="E3341">
        <v>2583</v>
      </c>
      <c r="F3341">
        <v>3</v>
      </c>
    </row>
    <row r="3342" spans="1:6" x14ac:dyDescent="0.2">
      <c r="A3342">
        <v>3340</v>
      </c>
      <c r="B3342">
        <v>156.5</v>
      </c>
      <c r="C3342">
        <v>60</v>
      </c>
      <c r="D3342">
        <v>62</v>
      </c>
      <c r="E3342">
        <v>2586</v>
      </c>
      <c r="F3342">
        <v>3</v>
      </c>
    </row>
    <row r="3343" spans="1:6" x14ac:dyDescent="0.2">
      <c r="A3343">
        <v>3341</v>
      </c>
      <c r="B3343">
        <v>156.5</v>
      </c>
      <c r="C3343">
        <v>60</v>
      </c>
      <c r="D3343">
        <v>62</v>
      </c>
      <c r="E3343">
        <v>2587</v>
      </c>
      <c r="F3343">
        <v>3</v>
      </c>
    </row>
    <row r="3344" spans="1:6" x14ac:dyDescent="0.2">
      <c r="A3344">
        <v>3342</v>
      </c>
      <c r="B3344">
        <v>156.5</v>
      </c>
      <c r="C3344">
        <v>60</v>
      </c>
      <c r="D3344">
        <v>62</v>
      </c>
      <c r="E3344">
        <v>2588</v>
      </c>
      <c r="F3344">
        <v>3</v>
      </c>
    </row>
    <row r="3345" spans="1:6" x14ac:dyDescent="0.2">
      <c r="A3345">
        <v>3343</v>
      </c>
      <c r="B3345">
        <v>156.5</v>
      </c>
      <c r="C3345">
        <v>60</v>
      </c>
      <c r="D3345">
        <v>62</v>
      </c>
      <c r="E3345">
        <v>2588</v>
      </c>
      <c r="F3345">
        <v>3</v>
      </c>
    </row>
    <row r="3346" spans="1:6" x14ac:dyDescent="0.2">
      <c r="A3346">
        <v>3344</v>
      </c>
      <c r="B3346">
        <v>156.5</v>
      </c>
      <c r="C3346">
        <v>60</v>
      </c>
      <c r="D3346">
        <v>62</v>
      </c>
      <c r="E3346">
        <v>2588</v>
      </c>
      <c r="F3346">
        <v>3</v>
      </c>
    </row>
    <row r="3347" spans="1:6" x14ac:dyDescent="0.2">
      <c r="A3347">
        <v>3345</v>
      </c>
      <c r="B3347">
        <v>157.59016393442599</v>
      </c>
      <c r="C3347">
        <v>61</v>
      </c>
      <c r="D3347">
        <v>62</v>
      </c>
      <c r="E3347">
        <v>2589</v>
      </c>
      <c r="F3347">
        <v>3</v>
      </c>
    </row>
    <row r="3348" spans="1:6" x14ac:dyDescent="0.2">
      <c r="A3348">
        <v>3346</v>
      </c>
      <c r="B3348">
        <v>157.59016393442599</v>
      </c>
      <c r="C3348">
        <v>61</v>
      </c>
      <c r="D3348">
        <v>62</v>
      </c>
      <c r="E3348">
        <v>2589</v>
      </c>
      <c r="F3348">
        <v>3</v>
      </c>
    </row>
    <row r="3349" spans="1:6" x14ac:dyDescent="0.2">
      <c r="A3349">
        <v>3347</v>
      </c>
      <c r="B3349">
        <v>157.59016393442599</v>
      </c>
      <c r="C3349">
        <v>61</v>
      </c>
      <c r="D3349">
        <v>62</v>
      </c>
      <c r="E3349">
        <v>2589</v>
      </c>
      <c r="F3349">
        <v>3</v>
      </c>
    </row>
    <row r="3350" spans="1:6" x14ac:dyDescent="0.2">
      <c r="A3350">
        <v>3348</v>
      </c>
      <c r="B3350">
        <v>157.59016393442599</v>
      </c>
      <c r="C3350">
        <v>61</v>
      </c>
      <c r="D3350">
        <v>62</v>
      </c>
      <c r="E3350">
        <v>2589</v>
      </c>
      <c r="F3350">
        <v>3</v>
      </c>
    </row>
    <row r="3351" spans="1:6" x14ac:dyDescent="0.2">
      <c r="A3351">
        <v>3349</v>
      </c>
      <c r="B3351">
        <v>157.59016393442599</v>
      </c>
      <c r="C3351">
        <v>61</v>
      </c>
      <c r="D3351">
        <v>62</v>
      </c>
      <c r="E3351">
        <v>2589</v>
      </c>
      <c r="F3351">
        <v>3</v>
      </c>
    </row>
    <row r="3352" spans="1:6" x14ac:dyDescent="0.2">
      <c r="A3352">
        <v>3350</v>
      </c>
      <c r="B3352">
        <v>157.59016393442599</v>
      </c>
      <c r="C3352">
        <v>61</v>
      </c>
      <c r="D3352">
        <v>62</v>
      </c>
      <c r="E3352">
        <v>2589</v>
      </c>
      <c r="F3352">
        <v>3</v>
      </c>
    </row>
    <row r="3353" spans="1:6" x14ac:dyDescent="0.2">
      <c r="A3353">
        <v>3351</v>
      </c>
      <c r="B3353">
        <v>157.59016393442599</v>
      </c>
      <c r="C3353">
        <v>61</v>
      </c>
      <c r="D3353">
        <v>62</v>
      </c>
      <c r="E3353">
        <v>2589</v>
      </c>
      <c r="F3353">
        <v>3</v>
      </c>
    </row>
    <row r="3354" spans="1:6" x14ac:dyDescent="0.2">
      <c r="A3354">
        <v>3352</v>
      </c>
      <c r="B3354">
        <v>157.59016393442599</v>
      </c>
      <c r="C3354">
        <v>61</v>
      </c>
      <c r="D3354">
        <v>62</v>
      </c>
      <c r="E3354">
        <v>2591</v>
      </c>
      <c r="F3354">
        <v>3</v>
      </c>
    </row>
    <row r="3355" spans="1:6" x14ac:dyDescent="0.2">
      <c r="A3355">
        <v>3353</v>
      </c>
      <c r="B3355">
        <v>157.59016393442599</v>
      </c>
      <c r="C3355">
        <v>61</v>
      </c>
      <c r="D3355">
        <v>62</v>
      </c>
      <c r="E3355">
        <v>2594</v>
      </c>
      <c r="F3355">
        <v>3</v>
      </c>
    </row>
    <row r="3356" spans="1:6" x14ac:dyDescent="0.2">
      <c r="A3356">
        <v>3354</v>
      </c>
      <c r="B3356">
        <v>157.59016393442599</v>
      </c>
      <c r="C3356">
        <v>61</v>
      </c>
      <c r="D3356">
        <v>62</v>
      </c>
      <c r="E3356">
        <v>2594</v>
      </c>
      <c r="F3356">
        <v>3</v>
      </c>
    </row>
    <row r="3357" spans="1:6" x14ac:dyDescent="0.2">
      <c r="A3357">
        <v>3355</v>
      </c>
      <c r="B3357">
        <v>157.59016393442599</v>
      </c>
      <c r="C3357">
        <v>61</v>
      </c>
      <c r="D3357">
        <v>62</v>
      </c>
      <c r="E3357">
        <v>2594</v>
      </c>
      <c r="F3357">
        <v>3</v>
      </c>
    </row>
    <row r="3358" spans="1:6" x14ac:dyDescent="0.2">
      <c r="A3358">
        <v>3356</v>
      </c>
      <c r="B3358">
        <v>157.59016393442599</v>
      </c>
      <c r="C3358">
        <v>61</v>
      </c>
      <c r="D3358">
        <v>62</v>
      </c>
      <c r="E3358">
        <v>2595</v>
      </c>
      <c r="F3358">
        <v>3</v>
      </c>
    </row>
    <row r="3359" spans="1:6" x14ac:dyDescent="0.2">
      <c r="A3359">
        <v>3357</v>
      </c>
      <c r="B3359">
        <v>157.59016393442599</v>
      </c>
      <c r="C3359">
        <v>61</v>
      </c>
      <c r="D3359">
        <v>62</v>
      </c>
      <c r="E3359">
        <v>2596</v>
      </c>
      <c r="F3359">
        <v>3</v>
      </c>
    </row>
    <row r="3360" spans="1:6" x14ac:dyDescent="0.2">
      <c r="A3360">
        <v>3358</v>
      </c>
      <c r="B3360">
        <v>157.59016393442599</v>
      </c>
      <c r="C3360">
        <v>61</v>
      </c>
      <c r="D3360">
        <v>62</v>
      </c>
      <c r="E3360">
        <v>2597</v>
      </c>
      <c r="F3360">
        <v>3</v>
      </c>
    </row>
    <row r="3361" spans="1:6" x14ac:dyDescent="0.2">
      <c r="A3361">
        <v>3359</v>
      </c>
      <c r="B3361">
        <v>157.59016393442599</v>
      </c>
      <c r="C3361">
        <v>61</v>
      </c>
      <c r="D3361">
        <v>62</v>
      </c>
      <c r="E3361">
        <v>2600</v>
      </c>
      <c r="F3361">
        <v>3</v>
      </c>
    </row>
    <row r="3362" spans="1:6" x14ac:dyDescent="0.2">
      <c r="A3362">
        <v>3360</v>
      </c>
      <c r="B3362">
        <v>157.59016393442599</v>
      </c>
      <c r="C3362">
        <v>61</v>
      </c>
      <c r="D3362">
        <v>62</v>
      </c>
      <c r="E3362">
        <v>2602</v>
      </c>
      <c r="F3362">
        <v>3</v>
      </c>
    </row>
    <row r="3363" spans="1:6" x14ac:dyDescent="0.2">
      <c r="A3363">
        <v>3361</v>
      </c>
      <c r="B3363">
        <v>157.59016393442599</v>
      </c>
      <c r="C3363">
        <v>61</v>
      </c>
      <c r="D3363">
        <v>62</v>
      </c>
      <c r="E3363">
        <v>2605</v>
      </c>
      <c r="F3363">
        <v>3</v>
      </c>
    </row>
    <row r="3364" spans="1:6" x14ac:dyDescent="0.2">
      <c r="A3364">
        <v>3362</v>
      </c>
      <c r="B3364">
        <v>157.59016393442599</v>
      </c>
      <c r="C3364">
        <v>61</v>
      </c>
      <c r="D3364">
        <v>62</v>
      </c>
      <c r="E3364">
        <v>2606</v>
      </c>
      <c r="F3364">
        <v>3</v>
      </c>
    </row>
    <row r="3365" spans="1:6" x14ac:dyDescent="0.2">
      <c r="A3365">
        <v>3363</v>
      </c>
      <c r="B3365">
        <v>157.59016393442599</v>
      </c>
      <c r="C3365">
        <v>61</v>
      </c>
      <c r="D3365">
        <v>62</v>
      </c>
      <c r="E3365">
        <v>2607</v>
      </c>
      <c r="F3365">
        <v>3</v>
      </c>
    </row>
    <row r="3366" spans="1:6" x14ac:dyDescent="0.2">
      <c r="A3366">
        <v>3364</v>
      </c>
      <c r="B3366">
        <v>157.59016393442599</v>
      </c>
      <c r="C3366">
        <v>61</v>
      </c>
      <c r="D3366">
        <v>62</v>
      </c>
      <c r="E3366">
        <v>2607</v>
      </c>
      <c r="F3366">
        <v>3</v>
      </c>
    </row>
    <row r="3367" spans="1:6" x14ac:dyDescent="0.2">
      <c r="A3367">
        <v>3365</v>
      </c>
      <c r="B3367">
        <v>157.59016393442599</v>
      </c>
      <c r="C3367">
        <v>61</v>
      </c>
      <c r="D3367">
        <v>62</v>
      </c>
      <c r="E3367">
        <v>2608</v>
      </c>
      <c r="F3367">
        <v>3</v>
      </c>
    </row>
    <row r="3368" spans="1:6" x14ac:dyDescent="0.2">
      <c r="A3368">
        <v>3366</v>
      </c>
      <c r="B3368">
        <v>157.59016393442599</v>
      </c>
      <c r="C3368">
        <v>61</v>
      </c>
      <c r="D3368">
        <v>62</v>
      </c>
      <c r="E3368">
        <v>2610</v>
      </c>
      <c r="F3368">
        <v>3</v>
      </c>
    </row>
    <row r="3369" spans="1:6" x14ac:dyDescent="0.2">
      <c r="A3369">
        <v>3367</v>
      </c>
      <c r="B3369">
        <v>157.59016393442599</v>
      </c>
      <c r="C3369">
        <v>61</v>
      </c>
      <c r="D3369">
        <v>62</v>
      </c>
      <c r="E3369">
        <v>2610</v>
      </c>
      <c r="F3369">
        <v>3</v>
      </c>
    </row>
    <row r="3370" spans="1:6" x14ac:dyDescent="0.2">
      <c r="A3370">
        <v>3368</v>
      </c>
      <c r="B3370">
        <v>157.59016393442599</v>
      </c>
      <c r="C3370">
        <v>61</v>
      </c>
      <c r="D3370">
        <v>62</v>
      </c>
      <c r="E3370">
        <v>2611</v>
      </c>
      <c r="F3370">
        <v>3</v>
      </c>
    </row>
    <row r="3371" spans="1:6" x14ac:dyDescent="0.2">
      <c r="A3371">
        <v>3369</v>
      </c>
      <c r="B3371">
        <v>157.59016393442599</v>
      </c>
      <c r="C3371">
        <v>61</v>
      </c>
      <c r="D3371">
        <v>62</v>
      </c>
      <c r="E3371">
        <v>2611</v>
      </c>
      <c r="F3371">
        <v>3</v>
      </c>
    </row>
    <row r="3372" spans="1:6" x14ac:dyDescent="0.2">
      <c r="A3372">
        <v>3370</v>
      </c>
      <c r="B3372">
        <v>157.59016393442599</v>
      </c>
      <c r="C3372">
        <v>61</v>
      </c>
      <c r="D3372">
        <v>62</v>
      </c>
      <c r="E3372">
        <v>2611</v>
      </c>
      <c r="F3372">
        <v>3</v>
      </c>
    </row>
    <row r="3373" spans="1:6" x14ac:dyDescent="0.2">
      <c r="A3373">
        <v>3371</v>
      </c>
      <c r="B3373">
        <v>157.59016393442599</v>
      </c>
      <c r="C3373">
        <v>61</v>
      </c>
      <c r="D3373">
        <v>62</v>
      </c>
      <c r="E3373">
        <v>2611</v>
      </c>
      <c r="F3373">
        <v>3</v>
      </c>
    </row>
    <row r="3374" spans="1:6" x14ac:dyDescent="0.2">
      <c r="A3374">
        <v>3372</v>
      </c>
      <c r="B3374">
        <v>157.59016393442599</v>
      </c>
      <c r="C3374">
        <v>61</v>
      </c>
      <c r="D3374">
        <v>62</v>
      </c>
      <c r="E3374">
        <v>2612</v>
      </c>
      <c r="F3374">
        <v>3</v>
      </c>
    </row>
    <row r="3375" spans="1:6" x14ac:dyDescent="0.2">
      <c r="A3375">
        <v>3373</v>
      </c>
      <c r="B3375">
        <v>157.59016393442599</v>
      </c>
      <c r="C3375">
        <v>61</v>
      </c>
      <c r="D3375">
        <v>62</v>
      </c>
      <c r="E3375">
        <v>2612</v>
      </c>
      <c r="F3375">
        <v>3</v>
      </c>
    </row>
    <row r="3376" spans="1:6" x14ac:dyDescent="0.2">
      <c r="A3376">
        <v>3374</v>
      </c>
      <c r="B3376">
        <v>157.59016393442599</v>
      </c>
      <c r="C3376">
        <v>61</v>
      </c>
      <c r="D3376">
        <v>62</v>
      </c>
      <c r="E3376">
        <v>2613</v>
      </c>
      <c r="F3376">
        <v>3</v>
      </c>
    </row>
    <row r="3377" spans="1:6" x14ac:dyDescent="0.2">
      <c r="A3377">
        <v>3375</v>
      </c>
      <c r="B3377">
        <v>157.59016393442599</v>
      </c>
      <c r="C3377">
        <v>61</v>
      </c>
      <c r="D3377">
        <v>62</v>
      </c>
      <c r="E3377">
        <v>2613</v>
      </c>
      <c r="F3377">
        <v>3</v>
      </c>
    </row>
    <row r="3378" spans="1:6" x14ac:dyDescent="0.2">
      <c r="A3378">
        <v>3376</v>
      </c>
      <c r="B3378">
        <v>157.59016393442599</v>
      </c>
      <c r="C3378">
        <v>61</v>
      </c>
      <c r="D3378">
        <v>62</v>
      </c>
      <c r="E3378">
        <v>2614</v>
      </c>
      <c r="F3378">
        <v>3</v>
      </c>
    </row>
    <row r="3379" spans="1:6" x14ac:dyDescent="0.2">
      <c r="A3379">
        <v>3377</v>
      </c>
      <c r="B3379">
        <v>157.59016393442599</v>
      </c>
      <c r="C3379">
        <v>61</v>
      </c>
      <c r="D3379">
        <v>62</v>
      </c>
      <c r="E3379">
        <v>2616</v>
      </c>
      <c r="F3379">
        <v>3</v>
      </c>
    </row>
    <row r="3380" spans="1:6" x14ac:dyDescent="0.2">
      <c r="A3380">
        <v>3378</v>
      </c>
      <c r="B3380">
        <v>157.59016393442599</v>
      </c>
      <c r="C3380">
        <v>61</v>
      </c>
      <c r="D3380">
        <v>62</v>
      </c>
      <c r="E3380">
        <v>2616</v>
      </c>
      <c r="F3380">
        <v>3</v>
      </c>
    </row>
    <row r="3381" spans="1:6" x14ac:dyDescent="0.2">
      <c r="A3381">
        <v>3379</v>
      </c>
      <c r="B3381">
        <v>157.59016393442599</v>
      </c>
      <c r="C3381">
        <v>61</v>
      </c>
      <c r="D3381">
        <v>62</v>
      </c>
      <c r="E3381">
        <v>2616</v>
      </c>
      <c r="F3381">
        <v>3</v>
      </c>
    </row>
    <row r="3382" spans="1:6" x14ac:dyDescent="0.2">
      <c r="A3382">
        <v>3380</v>
      </c>
      <c r="B3382">
        <v>157.59016393442599</v>
      </c>
      <c r="C3382">
        <v>61</v>
      </c>
      <c r="D3382">
        <v>62</v>
      </c>
      <c r="E3382">
        <v>2616</v>
      </c>
      <c r="F3382">
        <v>3</v>
      </c>
    </row>
    <row r="3383" spans="1:6" x14ac:dyDescent="0.2">
      <c r="A3383">
        <v>3381</v>
      </c>
      <c r="B3383">
        <v>157.59016393442599</v>
      </c>
      <c r="C3383">
        <v>61</v>
      </c>
      <c r="D3383">
        <v>62</v>
      </c>
      <c r="E3383">
        <v>2616</v>
      </c>
      <c r="F3383">
        <v>3</v>
      </c>
    </row>
    <row r="3384" spans="1:6" x14ac:dyDescent="0.2">
      <c r="A3384">
        <v>3382</v>
      </c>
      <c r="B3384">
        <v>157.59016393442599</v>
      </c>
      <c r="C3384">
        <v>61</v>
      </c>
      <c r="D3384">
        <v>62</v>
      </c>
      <c r="E3384">
        <v>2617</v>
      </c>
      <c r="F3384">
        <v>3</v>
      </c>
    </row>
    <row r="3385" spans="1:6" x14ac:dyDescent="0.2">
      <c r="A3385">
        <v>3383</v>
      </c>
      <c r="B3385">
        <v>157.59016393442599</v>
      </c>
      <c r="C3385">
        <v>61</v>
      </c>
      <c r="D3385">
        <v>62</v>
      </c>
      <c r="E3385">
        <v>2617</v>
      </c>
      <c r="F3385">
        <v>3</v>
      </c>
    </row>
    <row r="3386" spans="1:6" x14ac:dyDescent="0.2">
      <c r="A3386">
        <v>3384</v>
      </c>
      <c r="B3386">
        <v>157.59016393442599</v>
      </c>
      <c r="C3386">
        <v>61</v>
      </c>
      <c r="D3386">
        <v>62</v>
      </c>
      <c r="E3386">
        <v>2617</v>
      </c>
      <c r="F3386">
        <v>3</v>
      </c>
    </row>
    <row r="3387" spans="1:6" x14ac:dyDescent="0.2">
      <c r="A3387">
        <v>3385</v>
      </c>
      <c r="B3387">
        <v>157.59016393442599</v>
      </c>
      <c r="C3387">
        <v>61</v>
      </c>
      <c r="D3387">
        <v>62</v>
      </c>
      <c r="E3387">
        <v>2618</v>
      </c>
      <c r="F3387">
        <v>3</v>
      </c>
    </row>
    <row r="3388" spans="1:6" x14ac:dyDescent="0.2">
      <c r="A3388">
        <v>3386</v>
      </c>
      <c r="B3388">
        <v>157.59016393442599</v>
      </c>
      <c r="C3388">
        <v>61</v>
      </c>
      <c r="D3388">
        <v>62</v>
      </c>
      <c r="E3388">
        <v>2618</v>
      </c>
      <c r="F3388">
        <v>3</v>
      </c>
    </row>
    <row r="3389" spans="1:6" x14ac:dyDescent="0.2">
      <c r="A3389">
        <v>3387</v>
      </c>
      <c r="B3389">
        <v>157.59016393442599</v>
      </c>
      <c r="C3389">
        <v>61</v>
      </c>
      <c r="D3389">
        <v>62</v>
      </c>
      <c r="E3389">
        <v>2619</v>
      </c>
      <c r="F3389">
        <v>3</v>
      </c>
    </row>
    <row r="3390" spans="1:6" x14ac:dyDescent="0.2">
      <c r="A3390">
        <v>3388</v>
      </c>
      <c r="B3390">
        <v>157.59016393442599</v>
      </c>
      <c r="C3390">
        <v>61</v>
      </c>
      <c r="D3390">
        <v>63</v>
      </c>
      <c r="E3390">
        <v>2618</v>
      </c>
      <c r="F3390">
        <v>3</v>
      </c>
    </row>
    <row r="3391" spans="1:6" x14ac:dyDescent="0.2">
      <c r="A3391">
        <v>3389</v>
      </c>
      <c r="B3391">
        <v>157.59016393442599</v>
      </c>
      <c r="C3391">
        <v>61</v>
      </c>
      <c r="D3391">
        <v>63</v>
      </c>
      <c r="E3391">
        <v>2619</v>
      </c>
      <c r="F3391">
        <v>3</v>
      </c>
    </row>
    <row r="3392" spans="1:6" x14ac:dyDescent="0.2">
      <c r="A3392">
        <v>3390</v>
      </c>
      <c r="B3392">
        <v>157.59016393442599</v>
      </c>
      <c r="C3392">
        <v>61</v>
      </c>
      <c r="D3392">
        <v>63</v>
      </c>
      <c r="E3392">
        <v>2620</v>
      </c>
      <c r="F3392">
        <v>3</v>
      </c>
    </row>
    <row r="3393" spans="1:6" x14ac:dyDescent="0.2">
      <c r="A3393">
        <v>3391</v>
      </c>
      <c r="B3393">
        <v>157.59016393442599</v>
      </c>
      <c r="C3393">
        <v>61</v>
      </c>
      <c r="D3393">
        <v>63</v>
      </c>
      <c r="E3393">
        <v>2620</v>
      </c>
      <c r="F3393">
        <v>3</v>
      </c>
    </row>
    <row r="3394" spans="1:6" x14ac:dyDescent="0.2">
      <c r="A3394">
        <v>3392</v>
      </c>
      <c r="B3394">
        <v>157.79032258064501</v>
      </c>
      <c r="C3394">
        <v>62</v>
      </c>
      <c r="D3394">
        <v>63</v>
      </c>
      <c r="E3394">
        <v>2622</v>
      </c>
      <c r="F3394">
        <v>3</v>
      </c>
    </row>
    <row r="3395" spans="1:6" x14ac:dyDescent="0.2">
      <c r="A3395">
        <v>3393</v>
      </c>
      <c r="B3395">
        <v>157.79032258064501</v>
      </c>
      <c r="C3395">
        <v>62</v>
      </c>
      <c r="D3395">
        <v>63</v>
      </c>
      <c r="E3395">
        <v>2622</v>
      </c>
      <c r="F3395">
        <v>3</v>
      </c>
    </row>
    <row r="3396" spans="1:6" x14ac:dyDescent="0.2">
      <c r="A3396">
        <v>3394</v>
      </c>
      <c r="B3396">
        <v>157.79032258064501</v>
      </c>
      <c r="C3396">
        <v>62</v>
      </c>
      <c r="D3396">
        <v>63</v>
      </c>
      <c r="E3396">
        <v>2623</v>
      </c>
      <c r="F3396">
        <v>3</v>
      </c>
    </row>
    <row r="3397" spans="1:6" x14ac:dyDescent="0.2">
      <c r="A3397">
        <v>3395</v>
      </c>
      <c r="B3397">
        <v>157.79032258064501</v>
      </c>
      <c r="C3397">
        <v>62</v>
      </c>
      <c r="D3397">
        <v>63</v>
      </c>
      <c r="E3397">
        <v>2623</v>
      </c>
      <c r="F3397">
        <v>3</v>
      </c>
    </row>
    <row r="3398" spans="1:6" x14ac:dyDescent="0.2">
      <c r="A3398">
        <v>3396</v>
      </c>
      <c r="B3398">
        <v>157.79032258064501</v>
      </c>
      <c r="C3398">
        <v>62</v>
      </c>
      <c r="D3398">
        <v>63</v>
      </c>
      <c r="E3398">
        <v>2624</v>
      </c>
      <c r="F3398">
        <v>3</v>
      </c>
    </row>
    <row r="3399" spans="1:6" x14ac:dyDescent="0.2">
      <c r="A3399">
        <v>3397</v>
      </c>
      <c r="B3399">
        <v>157.79032258064501</v>
      </c>
      <c r="C3399">
        <v>62</v>
      </c>
      <c r="D3399">
        <v>63</v>
      </c>
      <c r="E3399">
        <v>2624</v>
      </c>
      <c r="F3399">
        <v>3</v>
      </c>
    </row>
    <row r="3400" spans="1:6" x14ac:dyDescent="0.2">
      <c r="A3400">
        <v>3398</v>
      </c>
      <c r="B3400">
        <v>157.79032258064501</v>
      </c>
      <c r="C3400">
        <v>62</v>
      </c>
      <c r="D3400">
        <v>63</v>
      </c>
      <c r="E3400">
        <v>2624</v>
      </c>
      <c r="F3400">
        <v>3</v>
      </c>
    </row>
    <row r="3401" spans="1:6" x14ac:dyDescent="0.2">
      <c r="A3401">
        <v>3399</v>
      </c>
      <c r="B3401">
        <v>157.79032258064501</v>
      </c>
      <c r="C3401">
        <v>62</v>
      </c>
      <c r="D3401">
        <v>63</v>
      </c>
      <c r="E3401">
        <v>2625</v>
      </c>
      <c r="F3401">
        <v>3</v>
      </c>
    </row>
    <row r="3402" spans="1:6" x14ac:dyDescent="0.2">
      <c r="A3402">
        <v>3400</v>
      </c>
      <c r="B3402">
        <v>157.79032258064501</v>
      </c>
      <c r="C3402">
        <v>62</v>
      </c>
      <c r="D3402">
        <v>63</v>
      </c>
      <c r="E3402">
        <v>2626</v>
      </c>
      <c r="F3402">
        <v>3</v>
      </c>
    </row>
    <row r="3403" spans="1:6" x14ac:dyDescent="0.2">
      <c r="A3403">
        <v>3401</v>
      </c>
      <c r="B3403">
        <v>157.79032258064501</v>
      </c>
      <c r="C3403">
        <v>62</v>
      </c>
      <c r="D3403">
        <v>63</v>
      </c>
      <c r="E3403">
        <v>2626</v>
      </c>
      <c r="F3403">
        <v>3</v>
      </c>
    </row>
    <row r="3404" spans="1:6" x14ac:dyDescent="0.2">
      <c r="A3404">
        <v>3402</v>
      </c>
      <c r="B3404">
        <v>157.79032258064501</v>
      </c>
      <c r="C3404">
        <v>62</v>
      </c>
      <c r="D3404">
        <v>63</v>
      </c>
      <c r="E3404">
        <v>2626</v>
      </c>
      <c r="F3404">
        <v>3</v>
      </c>
    </row>
    <row r="3405" spans="1:6" x14ac:dyDescent="0.2">
      <c r="A3405">
        <v>3403</v>
      </c>
      <c r="B3405">
        <v>157.79032258064501</v>
      </c>
      <c r="C3405">
        <v>62</v>
      </c>
      <c r="D3405">
        <v>63</v>
      </c>
      <c r="E3405">
        <v>2627</v>
      </c>
      <c r="F3405">
        <v>3</v>
      </c>
    </row>
    <row r="3406" spans="1:6" x14ac:dyDescent="0.2">
      <c r="A3406">
        <v>3404</v>
      </c>
      <c r="B3406">
        <v>157.79032258064501</v>
      </c>
      <c r="C3406">
        <v>62</v>
      </c>
      <c r="D3406">
        <v>63</v>
      </c>
      <c r="E3406">
        <v>2627</v>
      </c>
      <c r="F3406">
        <v>3</v>
      </c>
    </row>
    <row r="3407" spans="1:6" x14ac:dyDescent="0.2">
      <c r="A3407">
        <v>3405</v>
      </c>
      <c r="B3407">
        <v>157.79032258064501</v>
      </c>
      <c r="C3407">
        <v>62</v>
      </c>
      <c r="D3407">
        <v>63</v>
      </c>
      <c r="E3407">
        <v>2627</v>
      </c>
      <c r="F3407">
        <v>3</v>
      </c>
    </row>
    <row r="3408" spans="1:6" x14ac:dyDescent="0.2">
      <c r="A3408">
        <v>3406</v>
      </c>
      <c r="B3408">
        <v>157.79032258064501</v>
      </c>
      <c r="C3408">
        <v>62</v>
      </c>
      <c r="D3408">
        <v>63</v>
      </c>
      <c r="E3408">
        <v>2629</v>
      </c>
      <c r="F3408">
        <v>3</v>
      </c>
    </row>
    <row r="3409" spans="1:6" x14ac:dyDescent="0.2">
      <c r="A3409">
        <v>3407</v>
      </c>
      <c r="B3409">
        <v>157.79032258064501</v>
      </c>
      <c r="C3409">
        <v>62</v>
      </c>
      <c r="D3409">
        <v>63</v>
      </c>
      <c r="E3409">
        <v>2629</v>
      </c>
      <c r="F3409">
        <v>3</v>
      </c>
    </row>
    <row r="3410" spans="1:6" x14ac:dyDescent="0.2">
      <c r="A3410">
        <v>3408</v>
      </c>
      <c r="B3410">
        <v>157.79032258064501</v>
      </c>
      <c r="C3410">
        <v>62</v>
      </c>
      <c r="D3410">
        <v>63</v>
      </c>
      <c r="E3410">
        <v>2629</v>
      </c>
      <c r="F3410">
        <v>3</v>
      </c>
    </row>
    <row r="3411" spans="1:6" x14ac:dyDescent="0.2">
      <c r="A3411">
        <v>3409</v>
      </c>
      <c r="B3411">
        <v>157.79032258064501</v>
      </c>
      <c r="C3411">
        <v>62</v>
      </c>
      <c r="D3411">
        <v>63</v>
      </c>
      <c r="E3411">
        <v>2631</v>
      </c>
      <c r="F3411">
        <v>3</v>
      </c>
    </row>
    <row r="3412" spans="1:6" x14ac:dyDescent="0.2">
      <c r="A3412">
        <v>3410</v>
      </c>
      <c r="B3412">
        <v>157.79032258064501</v>
      </c>
      <c r="C3412">
        <v>62</v>
      </c>
      <c r="D3412">
        <v>63</v>
      </c>
      <c r="E3412">
        <v>2631</v>
      </c>
      <c r="F3412">
        <v>3</v>
      </c>
    </row>
    <row r="3413" spans="1:6" x14ac:dyDescent="0.2">
      <c r="A3413">
        <v>3411</v>
      </c>
      <c r="B3413">
        <v>157.79032258064501</v>
      </c>
      <c r="C3413">
        <v>62</v>
      </c>
      <c r="D3413">
        <v>63</v>
      </c>
      <c r="E3413">
        <v>2631</v>
      </c>
      <c r="F3413">
        <v>3</v>
      </c>
    </row>
    <row r="3414" spans="1:6" x14ac:dyDescent="0.2">
      <c r="A3414">
        <v>3412</v>
      </c>
      <c r="B3414">
        <v>157.79032258064501</v>
      </c>
      <c r="C3414">
        <v>62</v>
      </c>
      <c r="D3414">
        <v>63</v>
      </c>
      <c r="E3414">
        <v>2631</v>
      </c>
      <c r="F3414">
        <v>3</v>
      </c>
    </row>
    <row r="3415" spans="1:6" x14ac:dyDescent="0.2">
      <c r="A3415">
        <v>3413</v>
      </c>
      <c r="B3415">
        <v>157.79032258064501</v>
      </c>
      <c r="C3415">
        <v>62</v>
      </c>
      <c r="D3415">
        <v>64</v>
      </c>
      <c r="E3415">
        <v>2630</v>
      </c>
      <c r="F3415">
        <v>3</v>
      </c>
    </row>
    <row r="3416" spans="1:6" x14ac:dyDescent="0.2">
      <c r="A3416">
        <v>3414</v>
      </c>
      <c r="B3416">
        <v>157.79032258064501</v>
      </c>
      <c r="C3416">
        <v>62</v>
      </c>
      <c r="D3416">
        <v>64</v>
      </c>
      <c r="E3416">
        <v>2630</v>
      </c>
      <c r="F3416">
        <v>3</v>
      </c>
    </row>
    <row r="3417" spans="1:6" x14ac:dyDescent="0.2">
      <c r="A3417">
        <v>3415</v>
      </c>
      <c r="B3417">
        <v>157.79032258064501</v>
      </c>
      <c r="C3417">
        <v>62</v>
      </c>
      <c r="D3417">
        <v>64</v>
      </c>
      <c r="E3417">
        <v>2631</v>
      </c>
      <c r="F3417">
        <v>3</v>
      </c>
    </row>
    <row r="3418" spans="1:6" x14ac:dyDescent="0.2">
      <c r="A3418">
        <v>3416</v>
      </c>
      <c r="B3418">
        <v>157.79032258064501</v>
      </c>
      <c r="C3418">
        <v>62</v>
      </c>
      <c r="D3418">
        <v>64</v>
      </c>
      <c r="E3418">
        <v>2631</v>
      </c>
      <c r="F3418">
        <v>3</v>
      </c>
    </row>
    <row r="3419" spans="1:6" x14ac:dyDescent="0.2">
      <c r="A3419">
        <v>3417</v>
      </c>
      <c r="B3419">
        <v>157.79032258064501</v>
      </c>
      <c r="C3419">
        <v>62</v>
      </c>
      <c r="D3419">
        <v>64</v>
      </c>
      <c r="E3419">
        <v>2632</v>
      </c>
      <c r="F3419">
        <v>3</v>
      </c>
    </row>
    <row r="3420" spans="1:6" x14ac:dyDescent="0.2">
      <c r="A3420">
        <v>3418</v>
      </c>
      <c r="B3420">
        <v>157.79032258064501</v>
      </c>
      <c r="C3420">
        <v>62</v>
      </c>
      <c r="D3420">
        <v>64</v>
      </c>
      <c r="E3420">
        <v>2634</v>
      </c>
      <c r="F3420">
        <v>3</v>
      </c>
    </row>
    <row r="3421" spans="1:6" x14ac:dyDescent="0.2">
      <c r="A3421">
        <v>3419</v>
      </c>
      <c r="B3421">
        <v>157.79032258064501</v>
      </c>
      <c r="C3421">
        <v>62</v>
      </c>
      <c r="D3421">
        <v>64</v>
      </c>
      <c r="E3421">
        <v>2634</v>
      </c>
      <c r="F3421">
        <v>3</v>
      </c>
    </row>
    <row r="3422" spans="1:6" x14ac:dyDescent="0.2">
      <c r="A3422">
        <v>3420</v>
      </c>
      <c r="B3422">
        <v>157.79032258064501</v>
      </c>
      <c r="C3422">
        <v>62</v>
      </c>
      <c r="D3422">
        <v>64</v>
      </c>
      <c r="E3422">
        <v>2634</v>
      </c>
      <c r="F3422">
        <v>3</v>
      </c>
    </row>
    <row r="3423" spans="1:6" x14ac:dyDescent="0.2">
      <c r="A3423">
        <v>3421</v>
      </c>
      <c r="B3423">
        <v>157.79032258064501</v>
      </c>
      <c r="C3423">
        <v>62</v>
      </c>
      <c r="D3423">
        <v>64</v>
      </c>
      <c r="E3423">
        <v>2635</v>
      </c>
      <c r="F3423">
        <v>3</v>
      </c>
    </row>
    <row r="3424" spans="1:6" x14ac:dyDescent="0.2">
      <c r="A3424">
        <v>3422</v>
      </c>
      <c r="B3424">
        <v>157.79032258064501</v>
      </c>
      <c r="C3424">
        <v>62</v>
      </c>
      <c r="D3424">
        <v>64</v>
      </c>
      <c r="E3424">
        <v>2636</v>
      </c>
      <c r="F3424">
        <v>3</v>
      </c>
    </row>
    <row r="3425" spans="1:6" x14ac:dyDescent="0.2">
      <c r="A3425">
        <v>3423</v>
      </c>
      <c r="B3425">
        <v>157.79032258064501</v>
      </c>
      <c r="C3425">
        <v>62</v>
      </c>
      <c r="D3425">
        <v>64</v>
      </c>
      <c r="E3425">
        <v>2637</v>
      </c>
      <c r="F3425">
        <v>3</v>
      </c>
    </row>
    <row r="3426" spans="1:6" x14ac:dyDescent="0.2">
      <c r="A3426">
        <v>3424</v>
      </c>
      <c r="B3426">
        <v>157.79032258064501</v>
      </c>
      <c r="C3426">
        <v>62</v>
      </c>
      <c r="D3426">
        <v>64</v>
      </c>
      <c r="E3426">
        <v>2639</v>
      </c>
      <c r="F3426">
        <v>3</v>
      </c>
    </row>
    <row r="3427" spans="1:6" x14ac:dyDescent="0.2">
      <c r="A3427">
        <v>3425</v>
      </c>
      <c r="B3427">
        <v>157.79032258064501</v>
      </c>
      <c r="C3427">
        <v>62</v>
      </c>
      <c r="D3427">
        <v>64</v>
      </c>
      <c r="E3427">
        <v>2639</v>
      </c>
      <c r="F3427">
        <v>3</v>
      </c>
    </row>
    <row r="3428" spans="1:6" x14ac:dyDescent="0.2">
      <c r="A3428">
        <v>3426</v>
      </c>
      <c r="B3428">
        <v>157.79032258064501</v>
      </c>
      <c r="C3428">
        <v>62</v>
      </c>
      <c r="D3428">
        <v>64</v>
      </c>
      <c r="E3428">
        <v>2639</v>
      </c>
      <c r="F3428">
        <v>3</v>
      </c>
    </row>
    <row r="3429" spans="1:6" x14ac:dyDescent="0.2">
      <c r="A3429">
        <v>3427</v>
      </c>
      <c r="B3429">
        <v>157.79032258064501</v>
      </c>
      <c r="C3429">
        <v>62</v>
      </c>
      <c r="D3429">
        <v>64</v>
      </c>
      <c r="E3429">
        <v>2640</v>
      </c>
      <c r="F3429">
        <v>3</v>
      </c>
    </row>
    <row r="3430" spans="1:6" x14ac:dyDescent="0.2">
      <c r="A3430">
        <v>3428</v>
      </c>
      <c r="B3430">
        <v>157.79032258064501</v>
      </c>
      <c r="C3430">
        <v>62</v>
      </c>
      <c r="D3430">
        <v>64</v>
      </c>
      <c r="E3430">
        <v>2641</v>
      </c>
      <c r="F3430">
        <v>3</v>
      </c>
    </row>
    <row r="3431" spans="1:6" x14ac:dyDescent="0.2">
      <c r="A3431">
        <v>3429</v>
      </c>
      <c r="B3431">
        <v>157.79032258064501</v>
      </c>
      <c r="C3431">
        <v>62</v>
      </c>
      <c r="D3431">
        <v>64</v>
      </c>
      <c r="E3431">
        <v>2644</v>
      </c>
      <c r="F3431">
        <v>3</v>
      </c>
    </row>
    <row r="3432" spans="1:6" x14ac:dyDescent="0.2">
      <c r="A3432">
        <v>3430</v>
      </c>
      <c r="B3432">
        <v>157.79032258064501</v>
      </c>
      <c r="C3432">
        <v>62</v>
      </c>
      <c r="D3432">
        <v>64</v>
      </c>
      <c r="E3432">
        <v>2644</v>
      </c>
      <c r="F3432">
        <v>3</v>
      </c>
    </row>
    <row r="3433" spans="1:6" x14ac:dyDescent="0.2">
      <c r="A3433">
        <v>3431</v>
      </c>
      <c r="B3433">
        <v>157.79032258064501</v>
      </c>
      <c r="C3433">
        <v>62</v>
      </c>
      <c r="D3433">
        <v>64</v>
      </c>
      <c r="E3433">
        <v>2645</v>
      </c>
      <c r="F3433">
        <v>3</v>
      </c>
    </row>
    <row r="3434" spans="1:6" x14ac:dyDescent="0.2">
      <c r="A3434">
        <v>3432</v>
      </c>
      <c r="B3434">
        <v>157.79032258064501</v>
      </c>
      <c r="C3434">
        <v>62</v>
      </c>
      <c r="D3434">
        <v>64</v>
      </c>
      <c r="E3434">
        <v>2645</v>
      </c>
      <c r="F3434">
        <v>3</v>
      </c>
    </row>
    <row r="3435" spans="1:6" x14ac:dyDescent="0.2">
      <c r="A3435">
        <v>3433</v>
      </c>
      <c r="B3435">
        <v>157.79032258064501</v>
      </c>
      <c r="C3435">
        <v>62</v>
      </c>
      <c r="D3435">
        <v>64</v>
      </c>
      <c r="E3435">
        <v>2647</v>
      </c>
      <c r="F3435">
        <v>3</v>
      </c>
    </row>
    <row r="3436" spans="1:6" x14ac:dyDescent="0.2">
      <c r="A3436">
        <v>3434</v>
      </c>
      <c r="B3436">
        <v>157.79032258064501</v>
      </c>
      <c r="C3436">
        <v>62</v>
      </c>
      <c r="D3436">
        <v>64</v>
      </c>
      <c r="E3436">
        <v>2649</v>
      </c>
      <c r="F3436">
        <v>3</v>
      </c>
    </row>
    <row r="3437" spans="1:6" x14ac:dyDescent="0.2">
      <c r="A3437">
        <v>3435</v>
      </c>
      <c r="B3437">
        <v>157.79032258064501</v>
      </c>
      <c r="C3437">
        <v>62</v>
      </c>
      <c r="D3437">
        <v>64</v>
      </c>
      <c r="E3437">
        <v>2650</v>
      </c>
      <c r="F3437">
        <v>3</v>
      </c>
    </row>
    <row r="3438" spans="1:6" x14ac:dyDescent="0.2">
      <c r="A3438">
        <v>3436</v>
      </c>
      <c r="B3438">
        <v>157.79032258064501</v>
      </c>
      <c r="C3438">
        <v>62</v>
      </c>
      <c r="D3438">
        <v>64</v>
      </c>
      <c r="E3438">
        <v>2651</v>
      </c>
      <c r="F3438">
        <v>3</v>
      </c>
    </row>
    <row r="3439" spans="1:6" x14ac:dyDescent="0.2">
      <c r="A3439">
        <v>3437</v>
      </c>
      <c r="B3439">
        <v>157.79032258064501</v>
      </c>
      <c r="C3439">
        <v>62</v>
      </c>
      <c r="D3439">
        <v>64</v>
      </c>
      <c r="E3439">
        <v>2652</v>
      </c>
      <c r="F3439">
        <v>3</v>
      </c>
    </row>
    <row r="3440" spans="1:6" x14ac:dyDescent="0.2">
      <c r="A3440">
        <v>3438</v>
      </c>
      <c r="B3440">
        <v>157.79032258064501</v>
      </c>
      <c r="C3440">
        <v>62</v>
      </c>
      <c r="D3440">
        <v>64</v>
      </c>
      <c r="E3440">
        <v>2653</v>
      </c>
      <c r="F3440">
        <v>3</v>
      </c>
    </row>
    <row r="3441" spans="1:6" x14ac:dyDescent="0.2">
      <c r="A3441">
        <v>3439</v>
      </c>
      <c r="B3441">
        <v>157.79032258064501</v>
      </c>
      <c r="C3441">
        <v>62</v>
      </c>
      <c r="D3441">
        <v>64</v>
      </c>
      <c r="E3441">
        <v>2654</v>
      </c>
      <c r="F3441">
        <v>3</v>
      </c>
    </row>
    <row r="3442" spans="1:6" x14ac:dyDescent="0.2">
      <c r="A3442">
        <v>3440</v>
      </c>
      <c r="B3442">
        <v>157.79032258064501</v>
      </c>
      <c r="C3442">
        <v>62</v>
      </c>
      <c r="D3442">
        <v>64</v>
      </c>
      <c r="E3442">
        <v>2655</v>
      </c>
      <c r="F3442">
        <v>3</v>
      </c>
    </row>
    <row r="3443" spans="1:6" x14ac:dyDescent="0.2">
      <c r="A3443">
        <v>3441</v>
      </c>
      <c r="B3443">
        <v>157.79032258064501</v>
      </c>
      <c r="C3443">
        <v>62</v>
      </c>
      <c r="D3443">
        <v>64</v>
      </c>
      <c r="E3443">
        <v>2656</v>
      </c>
      <c r="F3443">
        <v>3</v>
      </c>
    </row>
    <row r="3444" spans="1:6" x14ac:dyDescent="0.2">
      <c r="A3444">
        <v>3442</v>
      </c>
      <c r="B3444">
        <v>157.79032258064501</v>
      </c>
      <c r="C3444">
        <v>62</v>
      </c>
      <c r="D3444">
        <v>64</v>
      </c>
      <c r="E3444">
        <v>2657</v>
      </c>
      <c r="F3444">
        <v>3</v>
      </c>
    </row>
    <row r="3445" spans="1:6" x14ac:dyDescent="0.2">
      <c r="A3445">
        <v>3443</v>
      </c>
      <c r="B3445">
        <v>157.79032258064501</v>
      </c>
      <c r="C3445">
        <v>62</v>
      </c>
      <c r="D3445">
        <v>64</v>
      </c>
      <c r="E3445">
        <v>2658</v>
      </c>
      <c r="F3445">
        <v>3</v>
      </c>
    </row>
    <row r="3446" spans="1:6" x14ac:dyDescent="0.2">
      <c r="A3446">
        <v>3444</v>
      </c>
      <c r="B3446">
        <v>157.79032258064501</v>
      </c>
      <c r="C3446">
        <v>62</v>
      </c>
      <c r="D3446">
        <v>64</v>
      </c>
      <c r="E3446">
        <v>2658</v>
      </c>
      <c r="F3446">
        <v>3</v>
      </c>
    </row>
    <row r="3447" spans="1:6" x14ac:dyDescent="0.2">
      <c r="A3447">
        <v>3445</v>
      </c>
      <c r="B3447">
        <v>157.79032258064501</v>
      </c>
      <c r="C3447">
        <v>62</v>
      </c>
      <c r="D3447">
        <v>64</v>
      </c>
      <c r="E3447">
        <v>2660</v>
      </c>
      <c r="F3447">
        <v>3</v>
      </c>
    </row>
    <row r="3448" spans="1:6" x14ac:dyDescent="0.2">
      <c r="A3448">
        <v>3446</v>
      </c>
      <c r="B3448">
        <v>157.79032258064501</v>
      </c>
      <c r="C3448">
        <v>62</v>
      </c>
      <c r="D3448">
        <v>64</v>
      </c>
      <c r="E3448">
        <v>2662</v>
      </c>
      <c r="F3448">
        <v>3</v>
      </c>
    </row>
    <row r="3449" spans="1:6" x14ac:dyDescent="0.2">
      <c r="A3449">
        <v>3447</v>
      </c>
      <c r="B3449">
        <v>157.79032258064501</v>
      </c>
      <c r="C3449">
        <v>62</v>
      </c>
      <c r="D3449">
        <v>64</v>
      </c>
      <c r="E3449">
        <v>2664</v>
      </c>
      <c r="F3449">
        <v>3</v>
      </c>
    </row>
    <row r="3450" spans="1:6" x14ac:dyDescent="0.2">
      <c r="A3450">
        <v>3448</v>
      </c>
      <c r="B3450">
        <v>157.79032258064501</v>
      </c>
      <c r="C3450">
        <v>62</v>
      </c>
      <c r="D3450">
        <v>64</v>
      </c>
      <c r="E3450">
        <v>2665</v>
      </c>
      <c r="F3450">
        <v>3</v>
      </c>
    </row>
    <row r="3451" spans="1:6" x14ac:dyDescent="0.2">
      <c r="A3451">
        <v>3449</v>
      </c>
      <c r="B3451">
        <v>157.79032258064501</v>
      </c>
      <c r="C3451">
        <v>62</v>
      </c>
      <c r="D3451">
        <v>64</v>
      </c>
      <c r="E3451">
        <v>2666</v>
      </c>
      <c r="F3451">
        <v>3</v>
      </c>
    </row>
    <row r="3452" spans="1:6" x14ac:dyDescent="0.2">
      <c r="A3452">
        <v>3450</v>
      </c>
      <c r="B3452">
        <v>157.79032258064501</v>
      </c>
      <c r="C3452">
        <v>62</v>
      </c>
      <c r="D3452">
        <v>64</v>
      </c>
      <c r="E3452">
        <v>2667</v>
      </c>
      <c r="F3452">
        <v>3</v>
      </c>
    </row>
    <row r="3453" spans="1:6" x14ac:dyDescent="0.2">
      <c r="A3453">
        <v>3451</v>
      </c>
      <c r="B3453">
        <v>157.79032258064501</v>
      </c>
      <c r="C3453">
        <v>62</v>
      </c>
      <c r="D3453">
        <v>64</v>
      </c>
      <c r="E3453">
        <v>2668</v>
      </c>
      <c r="F3453">
        <v>3</v>
      </c>
    </row>
    <row r="3454" spans="1:6" x14ac:dyDescent="0.2">
      <c r="A3454">
        <v>3452</v>
      </c>
      <c r="B3454">
        <v>157.79032258064501</v>
      </c>
      <c r="C3454">
        <v>62</v>
      </c>
      <c r="D3454">
        <v>64</v>
      </c>
      <c r="E3454">
        <v>2670</v>
      </c>
      <c r="F3454">
        <v>3</v>
      </c>
    </row>
    <row r="3455" spans="1:6" x14ac:dyDescent="0.2">
      <c r="A3455">
        <v>3453</v>
      </c>
      <c r="B3455">
        <v>157.79032258064501</v>
      </c>
      <c r="C3455">
        <v>62</v>
      </c>
      <c r="D3455">
        <v>64</v>
      </c>
      <c r="E3455">
        <v>2670</v>
      </c>
      <c r="F3455">
        <v>3</v>
      </c>
    </row>
    <row r="3456" spans="1:6" x14ac:dyDescent="0.2">
      <c r="A3456">
        <v>3454</v>
      </c>
      <c r="B3456">
        <v>157.79032258064501</v>
      </c>
      <c r="C3456">
        <v>62</v>
      </c>
      <c r="D3456">
        <v>64</v>
      </c>
      <c r="E3456">
        <v>2670</v>
      </c>
      <c r="F3456">
        <v>3</v>
      </c>
    </row>
    <row r="3457" spans="1:6" x14ac:dyDescent="0.2">
      <c r="A3457">
        <v>3455</v>
      </c>
      <c r="B3457">
        <v>157.79032258064501</v>
      </c>
      <c r="C3457">
        <v>62</v>
      </c>
      <c r="D3457">
        <v>64</v>
      </c>
      <c r="E3457">
        <v>2672</v>
      </c>
      <c r="F3457">
        <v>3</v>
      </c>
    </row>
    <row r="3458" spans="1:6" x14ac:dyDescent="0.2">
      <c r="A3458">
        <v>3456</v>
      </c>
      <c r="B3458">
        <v>157.79032258064501</v>
      </c>
      <c r="C3458">
        <v>62</v>
      </c>
      <c r="D3458">
        <v>65</v>
      </c>
      <c r="E3458">
        <v>2672</v>
      </c>
      <c r="F3458">
        <v>3</v>
      </c>
    </row>
    <row r="3459" spans="1:6" x14ac:dyDescent="0.2">
      <c r="A3459">
        <v>3457</v>
      </c>
      <c r="B3459">
        <v>157.79032258064501</v>
      </c>
      <c r="C3459">
        <v>62</v>
      </c>
      <c r="D3459">
        <v>65</v>
      </c>
      <c r="E3459">
        <v>2672</v>
      </c>
      <c r="F3459">
        <v>3</v>
      </c>
    </row>
    <row r="3460" spans="1:6" x14ac:dyDescent="0.2">
      <c r="A3460">
        <v>3458</v>
      </c>
      <c r="B3460">
        <v>157.79032258064501</v>
      </c>
      <c r="C3460">
        <v>62</v>
      </c>
      <c r="D3460">
        <v>65</v>
      </c>
      <c r="E3460">
        <v>2674</v>
      </c>
      <c r="F3460">
        <v>3</v>
      </c>
    </row>
    <row r="3461" spans="1:6" x14ac:dyDescent="0.2">
      <c r="A3461">
        <v>3459</v>
      </c>
      <c r="B3461">
        <v>157.79032258064501</v>
      </c>
      <c r="C3461">
        <v>62</v>
      </c>
      <c r="D3461">
        <v>65</v>
      </c>
      <c r="E3461">
        <v>2674</v>
      </c>
      <c r="F3461">
        <v>3</v>
      </c>
    </row>
    <row r="3462" spans="1:6" x14ac:dyDescent="0.2">
      <c r="A3462">
        <v>3460</v>
      </c>
      <c r="B3462">
        <v>157.79032258064501</v>
      </c>
      <c r="C3462">
        <v>62</v>
      </c>
      <c r="D3462">
        <v>65</v>
      </c>
      <c r="E3462">
        <v>2675</v>
      </c>
      <c r="F3462">
        <v>3</v>
      </c>
    </row>
    <row r="3463" spans="1:6" x14ac:dyDescent="0.2">
      <c r="A3463">
        <v>3461</v>
      </c>
      <c r="B3463">
        <v>157.79032258064501</v>
      </c>
      <c r="C3463">
        <v>62</v>
      </c>
      <c r="D3463">
        <v>65</v>
      </c>
      <c r="E3463">
        <v>2675</v>
      </c>
      <c r="F3463">
        <v>3</v>
      </c>
    </row>
    <row r="3464" spans="1:6" x14ac:dyDescent="0.2">
      <c r="A3464">
        <v>3462</v>
      </c>
      <c r="B3464">
        <v>157.79032258064501</v>
      </c>
      <c r="C3464">
        <v>62</v>
      </c>
      <c r="D3464">
        <v>65</v>
      </c>
      <c r="E3464">
        <v>2676</v>
      </c>
      <c r="F3464">
        <v>3</v>
      </c>
    </row>
    <row r="3465" spans="1:6" x14ac:dyDescent="0.2">
      <c r="A3465">
        <v>3463</v>
      </c>
      <c r="B3465">
        <v>157.79032258064501</v>
      </c>
      <c r="C3465">
        <v>62</v>
      </c>
      <c r="D3465">
        <v>65</v>
      </c>
      <c r="E3465">
        <v>2678</v>
      </c>
      <c r="F3465">
        <v>3</v>
      </c>
    </row>
    <row r="3466" spans="1:6" x14ac:dyDescent="0.2">
      <c r="A3466">
        <v>3464</v>
      </c>
      <c r="B3466">
        <v>157.79032258064501</v>
      </c>
      <c r="C3466">
        <v>62</v>
      </c>
      <c r="D3466">
        <v>65</v>
      </c>
      <c r="E3466">
        <v>2678</v>
      </c>
      <c r="F3466">
        <v>3</v>
      </c>
    </row>
    <row r="3467" spans="1:6" x14ac:dyDescent="0.2">
      <c r="A3467">
        <v>3465</v>
      </c>
      <c r="B3467">
        <v>157.79032258064501</v>
      </c>
      <c r="C3467">
        <v>62</v>
      </c>
      <c r="D3467">
        <v>65</v>
      </c>
      <c r="E3467">
        <v>2678</v>
      </c>
      <c r="F3467">
        <v>3</v>
      </c>
    </row>
    <row r="3468" spans="1:6" x14ac:dyDescent="0.2">
      <c r="A3468">
        <v>3466</v>
      </c>
      <c r="B3468">
        <v>157.79032258064501</v>
      </c>
      <c r="C3468">
        <v>62</v>
      </c>
      <c r="D3468">
        <v>65</v>
      </c>
      <c r="E3468">
        <v>2678</v>
      </c>
      <c r="F3468">
        <v>3</v>
      </c>
    </row>
    <row r="3469" spans="1:6" x14ac:dyDescent="0.2">
      <c r="A3469">
        <v>3467</v>
      </c>
      <c r="B3469">
        <v>157.79032258064501</v>
      </c>
      <c r="C3469">
        <v>62</v>
      </c>
      <c r="D3469">
        <v>65</v>
      </c>
      <c r="E3469">
        <v>2679</v>
      </c>
      <c r="F3469">
        <v>3</v>
      </c>
    </row>
    <row r="3470" spans="1:6" x14ac:dyDescent="0.2">
      <c r="A3470">
        <v>3468</v>
      </c>
      <c r="B3470">
        <v>157.79032258064501</v>
      </c>
      <c r="C3470">
        <v>62</v>
      </c>
      <c r="D3470">
        <v>65</v>
      </c>
      <c r="E3470">
        <v>2680</v>
      </c>
      <c r="F3470">
        <v>3</v>
      </c>
    </row>
    <row r="3471" spans="1:6" x14ac:dyDescent="0.2">
      <c r="A3471">
        <v>3469</v>
      </c>
      <c r="B3471">
        <v>157.79032258064501</v>
      </c>
      <c r="C3471">
        <v>62</v>
      </c>
      <c r="D3471">
        <v>65</v>
      </c>
      <c r="E3471">
        <v>2680</v>
      </c>
      <c r="F3471">
        <v>3</v>
      </c>
    </row>
    <row r="3472" spans="1:6" x14ac:dyDescent="0.2">
      <c r="A3472">
        <v>3470</v>
      </c>
      <c r="B3472">
        <v>157.79032258064501</v>
      </c>
      <c r="C3472">
        <v>62</v>
      </c>
      <c r="D3472">
        <v>65</v>
      </c>
      <c r="E3472">
        <v>2680</v>
      </c>
      <c r="F3472">
        <v>3</v>
      </c>
    </row>
    <row r="3473" spans="1:6" x14ac:dyDescent="0.2">
      <c r="A3473">
        <v>3471</v>
      </c>
      <c r="B3473">
        <v>157.79032258064501</v>
      </c>
      <c r="C3473">
        <v>62</v>
      </c>
      <c r="D3473">
        <v>65</v>
      </c>
      <c r="E3473">
        <v>2680</v>
      </c>
      <c r="F3473">
        <v>3</v>
      </c>
    </row>
    <row r="3474" spans="1:6" x14ac:dyDescent="0.2">
      <c r="A3474">
        <v>3472</v>
      </c>
      <c r="B3474">
        <v>157.79032258064501</v>
      </c>
      <c r="C3474">
        <v>62</v>
      </c>
      <c r="D3474">
        <v>65</v>
      </c>
      <c r="E3474">
        <v>2682</v>
      </c>
      <c r="F3474">
        <v>3</v>
      </c>
    </row>
    <row r="3475" spans="1:6" x14ac:dyDescent="0.2">
      <c r="A3475">
        <v>3473</v>
      </c>
      <c r="B3475">
        <v>157.79032258064501</v>
      </c>
      <c r="C3475">
        <v>62</v>
      </c>
      <c r="D3475">
        <v>65</v>
      </c>
      <c r="E3475">
        <v>2683</v>
      </c>
      <c r="F3475">
        <v>3</v>
      </c>
    </row>
    <row r="3476" spans="1:6" x14ac:dyDescent="0.2">
      <c r="A3476">
        <v>3474</v>
      </c>
      <c r="B3476">
        <v>157.79032258064501</v>
      </c>
      <c r="C3476">
        <v>62</v>
      </c>
      <c r="D3476">
        <v>65</v>
      </c>
      <c r="E3476">
        <v>2683</v>
      </c>
      <c r="F3476">
        <v>3</v>
      </c>
    </row>
    <row r="3477" spans="1:6" x14ac:dyDescent="0.2">
      <c r="A3477">
        <v>3475</v>
      </c>
      <c r="B3477">
        <v>157.79032258064501</v>
      </c>
      <c r="C3477">
        <v>62</v>
      </c>
      <c r="D3477">
        <v>65</v>
      </c>
      <c r="E3477">
        <v>2684</v>
      </c>
      <c r="F3477">
        <v>3</v>
      </c>
    </row>
    <row r="3478" spans="1:6" x14ac:dyDescent="0.2">
      <c r="A3478">
        <v>3476</v>
      </c>
      <c r="B3478">
        <v>157.79032258064501</v>
      </c>
      <c r="C3478">
        <v>62</v>
      </c>
      <c r="D3478">
        <v>65</v>
      </c>
      <c r="E3478">
        <v>2685</v>
      </c>
      <c r="F3478">
        <v>3</v>
      </c>
    </row>
    <row r="3479" spans="1:6" x14ac:dyDescent="0.2">
      <c r="A3479">
        <v>3477</v>
      </c>
      <c r="B3479">
        <v>157.79032258064501</v>
      </c>
      <c r="C3479">
        <v>62</v>
      </c>
      <c r="D3479">
        <v>65</v>
      </c>
      <c r="E3479">
        <v>2685</v>
      </c>
      <c r="F3479">
        <v>3</v>
      </c>
    </row>
    <row r="3480" spans="1:6" x14ac:dyDescent="0.2">
      <c r="A3480">
        <v>3478</v>
      </c>
      <c r="B3480">
        <v>157.79032258064501</v>
      </c>
      <c r="C3480">
        <v>62</v>
      </c>
      <c r="D3480">
        <v>65</v>
      </c>
      <c r="E3480">
        <v>2687</v>
      </c>
      <c r="F3480">
        <v>3</v>
      </c>
    </row>
    <row r="3481" spans="1:6" x14ac:dyDescent="0.2">
      <c r="A3481">
        <v>3479</v>
      </c>
      <c r="B3481">
        <v>157.79032258064501</v>
      </c>
      <c r="C3481">
        <v>62</v>
      </c>
      <c r="D3481">
        <v>65</v>
      </c>
      <c r="E3481">
        <v>2687</v>
      </c>
      <c r="F3481">
        <v>3</v>
      </c>
    </row>
    <row r="3482" spans="1:6" x14ac:dyDescent="0.2">
      <c r="A3482">
        <v>3480</v>
      </c>
      <c r="B3482">
        <v>157.79032258064501</v>
      </c>
      <c r="C3482">
        <v>62</v>
      </c>
      <c r="D3482">
        <v>65</v>
      </c>
      <c r="E3482">
        <v>2687</v>
      </c>
      <c r="F3482">
        <v>3</v>
      </c>
    </row>
    <row r="3483" spans="1:6" x14ac:dyDescent="0.2">
      <c r="A3483">
        <v>3481</v>
      </c>
      <c r="B3483">
        <v>157.79032258064501</v>
      </c>
      <c r="C3483">
        <v>62</v>
      </c>
      <c r="D3483">
        <v>65</v>
      </c>
      <c r="E3483">
        <v>2687</v>
      </c>
      <c r="F3483">
        <v>3</v>
      </c>
    </row>
    <row r="3484" spans="1:6" x14ac:dyDescent="0.2">
      <c r="A3484">
        <v>3482</v>
      </c>
      <c r="B3484">
        <v>157.90476190476099</v>
      </c>
      <c r="C3484">
        <v>63</v>
      </c>
      <c r="D3484">
        <v>65</v>
      </c>
      <c r="E3484">
        <v>2687</v>
      </c>
      <c r="F3484">
        <v>3</v>
      </c>
    </row>
    <row r="3485" spans="1:6" x14ac:dyDescent="0.2">
      <c r="A3485">
        <v>3483</v>
      </c>
      <c r="B3485">
        <v>157.90476190476099</v>
      </c>
      <c r="C3485">
        <v>63</v>
      </c>
      <c r="D3485">
        <v>65</v>
      </c>
      <c r="E3485">
        <v>2688</v>
      </c>
      <c r="F3485">
        <v>3</v>
      </c>
    </row>
    <row r="3486" spans="1:6" x14ac:dyDescent="0.2">
      <c r="A3486">
        <v>3484</v>
      </c>
      <c r="B3486">
        <v>157.90476190476099</v>
      </c>
      <c r="C3486">
        <v>63</v>
      </c>
      <c r="D3486">
        <v>65</v>
      </c>
      <c r="E3486">
        <v>2688</v>
      </c>
      <c r="F3486">
        <v>3</v>
      </c>
    </row>
    <row r="3487" spans="1:6" x14ac:dyDescent="0.2">
      <c r="A3487">
        <v>3485</v>
      </c>
      <c r="B3487">
        <v>157.90476190476099</v>
      </c>
      <c r="C3487">
        <v>63</v>
      </c>
      <c r="D3487">
        <v>65</v>
      </c>
      <c r="E3487">
        <v>2690</v>
      </c>
      <c r="F3487">
        <v>3</v>
      </c>
    </row>
    <row r="3488" spans="1:6" x14ac:dyDescent="0.2">
      <c r="A3488">
        <v>3486</v>
      </c>
      <c r="B3488">
        <v>157.90476190476099</v>
      </c>
      <c r="C3488">
        <v>63</v>
      </c>
      <c r="D3488">
        <v>65</v>
      </c>
      <c r="E3488">
        <v>2691</v>
      </c>
      <c r="F3488">
        <v>3</v>
      </c>
    </row>
    <row r="3489" spans="1:6" x14ac:dyDescent="0.2">
      <c r="A3489">
        <v>3487</v>
      </c>
      <c r="B3489">
        <v>157.90476190476099</v>
      </c>
      <c r="C3489">
        <v>63</v>
      </c>
      <c r="D3489">
        <v>65</v>
      </c>
      <c r="E3489">
        <v>2692</v>
      </c>
      <c r="F3489">
        <v>3</v>
      </c>
    </row>
    <row r="3490" spans="1:6" x14ac:dyDescent="0.2">
      <c r="A3490">
        <v>3488</v>
      </c>
      <c r="B3490">
        <v>157.90476190476099</v>
      </c>
      <c r="C3490">
        <v>63</v>
      </c>
      <c r="D3490">
        <v>65</v>
      </c>
      <c r="E3490">
        <v>2692</v>
      </c>
      <c r="F3490">
        <v>3</v>
      </c>
    </row>
    <row r="3491" spans="1:6" x14ac:dyDescent="0.2">
      <c r="A3491">
        <v>3489</v>
      </c>
      <c r="B3491">
        <v>157.90476190476099</v>
      </c>
      <c r="C3491">
        <v>63</v>
      </c>
      <c r="D3491">
        <v>65</v>
      </c>
      <c r="E3491">
        <v>2692</v>
      </c>
      <c r="F3491">
        <v>3</v>
      </c>
    </row>
    <row r="3492" spans="1:6" x14ac:dyDescent="0.2">
      <c r="A3492">
        <v>3490</v>
      </c>
      <c r="B3492">
        <v>157.90476190476099</v>
      </c>
      <c r="C3492">
        <v>63</v>
      </c>
      <c r="D3492">
        <v>65</v>
      </c>
      <c r="E3492">
        <v>2697</v>
      </c>
      <c r="F3492">
        <v>3</v>
      </c>
    </row>
    <row r="3493" spans="1:6" x14ac:dyDescent="0.2">
      <c r="A3493">
        <v>3491</v>
      </c>
      <c r="B3493">
        <v>157.90476190476099</v>
      </c>
      <c r="C3493">
        <v>63</v>
      </c>
      <c r="D3493">
        <v>65</v>
      </c>
      <c r="E3493">
        <v>2697</v>
      </c>
      <c r="F3493">
        <v>3</v>
      </c>
    </row>
    <row r="3494" spans="1:6" x14ac:dyDescent="0.2">
      <c r="A3494">
        <v>3492</v>
      </c>
      <c r="B3494">
        <v>157.90476190476099</v>
      </c>
      <c r="C3494">
        <v>63</v>
      </c>
      <c r="D3494">
        <v>65</v>
      </c>
      <c r="E3494">
        <v>2698</v>
      </c>
      <c r="F3494">
        <v>3</v>
      </c>
    </row>
    <row r="3495" spans="1:6" x14ac:dyDescent="0.2">
      <c r="A3495">
        <v>3493</v>
      </c>
      <c r="B3495">
        <v>157.90476190476099</v>
      </c>
      <c r="C3495">
        <v>63</v>
      </c>
      <c r="D3495">
        <v>65</v>
      </c>
      <c r="E3495">
        <v>2698</v>
      </c>
      <c r="F3495">
        <v>3</v>
      </c>
    </row>
    <row r="3496" spans="1:6" x14ac:dyDescent="0.2">
      <c r="A3496">
        <v>3494</v>
      </c>
      <c r="B3496">
        <v>157.90476190476099</v>
      </c>
      <c r="C3496">
        <v>63</v>
      </c>
      <c r="D3496">
        <v>65</v>
      </c>
      <c r="E3496">
        <v>2699</v>
      </c>
      <c r="F3496">
        <v>3</v>
      </c>
    </row>
    <row r="3497" spans="1:6" x14ac:dyDescent="0.2">
      <c r="A3497">
        <v>3495</v>
      </c>
      <c r="B3497">
        <v>157.90476190476099</v>
      </c>
      <c r="C3497">
        <v>63</v>
      </c>
      <c r="D3497">
        <v>65</v>
      </c>
      <c r="E3497">
        <v>2699</v>
      </c>
      <c r="F3497">
        <v>3</v>
      </c>
    </row>
    <row r="3498" spans="1:6" x14ac:dyDescent="0.2">
      <c r="A3498">
        <v>3496</v>
      </c>
      <c r="B3498">
        <v>157.90476190476099</v>
      </c>
      <c r="C3498">
        <v>63</v>
      </c>
      <c r="D3498">
        <v>65</v>
      </c>
      <c r="E3498">
        <v>2700</v>
      </c>
      <c r="F3498">
        <v>3</v>
      </c>
    </row>
    <row r="3499" spans="1:6" x14ac:dyDescent="0.2">
      <c r="A3499">
        <v>3497</v>
      </c>
      <c r="B3499">
        <v>157.90476190476099</v>
      </c>
      <c r="C3499">
        <v>63</v>
      </c>
      <c r="D3499">
        <v>65</v>
      </c>
      <c r="E3499">
        <v>2700</v>
      </c>
      <c r="F3499">
        <v>3</v>
      </c>
    </row>
    <row r="3500" spans="1:6" x14ac:dyDescent="0.2">
      <c r="A3500">
        <v>3498</v>
      </c>
      <c r="B3500">
        <v>157.90476190476099</v>
      </c>
      <c r="C3500">
        <v>63</v>
      </c>
      <c r="D3500">
        <v>65</v>
      </c>
      <c r="E3500">
        <v>2702</v>
      </c>
      <c r="F3500">
        <v>3</v>
      </c>
    </row>
    <row r="3501" spans="1:6" x14ac:dyDescent="0.2">
      <c r="A3501">
        <v>3499</v>
      </c>
      <c r="B3501">
        <v>157.90476190476099</v>
      </c>
      <c r="C3501">
        <v>63</v>
      </c>
      <c r="D3501">
        <v>65</v>
      </c>
      <c r="E3501">
        <v>2704</v>
      </c>
      <c r="F3501">
        <v>3</v>
      </c>
    </row>
    <row r="3502" spans="1:6" x14ac:dyDescent="0.2">
      <c r="A3502">
        <v>3500</v>
      </c>
      <c r="B3502">
        <v>157.90476190476099</v>
      </c>
      <c r="C3502">
        <v>63</v>
      </c>
      <c r="D3502">
        <v>65</v>
      </c>
      <c r="E3502">
        <v>2705</v>
      </c>
      <c r="F3502">
        <v>3</v>
      </c>
    </row>
    <row r="3503" spans="1:6" x14ac:dyDescent="0.2">
      <c r="A3503">
        <v>3501</v>
      </c>
      <c r="B3503">
        <v>157.90476190476099</v>
      </c>
      <c r="C3503">
        <v>63</v>
      </c>
      <c r="D3503">
        <v>65</v>
      </c>
      <c r="E3503">
        <v>2705</v>
      </c>
      <c r="F3503">
        <v>3</v>
      </c>
    </row>
    <row r="3504" spans="1:6" x14ac:dyDescent="0.2">
      <c r="A3504">
        <v>3502</v>
      </c>
      <c r="B3504">
        <v>157.90476190476099</v>
      </c>
      <c r="C3504">
        <v>63</v>
      </c>
      <c r="D3504">
        <v>65</v>
      </c>
      <c r="E3504">
        <v>2705</v>
      </c>
      <c r="F3504">
        <v>3</v>
      </c>
    </row>
    <row r="3505" spans="1:6" x14ac:dyDescent="0.2">
      <c r="A3505">
        <v>3503</v>
      </c>
      <c r="B3505">
        <v>157.90476190476099</v>
      </c>
      <c r="C3505">
        <v>63</v>
      </c>
      <c r="D3505">
        <v>65</v>
      </c>
      <c r="E3505">
        <v>2706</v>
      </c>
      <c r="F3505">
        <v>3</v>
      </c>
    </row>
    <row r="3506" spans="1:6" x14ac:dyDescent="0.2">
      <c r="A3506">
        <v>3504</v>
      </c>
      <c r="B3506">
        <v>157.90476190476099</v>
      </c>
      <c r="C3506">
        <v>63</v>
      </c>
      <c r="D3506">
        <v>65</v>
      </c>
      <c r="E3506">
        <v>2706</v>
      </c>
      <c r="F3506">
        <v>3</v>
      </c>
    </row>
    <row r="3507" spans="1:6" x14ac:dyDescent="0.2">
      <c r="A3507">
        <v>3505</v>
      </c>
      <c r="B3507">
        <v>157.90476190476099</v>
      </c>
      <c r="C3507">
        <v>63</v>
      </c>
      <c r="D3507">
        <v>65</v>
      </c>
      <c r="E3507">
        <v>2707</v>
      </c>
      <c r="F3507">
        <v>3</v>
      </c>
    </row>
    <row r="3508" spans="1:6" x14ac:dyDescent="0.2">
      <c r="A3508">
        <v>3506</v>
      </c>
      <c r="B3508">
        <v>157.90476190476099</v>
      </c>
      <c r="C3508">
        <v>63</v>
      </c>
      <c r="D3508">
        <v>65</v>
      </c>
      <c r="E3508">
        <v>2709</v>
      </c>
      <c r="F3508">
        <v>3</v>
      </c>
    </row>
    <row r="3509" spans="1:6" x14ac:dyDescent="0.2">
      <c r="A3509">
        <v>3507</v>
      </c>
      <c r="B3509">
        <v>157.90476190476099</v>
      </c>
      <c r="C3509">
        <v>63</v>
      </c>
      <c r="D3509">
        <v>65</v>
      </c>
      <c r="E3509">
        <v>2709</v>
      </c>
      <c r="F3509">
        <v>3</v>
      </c>
    </row>
    <row r="3510" spans="1:6" x14ac:dyDescent="0.2">
      <c r="A3510">
        <v>3508</v>
      </c>
      <c r="B3510">
        <v>157.90476190476099</v>
      </c>
      <c r="C3510">
        <v>63</v>
      </c>
      <c r="D3510">
        <v>65</v>
      </c>
      <c r="E3510">
        <v>2713</v>
      </c>
      <c r="F3510">
        <v>3</v>
      </c>
    </row>
    <row r="3511" spans="1:6" x14ac:dyDescent="0.2">
      <c r="A3511">
        <v>3509</v>
      </c>
      <c r="B3511">
        <v>157.90476190476099</v>
      </c>
      <c r="C3511">
        <v>63</v>
      </c>
      <c r="D3511">
        <v>65</v>
      </c>
      <c r="E3511">
        <v>2715</v>
      </c>
      <c r="F3511">
        <v>3</v>
      </c>
    </row>
    <row r="3512" spans="1:6" x14ac:dyDescent="0.2">
      <c r="A3512">
        <v>3510</v>
      </c>
      <c r="B3512">
        <v>157.90476190476099</v>
      </c>
      <c r="C3512">
        <v>63</v>
      </c>
      <c r="D3512">
        <v>65</v>
      </c>
      <c r="E3512">
        <v>2717</v>
      </c>
      <c r="F3512">
        <v>3</v>
      </c>
    </row>
    <row r="3513" spans="1:6" x14ac:dyDescent="0.2">
      <c r="A3513">
        <v>3511</v>
      </c>
      <c r="B3513">
        <v>157.90476190476099</v>
      </c>
      <c r="C3513">
        <v>63</v>
      </c>
      <c r="D3513">
        <v>65</v>
      </c>
      <c r="E3513">
        <v>2718</v>
      </c>
      <c r="F3513">
        <v>3</v>
      </c>
    </row>
    <row r="3514" spans="1:6" x14ac:dyDescent="0.2">
      <c r="A3514">
        <v>3512</v>
      </c>
      <c r="B3514">
        <v>157.90476190476099</v>
      </c>
      <c r="C3514">
        <v>63</v>
      </c>
      <c r="D3514">
        <v>65</v>
      </c>
      <c r="E3514">
        <v>2719</v>
      </c>
      <c r="F3514">
        <v>3</v>
      </c>
    </row>
    <row r="3515" spans="1:6" x14ac:dyDescent="0.2">
      <c r="A3515">
        <v>3513</v>
      </c>
      <c r="B3515">
        <v>157.90476190476099</v>
      </c>
      <c r="C3515">
        <v>63</v>
      </c>
      <c r="D3515">
        <v>65</v>
      </c>
      <c r="E3515">
        <v>2721</v>
      </c>
      <c r="F3515">
        <v>3</v>
      </c>
    </row>
    <row r="3516" spans="1:6" x14ac:dyDescent="0.2">
      <c r="A3516">
        <v>3514</v>
      </c>
      <c r="B3516">
        <v>157.90476190476099</v>
      </c>
      <c r="C3516">
        <v>63</v>
      </c>
      <c r="D3516">
        <v>65</v>
      </c>
      <c r="E3516">
        <v>2721</v>
      </c>
      <c r="F3516">
        <v>3</v>
      </c>
    </row>
    <row r="3517" spans="1:6" x14ac:dyDescent="0.2">
      <c r="A3517">
        <v>3515</v>
      </c>
      <c r="B3517">
        <v>157.90476190476099</v>
      </c>
      <c r="C3517">
        <v>63</v>
      </c>
      <c r="D3517">
        <v>65</v>
      </c>
      <c r="E3517">
        <v>2721</v>
      </c>
      <c r="F3517">
        <v>3</v>
      </c>
    </row>
    <row r="3518" spans="1:6" x14ac:dyDescent="0.2">
      <c r="A3518">
        <v>3516</v>
      </c>
      <c r="B3518">
        <v>157.90476190476099</v>
      </c>
      <c r="C3518">
        <v>63</v>
      </c>
      <c r="D3518">
        <v>65</v>
      </c>
      <c r="E3518">
        <v>2722</v>
      </c>
      <c r="F3518">
        <v>3</v>
      </c>
    </row>
    <row r="3519" spans="1:6" x14ac:dyDescent="0.2">
      <c r="A3519">
        <v>3517</v>
      </c>
      <c r="B3519">
        <v>157.90476190476099</v>
      </c>
      <c r="C3519">
        <v>63</v>
      </c>
      <c r="D3519">
        <v>65</v>
      </c>
      <c r="E3519">
        <v>2722</v>
      </c>
      <c r="F3519">
        <v>3</v>
      </c>
    </row>
    <row r="3520" spans="1:6" x14ac:dyDescent="0.2">
      <c r="A3520">
        <v>3518</v>
      </c>
      <c r="B3520">
        <v>157.90476190476099</v>
      </c>
      <c r="C3520">
        <v>63</v>
      </c>
      <c r="D3520">
        <v>65</v>
      </c>
      <c r="E3520">
        <v>2723</v>
      </c>
      <c r="F3520">
        <v>3</v>
      </c>
    </row>
    <row r="3521" spans="1:6" x14ac:dyDescent="0.2">
      <c r="A3521">
        <v>3519</v>
      </c>
      <c r="B3521">
        <v>157.90476190476099</v>
      </c>
      <c r="C3521">
        <v>63</v>
      </c>
      <c r="D3521">
        <v>65</v>
      </c>
      <c r="E3521">
        <v>2723</v>
      </c>
      <c r="F3521">
        <v>3</v>
      </c>
    </row>
    <row r="3522" spans="1:6" x14ac:dyDescent="0.2">
      <c r="A3522">
        <v>3520</v>
      </c>
      <c r="B3522">
        <v>157.90476190476099</v>
      </c>
      <c r="C3522">
        <v>63</v>
      </c>
      <c r="D3522">
        <v>65</v>
      </c>
      <c r="E3522">
        <v>2725</v>
      </c>
      <c r="F3522">
        <v>3</v>
      </c>
    </row>
    <row r="3523" spans="1:6" x14ac:dyDescent="0.2">
      <c r="A3523">
        <v>3521</v>
      </c>
      <c r="B3523">
        <v>157.90476190476099</v>
      </c>
      <c r="C3523">
        <v>63</v>
      </c>
      <c r="D3523">
        <v>65</v>
      </c>
      <c r="E3523">
        <v>2725</v>
      </c>
      <c r="F3523">
        <v>3</v>
      </c>
    </row>
    <row r="3524" spans="1:6" x14ac:dyDescent="0.2">
      <c r="A3524">
        <v>3522</v>
      </c>
      <c r="B3524">
        <v>157.90476190476099</v>
      </c>
      <c r="C3524">
        <v>63</v>
      </c>
      <c r="D3524">
        <v>65</v>
      </c>
      <c r="E3524">
        <v>2725</v>
      </c>
      <c r="F3524">
        <v>3</v>
      </c>
    </row>
    <row r="3525" spans="1:6" x14ac:dyDescent="0.2">
      <c r="A3525">
        <v>3523</v>
      </c>
      <c r="B3525">
        <v>157.90476190476099</v>
      </c>
      <c r="C3525">
        <v>63</v>
      </c>
      <c r="D3525">
        <v>65</v>
      </c>
      <c r="E3525">
        <v>2728</v>
      </c>
      <c r="F3525">
        <v>3</v>
      </c>
    </row>
    <row r="3526" spans="1:6" x14ac:dyDescent="0.2">
      <c r="A3526">
        <v>3524</v>
      </c>
      <c r="B3526">
        <v>157.90476190476099</v>
      </c>
      <c r="C3526">
        <v>63</v>
      </c>
      <c r="D3526">
        <v>65</v>
      </c>
      <c r="E3526">
        <v>2730</v>
      </c>
      <c r="F3526">
        <v>3</v>
      </c>
    </row>
    <row r="3527" spans="1:6" x14ac:dyDescent="0.2">
      <c r="A3527">
        <v>3525</v>
      </c>
      <c r="B3527">
        <v>157.90476190476099</v>
      </c>
      <c r="C3527">
        <v>63</v>
      </c>
      <c r="D3527">
        <v>66</v>
      </c>
      <c r="E3527">
        <v>2731</v>
      </c>
      <c r="F3527">
        <v>3</v>
      </c>
    </row>
    <row r="3528" spans="1:6" x14ac:dyDescent="0.2">
      <c r="A3528">
        <v>3526</v>
      </c>
      <c r="B3528">
        <v>157.90476190476099</v>
      </c>
      <c r="C3528">
        <v>63</v>
      </c>
      <c r="D3528">
        <v>66</v>
      </c>
      <c r="E3528">
        <v>2732</v>
      </c>
      <c r="F3528">
        <v>3</v>
      </c>
    </row>
    <row r="3529" spans="1:6" x14ac:dyDescent="0.2">
      <c r="A3529">
        <v>3527</v>
      </c>
      <c r="B3529">
        <v>157.90476190476099</v>
      </c>
      <c r="C3529">
        <v>63</v>
      </c>
      <c r="D3529">
        <v>66</v>
      </c>
      <c r="E3529">
        <v>2733</v>
      </c>
      <c r="F3529">
        <v>3</v>
      </c>
    </row>
    <row r="3530" spans="1:6" x14ac:dyDescent="0.2">
      <c r="A3530">
        <v>3528</v>
      </c>
      <c r="B3530">
        <v>157.90476190476099</v>
      </c>
      <c r="C3530">
        <v>63</v>
      </c>
      <c r="D3530">
        <v>66</v>
      </c>
      <c r="E3530">
        <v>2733</v>
      </c>
      <c r="F3530">
        <v>3</v>
      </c>
    </row>
    <row r="3531" spans="1:6" x14ac:dyDescent="0.2">
      <c r="A3531">
        <v>3529</v>
      </c>
      <c r="B3531">
        <v>158.265625</v>
      </c>
      <c r="C3531">
        <v>64</v>
      </c>
      <c r="D3531">
        <v>66</v>
      </c>
      <c r="E3531">
        <v>2734</v>
      </c>
      <c r="F3531">
        <v>3</v>
      </c>
    </row>
    <row r="3532" spans="1:6" x14ac:dyDescent="0.2">
      <c r="A3532">
        <v>3530</v>
      </c>
      <c r="B3532">
        <v>158.265625</v>
      </c>
      <c r="C3532">
        <v>64</v>
      </c>
      <c r="D3532">
        <v>66</v>
      </c>
      <c r="E3532">
        <v>2734</v>
      </c>
      <c r="F3532">
        <v>3</v>
      </c>
    </row>
    <row r="3533" spans="1:6" x14ac:dyDescent="0.2">
      <c r="A3533">
        <v>3531</v>
      </c>
      <c r="B3533">
        <v>158.265625</v>
      </c>
      <c r="C3533">
        <v>64</v>
      </c>
      <c r="D3533">
        <v>66</v>
      </c>
      <c r="E3533">
        <v>2734</v>
      </c>
      <c r="F3533">
        <v>3</v>
      </c>
    </row>
    <row r="3534" spans="1:6" x14ac:dyDescent="0.2">
      <c r="A3534">
        <v>3532</v>
      </c>
      <c r="B3534">
        <v>158.265625</v>
      </c>
      <c r="C3534">
        <v>64</v>
      </c>
      <c r="D3534">
        <v>66</v>
      </c>
      <c r="E3534">
        <v>2735</v>
      </c>
      <c r="F3534">
        <v>3</v>
      </c>
    </row>
    <row r="3535" spans="1:6" x14ac:dyDescent="0.2">
      <c r="A3535">
        <v>3533</v>
      </c>
      <c r="B3535">
        <v>158.265625</v>
      </c>
      <c r="C3535">
        <v>64</v>
      </c>
      <c r="D3535">
        <v>66</v>
      </c>
      <c r="E3535">
        <v>2735</v>
      </c>
      <c r="F3535">
        <v>3</v>
      </c>
    </row>
    <row r="3536" spans="1:6" x14ac:dyDescent="0.2">
      <c r="A3536">
        <v>3534</v>
      </c>
      <c r="B3536">
        <v>158.265625</v>
      </c>
      <c r="C3536">
        <v>64</v>
      </c>
      <c r="D3536">
        <v>66</v>
      </c>
      <c r="E3536">
        <v>2736</v>
      </c>
      <c r="F3536">
        <v>3</v>
      </c>
    </row>
    <row r="3537" spans="1:6" x14ac:dyDescent="0.2">
      <c r="A3537">
        <v>3535</v>
      </c>
      <c r="B3537">
        <v>158.265625</v>
      </c>
      <c r="C3537">
        <v>64</v>
      </c>
      <c r="D3537">
        <v>66</v>
      </c>
      <c r="E3537">
        <v>2736</v>
      </c>
      <c r="F3537">
        <v>3</v>
      </c>
    </row>
    <row r="3538" spans="1:6" x14ac:dyDescent="0.2">
      <c r="A3538">
        <v>3536</v>
      </c>
      <c r="B3538">
        <v>158.265625</v>
      </c>
      <c r="C3538">
        <v>64</v>
      </c>
      <c r="D3538">
        <v>66</v>
      </c>
      <c r="E3538">
        <v>2736</v>
      </c>
      <c r="F3538">
        <v>3</v>
      </c>
    </row>
    <row r="3539" spans="1:6" x14ac:dyDescent="0.2">
      <c r="A3539">
        <v>3537</v>
      </c>
      <c r="B3539">
        <v>158.265625</v>
      </c>
      <c r="C3539">
        <v>64</v>
      </c>
      <c r="D3539">
        <v>66</v>
      </c>
      <c r="E3539">
        <v>2736</v>
      </c>
      <c r="F3539">
        <v>3</v>
      </c>
    </row>
    <row r="3540" spans="1:6" x14ac:dyDescent="0.2">
      <c r="A3540">
        <v>3538</v>
      </c>
      <c r="B3540">
        <v>158.265625</v>
      </c>
      <c r="C3540">
        <v>64</v>
      </c>
      <c r="D3540">
        <v>66</v>
      </c>
      <c r="E3540">
        <v>2736</v>
      </c>
      <c r="F3540">
        <v>3</v>
      </c>
    </row>
    <row r="3541" spans="1:6" x14ac:dyDescent="0.2">
      <c r="A3541">
        <v>3539</v>
      </c>
      <c r="B3541">
        <v>158.265625</v>
      </c>
      <c r="C3541">
        <v>64</v>
      </c>
      <c r="D3541">
        <v>66</v>
      </c>
      <c r="E3541">
        <v>2738</v>
      </c>
      <c r="F3541">
        <v>3</v>
      </c>
    </row>
    <row r="3542" spans="1:6" x14ac:dyDescent="0.2">
      <c r="A3542">
        <v>3540</v>
      </c>
      <c r="B3542">
        <v>158.265625</v>
      </c>
      <c r="C3542">
        <v>64</v>
      </c>
      <c r="D3542">
        <v>66</v>
      </c>
      <c r="E3542">
        <v>2740</v>
      </c>
      <c r="F3542">
        <v>3</v>
      </c>
    </row>
    <row r="3543" spans="1:6" x14ac:dyDescent="0.2">
      <c r="A3543">
        <v>3541</v>
      </c>
      <c r="B3543">
        <v>158.265625</v>
      </c>
      <c r="C3543">
        <v>64</v>
      </c>
      <c r="D3543">
        <v>66</v>
      </c>
      <c r="E3543">
        <v>2741</v>
      </c>
      <c r="F3543">
        <v>3</v>
      </c>
    </row>
    <row r="3544" spans="1:6" x14ac:dyDescent="0.2">
      <c r="A3544">
        <v>3542</v>
      </c>
      <c r="B3544">
        <v>158.265625</v>
      </c>
      <c r="C3544">
        <v>64</v>
      </c>
      <c r="D3544">
        <v>66</v>
      </c>
      <c r="E3544">
        <v>2741</v>
      </c>
      <c r="F3544">
        <v>3</v>
      </c>
    </row>
    <row r="3545" spans="1:6" x14ac:dyDescent="0.2">
      <c r="A3545">
        <v>3543</v>
      </c>
      <c r="B3545">
        <v>158.265625</v>
      </c>
      <c r="C3545">
        <v>64</v>
      </c>
      <c r="D3545">
        <v>66</v>
      </c>
      <c r="E3545">
        <v>2741</v>
      </c>
      <c r="F3545">
        <v>3</v>
      </c>
    </row>
    <row r="3546" spans="1:6" x14ac:dyDescent="0.2">
      <c r="A3546">
        <v>3544</v>
      </c>
      <c r="B3546">
        <v>158.265625</v>
      </c>
      <c r="C3546">
        <v>64</v>
      </c>
      <c r="D3546">
        <v>66</v>
      </c>
      <c r="E3546">
        <v>2742</v>
      </c>
      <c r="F3546">
        <v>3</v>
      </c>
    </row>
    <row r="3547" spans="1:6" x14ac:dyDescent="0.2">
      <c r="A3547">
        <v>3545</v>
      </c>
      <c r="B3547">
        <v>158.265625</v>
      </c>
      <c r="C3547">
        <v>64</v>
      </c>
      <c r="D3547">
        <v>66</v>
      </c>
      <c r="E3547">
        <v>2742</v>
      </c>
      <c r="F3547">
        <v>3</v>
      </c>
    </row>
    <row r="3548" spans="1:6" x14ac:dyDescent="0.2">
      <c r="A3548">
        <v>3546</v>
      </c>
      <c r="B3548">
        <v>158.265625</v>
      </c>
      <c r="C3548">
        <v>64</v>
      </c>
      <c r="D3548">
        <v>66</v>
      </c>
      <c r="E3548">
        <v>2743</v>
      </c>
      <c r="F3548">
        <v>3</v>
      </c>
    </row>
    <row r="3549" spans="1:6" x14ac:dyDescent="0.2">
      <c r="A3549">
        <v>3547</v>
      </c>
      <c r="B3549">
        <v>158.265625</v>
      </c>
      <c r="C3549">
        <v>64</v>
      </c>
      <c r="D3549">
        <v>66</v>
      </c>
      <c r="E3549">
        <v>2746</v>
      </c>
      <c r="F3549">
        <v>3</v>
      </c>
    </row>
    <row r="3550" spans="1:6" x14ac:dyDescent="0.2">
      <c r="A3550">
        <v>3548</v>
      </c>
      <c r="B3550">
        <v>158.265625</v>
      </c>
      <c r="C3550">
        <v>64</v>
      </c>
      <c r="D3550">
        <v>66</v>
      </c>
      <c r="E3550">
        <v>2748</v>
      </c>
      <c r="F3550">
        <v>3</v>
      </c>
    </row>
    <row r="3551" spans="1:6" x14ac:dyDescent="0.2">
      <c r="A3551">
        <v>3549</v>
      </c>
      <c r="B3551">
        <v>158.265625</v>
      </c>
      <c r="C3551">
        <v>64</v>
      </c>
      <c r="D3551">
        <v>66</v>
      </c>
      <c r="E3551">
        <v>2748</v>
      </c>
      <c r="F3551">
        <v>3</v>
      </c>
    </row>
    <row r="3552" spans="1:6" x14ac:dyDescent="0.2">
      <c r="A3552">
        <v>3550</v>
      </c>
      <c r="B3552">
        <v>158.265625</v>
      </c>
      <c r="C3552">
        <v>64</v>
      </c>
      <c r="D3552">
        <v>66</v>
      </c>
      <c r="E3552">
        <v>2748</v>
      </c>
      <c r="F3552">
        <v>3</v>
      </c>
    </row>
    <row r="3553" spans="1:6" x14ac:dyDescent="0.2">
      <c r="A3553">
        <v>3551</v>
      </c>
      <c r="B3553">
        <v>158.265625</v>
      </c>
      <c r="C3553">
        <v>64</v>
      </c>
      <c r="D3553">
        <v>66</v>
      </c>
      <c r="E3553">
        <v>2748</v>
      </c>
      <c r="F3553">
        <v>3</v>
      </c>
    </row>
    <row r="3554" spans="1:6" x14ac:dyDescent="0.2">
      <c r="A3554">
        <v>3552</v>
      </c>
      <c r="B3554">
        <v>158.265625</v>
      </c>
      <c r="C3554">
        <v>64</v>
      </c>
      <c r="D3554">
        <v>66</v>
      </c>
      <c r="E3554">
        <v>2749</v>
      </c>
      <c r="F3554">
        <v>3</v>
      </c>
    </row>
    <row r="3555" spans="1:6" x14ac:dyDescent="0.2">
      <c r="A3555">
        <v>3553</v>
      </c>
      <c r="B3555">
        <v>158.265625</v>
      </c>
      <c r="C3555">
        <v>64</v>
      </c>
      <c r="D3555">
        <v>66</v>
      </c>
      <c r="E3555">
        <v>2750</v>
      </c>
      <c r="F3555">
        <v>3</v>
      </c>
    </row>
    <row r="3556" spans="1:6" x14ac:dyDescent="0.2">
      <c r="A3556">
        <v>3554</v>
      </c>
      <c r="B3556">
        <v>158.265625</v>
      </c>
      <c r="C3556">
        <v>64</v>
      </c>
      <c r="D3556">
        <v>66</v>
      </c>
      <c r="E3556">
        <v>2751</v>
      </c>
      <c r="F3556">
        <v>3</v>
      </c>
    </row>
    <row r="3557" spans="1:6" x14ac:dyDescent="0.2">
      <c r="A3557">
        <v>3555</v>
      </c>
      <c r="B3557">
        <v>158.265625</v>
      </c>
      <c r="C3557">
        <v>64</v>
      </c>
      <c r="D3557">
        <v>66</v>
      </c>
      <c r="E3557">
        <v>2752</v>
      </c>
      <c r="F3557">
        <v>3</v>
      </c>
    </row>
    <row r="3558" spans="1:6" x14ac:dyDescent="0.2">
      <c r="A3558">
        <v>3556</v>
      </c>
      <c r="B3558">
        <v>158.265625</v>
      </c>
      <c r="C3558">
        <v>64</v>
      </c>
      <c r="D3558">
        <v>66</v>
      </c>
      <c r="E3558">
        <v>2754</v>
      </c>
      <c r="F3558">
        <v>3</v>
      </c>
    </row>
    <row r="3559" spans="1:6" x14ac:dyDescent="0.2">
      <c r="A3559">
        <v>3557</v>
      </c>
      <c r="B3559">
        <v>158.265625</v>
      </c>
      <c r="C3559">
        <v>64</v>
      </c>
      <c r="D3559">
        <v>66</v>
      </c>
      <c r="E3559">
        <v>2756</v>
      </c>
      <c r="F3559">
        <v>3</v>
      </c>
    </row>
    <row r="3560" spans="1:6" x14ac:dyDescent="0.2">
      <c r="A3560">
        <v>3558</v>
      </c>
      <c r="B3560">
        <v>158.265625</v>
      </c>
      <c r="C3560">
        <v>64</v>
      </c>
      <c r="D3560">
        <v>66</v>
      </c>
      <c r="E3560">
        <v>2756</v>
      </c>
      <c r="F3560">
        <v>3</v>
      </c>
    </row>
    <row r="3561" spans="1:6" x14ac:dyDescent="0.2">
      <c r="A3561">
        <v>3559</v>
      </c>
      <c r="B3561">
        <v>158.265625</v>
      </c>
      <c r="C3561">
        <v>64</v>
      </c>
      <c r="D3561">
        <v>67</v>
      </c>
      <c r="E3561">
        <v>2757</v>
      </c>
      <c r="F3561">
        <v>3</v>
      </c>
    </row>
    <row r="3562" spans="1:6" x14ac:dyDescent="0.2">
      <c r="A3562">
        <v>3560</v>
      </c>
      <c r="B3562">
        <v>158.265625</v>
      </c>
      <c r="C3562">
        <v>64</v>
      </c>
      <c r="D3562">
        <v>67</v>
      </c>
      <c r="E3562">
        <v>2757</v>
      </c>
      <c r="F3562">
        <v>3</v>
      </c>
    </row>
    <row r="3563" spans="1:6" x14ac:dyDescent="0.2">
      <c r="A3563">
        <v>3561</v>
      </c>
      <c r="B3563">
        <v>158.265625</v>
      </c>
      <c r="C3563">
        <v>64</v>
      </c>
      <c r="D3563">
        <v>67</v>
      </c>
      <c r="E3563">
        <v>2759</v>
      </c>
      <c r="F3563">
        <v>3</v>
      </c>
    </row>
    <row r="3564" spans="1:6" x14ac:dyDescent="0.2">
      <c r="A3564">
        <v>3562</v>
      </c>
      <c r="B3564">
        <v>158.265625</v>
      </c>
      <c r="C3564">
        <v>64</v>
      </c>
      <c r="D3564">
        <v>67</v>
      </c>
      <c r="E3564">
        <v>2759</v>
      </c>
      <c r="F3564">
        <v>3</v>
      </c>
    </row>
    <row r="3565" spans="1:6" x14ac:dyDescent="0.2">
      <c r="A3565">
        <v>3563</v>
      </c>
      <c r="B3565">
        <v>158.265625</v>
      </c>
      <c r="C3565">
        <v>64</v>
      </c>
      <c r="D3565">
        <v>67</v>
      </c>
      <c r="E3565">
        <v>2759</v>
      </c>
      <c r="F3565">
        <v>3</v>
      </c>
    </row>
    <row r="3566" spans="1:6" x14ac:dyDescent="0.2">
      <c r="A3566">
        <v>3564</v>
      </c>
      <c r="B3566">
        <v>158.265625</v>
      </c>
      <c r="C3566">
        <v>64</v>
      </c>
      <c r="D3566">
        <v>67</v>
      </c>
      <c r="E3566">
        <v>2759</v>
      </c>
      <c r="F3566">
        <v>3</v>
      </c>
    </row>
    <row r="3567" spans="1:6" x14ac:dyDescent="0.2">
      <c r="A3567">
        <v>3565</v>
      </c>
      <c r="B3567">
        <v>158.265625</v>
      </c>
      <c r="C3567">
        <v>64</v>
      </c>
      <c r="D3567">
        <v>67</v>
      </c>
      <c r="E3567">
        <v>2761</v>
      </c>
      <c r="F3567">
        <v>3</v>
      </c>
    </row>
    <row r="3568" spans="1:6" x14ac:dyDescent="0.2">
      <c r="A3568">
        <v>3566</v>
      </c>
      <c r="B3568">
        <v>158.265625</v>
      </c>
      <c r="C3568">
        <v>64</v>
      </c>
      <c r="D3568">
        <v>67</v>
      </c>
      <c r="E3568">
        <v>2761</v>
      </c>
      <c r="F3568">
        <v>3</v>
      </c>
    </row>
    <row r="3569" spans="1:6" x14ac:dyDescent="0.2">
      <c r="A3569">
        <v>3567</v>
      </c>
      <c r="B3569">
        <v>158.265625</v>
      </c>
      <c r="C3569">
        <v>64</v>
      </c>
      <c r="D3569">
        <v>67</v>
      </c>
      <c r="E3569">
        <v>2764</v>
      </c>
      <c r="F3569">
        <v>3</v>
      </c>
    </row>
    <row r="3570" spans="1:6" x14ac:dyDescent="0.2">
      <c r="A3570">
        <v>3568</v>
      </c>
      <c r="B3570">
        <v>158.265625</v>
      </c>
      <c r="C3570">
        <v>64</v>
      </c>
      <c r="D3570">
        <v>67</v>
      </c>
      <c r="E3570">
        <v>2767</v>
      </c>
      <c r="F3570">
        <v>3</v>
      </c>
    </row>
    <row r="3571" spans="1:6" x14ac:dyDescent="0.2">
      <c r="A3571">
        <v>3569</v>
      </c>
      <c r="B3571">
        <v>158.265625</v>
      </c>
      <c r="C3571">
        <v>64</v>
      </c>
      <c r="D3571">
        <v>67</v>
      </c>
      <c r="E3571">
        <v>2767</v>
      </c>
      <c r="F3571">
        <v>3</v>
      </c>
    </row>
    <row r="3572" spans="1:6" x14ac:dyDescent="0.2">
      <c r="A3572">
        <v>3570</v>
      </c>
      <c r="B3572">
        <v>158.265625</v>
      </c>
      <c r="C3572">
        <v>64</v>
      </c>
      <c r="D3572">
        <v>67</v>
      </c>
      <c r="E3572">
        <v>2768</v>
      </c>
      <c r="F3572">
        <v>3</v>
      </c>
    </row>
    <row r="3573" spans="1:6" x14ac:dyDescent="0.2">
      <c r="A3573">
        <v>3571</v>
      </c>
      <c r="B3573">
        <v>158.265625</v>
      </c>
      <c r="C3573">
        <v>64</v>
      </c>
      <c r="D3573">
        <v>67</v>
      </c>
      <c r="E3573">
        <v>2768</v>
      </c>
      <c r="F3573">
        <v>3</v>
      </c>
    </row>
    <row r="3574" spans="1:6" x14ac:dyDescent="0.2">
      <c r="A3574">
        <v>3572</v>
      </c>
      <c r="B3574">
        <v>158.265625</v>
      </c>
      <c r="C3574">
        <v>64</v>
      </c>
      <c r="D3574">
        <v>67</v>
      </c>
      <c r="E3574">
        <v>2770</v>
      </c>
      <c r="F3574">
        <v>3</v>
      </c>
    </row>
    <row r="3575" spans="1:6" x14ac:dyDescent="0.2">
      <c r="A3575">
        <v>3573</v>
      </c>
      <c r="B3575">
        <v>158.265625</v>
      </c>
      <c r="C3575">
        <v>64</v>
      </c>
      <c r="D3575">
        <v>67</v>
      </c>
      <c r="E3575">
        <v>2770</v>
      </c>
      <c r="F3575">
        <v>3</v>
      </c>
    </row>
    <row r="3576" spans="1:6" x14ac:dyDescent="0.2">
      <c r="A3576">
        <v>3574</v>
      </c>
      <c r="B3576">
        <v>158.265625</v>
      </c>
      <c r="C3576">
        <v>64</v>
      </c>
      <c r="D3576">
        <v>67</v>
      </c>
      <c r="E3576">
        <v>2770</v>
      </c>
      <c r="F3576">
        <v>3</v>
      </c>
    </row>
    <row r="3577" spans="1:6" x14ac:dyDescent="0.2">
      <c r="A3577">
        <v>3575</v>
      </c>
      <c r="B3577">
        <v>158.265625</v>
      </c>
      <c r="C3577">
        <v>64</v>
      </c>
      <c r="D3577">
        <v>67</v>
      </c>
      <c r="E3577">
        <v>2771</v>
      </c>
      <c r="F3577">
        <v>3</v>
      </c>
    </row>
    <row r="3578" spans="1:6" x14ac:dyDescent="0.2">
      <c r="A3578">
        <v>3576</v>
      </c>
      <c r="B3578">
        <v>158.265625</v>
      </c>
      <c r="C3578">
        <v>64</v>
      </c>
      <c r="D3578">
        <v>67</v>
      </c>
      <c r="E3578">
        <v>2771</v>
      </c>
      <c r="F3578">
        <v>3</v>
      </c>
    </row>
    <row r="3579" spans="1:6" x14ac:dyDescent="0.2">
      <c r="A3579">
        <v>3577</v>
      </c>
      <c r="B3579">
        <v>158.265625</v>
      </c>
      <c r="C3579">
        <v>64</v>
      </c>
      <c r="D3579">
        <v>67</v>
      </c>
      <c r="E3579">
        <v>2774</v>
      </c>
      <c r="F3579">
        <v>3</v>
      </c>
    </row>
    <row r="3580" spans="1:6" x14ac:dyDescent="0.2">
      <c r="A3580">
        <v>3578</v>
      </c>
      <c r="B3580">
        <v>158.265625</v>
      </c>
      <c r="C3580">
        <v>64</v>
      </c>
      <c r="D3580">
        <v>67</v>
      </c>
      <c r="E3580">
        <v>2774</v>
      </c>
      <c r="F3580">
        <v>3</v>
      </c>
    </row>
    <row r="3581" spans="1:6" x14ac:dyDescent="0.2">
      <c r="A3581">
        <v>3579</v>
      </c>
      <c r="B3581">
        <v>158.265625</v>
      </c>
      <c r="C3581">
        <v>64</v>
      </c>
      <c r="D3581">
        <v>67</v>
      </c>
      <c r="E3581">
        <v>2776</v>
      </c>
      <c r="F3581">
        <v>3</v>
      </c>
    </row>
    <row r="3582" spans="1:6" x14ac:dyDescent="0.2">
      <c r="A3582">
        <v>3580</v>
      </c>
      <c r="B3582">
        <v>158.265625</v>
      </c>
      <c r="C3582">
        <v>64</v>
      </c>
      <c r="D3582">
        <v>67</v>
      </c>
      <c r="E3582">
        <v>2777</v>
      </c>
      <c r="F3582">
        <v>3</v>
      </c>
    </row>
    <row r="3583" spans="1:6" x14ac:dyDescent="0.2">
      <c r="A3583">
        <v>3581</v>
      </c>
      <c r="B3583">
        <v>158.265625</v>
      </c>
      <c r="C3583">
        <v>64</v>
      </c>
      <c r="D3583">
        <v>67</v>
      </c>
      <c r="E3583">
        <v>2777</v>
      </c>
      <c r="F3583">
        <v>3</v>
      </c>
    </row>
    <row r="3584" spans="1:6" x14ac:dyDescent="0.2">
      <c r="A3584">
        <v>3582</v>
      </c>
      <c r="B3584">
        <v>158.265625</v>
      </c>
      <c r="C3584">
        <v>64</v>
      </c>
      <c r="D3584">
        <v>67</v>
      </c>
      <c r="E3584">
        <v>2778</v>
      </c>
      <c r="F3584">
        <v>3</v>
      </c>
    </row>
    <row r="3585" spans="1:6" x14ac:dyDescent="0.2">
      <c r="A3585">
        <v>3583</v>
      </c>
      <c r="B3585">
        <v>158.265625</v>
      </c>
      <c r="C3585">
        <v>64</v>
      </c>
      <c r="D3585">
        <v>67</v>
      </c>
      <c r="E3585">
        <v>2780</v>
      </c>
      <c r="F3585">
        <v>3</v>
      </c>
    </row>
    <row r="3586" spans="1:6" x14ac:dyDescent="0.2">
      <c r="A3586">
        <v>3584</v>
      </c>
      <c r="B3586">
        <v>158.265625</v>
      </c>
      <c r="C3586">
        <v>64</v>
      </c>
      <c r="D3586">
        <v>67</v>
      </c>
      <c r="E3586">
        <v>2781</v>
      </c>
      <c r="F3586">
        <v>3</v>
      </c>
    </row>
    <row r="3587" spans="1:6" x14ac:dyDescent="0.2">
      <c r="A3587">
        <v>3585</v>
      </c>
      <c r="B3587">
        <v>158.265625</v>
      </c>
      <c r="C3587">
        <v>64</v>
      </c>
      <c r="D3587">
        <v>67</v>
      </c>
      <c r="E3587">
        <v>2783</v>
      </c>
      <c r="F3587">
        <v>3</v>
      </c>
    </row>
    <row r="3588" spans="1:6" x14ac:dyDescent="0.2">
      <c r="A3588">
        <v>3586</v>
      </c>
      <c r="B3588">
        <v>158.265625</v>
      </c>
      <c r="C3588">
        <v>64</v>
      </c>
      <c r="D3588">
        <v>67</v>
      </c>
      <c r="E3588">
        <v>2783</v>
      </c>
      <c r="F3588">
        <v>3</v>
      </c>
    </row>
    <row r="3589" spans="1:6" x14ac:dyDescent="0.2">
      <c r="A3589">
        <v>3587</v>
      </c>
      <c r="B3589">
        <v>158.265625</v>
      </c>
      <c r="C3589">
        <v>64</v>
      </c>
      <c r="D3589">
        <v>67</v>
      </c>
      <c r="E3589">
        <v>2783</v>
      </c>
      <c r="F3589">
        <v>3</v>
      </c>
    </row>
    <row r="3590" spans="1:6" x14ac:dyDescent="0.2">
      <c r="A3590">
        <v>3588</v>
      </c>
      <c r="B3590">
        <v>158.265625</v>
      </c>
      <c r="C3590">
        <v>64</v>
      </c>
      <c r="D3590">
        <v>67</v>
      </c>
      <c r="E3590">
        <v>2783</v>
      </c>
      <c r="F3590">
        <v>3</v>
      </c>
    </row>
    <row r="3591" spans="1:6" x14ac:dyDescent="0.2">
      <c r="A3591">
        <v>3589</v>
      </c>
      <c r="B3591">
        <v>158.265625</v>
      </c>
      <c r="C3591">
        <v>64</v>
      </c>
      <c r="D3591">
        <v>67</v>
      </c>
      <c r="E3591">
        <v>2784</v>
      </c>
      <c r="F3591">
        <v>3</v>
      </c>
    </row>
    <row r="3592" spans="1:6" x14ac:dyDescent="0.2">
      <c r="A3592">
        <v>3590</v>
      </c>
      <c r="B3592">
        <v>158.265625</v>
      </c>
      <c r="C3592">
        <v>64</v>
      </c>
      <c r="D3592">
        <v>67</v>
      </c>
      <c r="E3592">
        <v>2784</v>
      </c>
      <c r="F3592">
        <v>3</v>
      </c>
    </row>
    <row r="3593" spans="1:6" x14ac:dyDescent="0.2">
      <c r="A3593">
        <v>3591</v>
      </c>
      <c r="B3593">
        <v>158.265625</v>
      </c>
      <c r="C3593">
        <v>64</v>
      </c>
      <c r="D3593">
        <v>67</v>
      </c>
      <c r="E3593">
        <v>2784</v>
      </c>
      <c r="F3593">
        <v>3</v>
      </c>
    </row>
    <row r="3594" spans="1:6" x14ac:dyDescent="0.2">
      <c r="A3594">
        <v>3592</v>
      </c>
      <c r="B3594">
        <v>158.265625</v>
      </c>
      <c r="C3594">
        <v>64</v>
      </c>
      <c r="D3594">
        <v>67</v>
      </c>
      <c r="E3594">
        <v>2786</v>
      </c>
      <c r="F3594">
        <v>3</v>
      </c>
    </row>
    <row r="3595" spans="1:6" x14ac:dyDescent="0.2">
      <c r="A3595">
        <v>3593</v>
      </c>
      <c r="B3595">
        <v>158.265625</v>
      </c>
      <c r="C3595">
        <v>64</v>
      </c>
      <c r="D3595">
        <v>67</v>
      </c>
      <c r="E3595">
        <v>2787</v>
      </c>
      <c r="F3595">
        <v>3</v>
      </c>
    </row>
    <row r="3596" spans="1:6" x14ac:dyDescent="0.2">
      <c r="A3596">
        <v>3594</v>
      </c>
      <c r="B3596">
        <v>158.265625</v>
      </c>
      <c r="C3596">
        <v>64</v>
      </c>
      <c r="D3596">
        <v>67</v>
      </c>
      <c r="E3596">
        <v>2787</v>
      </c>
      <c r="F3596">
        <v>3</v>
      </c>
    </row>
    <row r="3597" spans="1:6" x14ac:dyDescent="0.2">
      <c r="A3597">
        <v>3595</v>
      </c>
      <c r="B3597">
        <v>158.265625</v>
      </c>
      <c r="C3597">
        <v>64</v>
      </c>
      <c r="D3597">
        <v>67</v>
      </c>
      <c r="E3597">
        <v>2787</v>
      </c>
      <c r="F3597">
        <v>3</v>
      </c>
    </row>
    <row r="3598" spans="1:6" x14ac:dyDescent="0.2">
      <c r="A3598">
        <v>3596</v>
      </c>
      <c r="B3598">
        <v>158.265625</v>
      </c>
      <c r="C3598">
        <v>64</v>
      </c>
      <c r="D3598">
        <v>67</v>
      </c>
      <c r="E3598">
        <v>2788</v>
      </c>
      <c r="F3598">
        <v>3</v>
      </c>
    </row>
    <row r="3599" spans="1:6" x14ac:dyDescent="0.2">
      <c r="A3599">
        <v>3597</v>
      </c>
      <c r="B3599">
        <v>158.265625</v>
      </c>
      <c r="C3599">
        <v>64</v>
      </c>
      <c r="D3599">
        <v>67</v>
      </c>
      <c r="E3599">
        <v>2790</v>
      </c>
      <c r="F3599">
        <v>3</v>
      </c>
    </row>
    <row r="3600" spans="1:6" x14ac:dyDescent="0.2">
      <c r="A3600">
        <v>3598</v>
      </c>
      <c r="B3600">
        <v>158.265625</v>
      </c>
      <c r="C3600">
        <v>64</v>
      </c>
      <c r="D3600">
        <v>67</v>
      </c>
      <c r="E3600">
        <v>2790</v>
      </c>
      <c r="F3600">
        <v>3</v>
      </c>
    </row>
    <row r="3601" spans="1:6" x14ac:dyDescent="0.2">
      <c r="A3601">
        <v>3599</v>
      </c>
      <c r="B3601">
        <v>158.265625</v>
      </c>
      <c r="C3601">
        <v>64</v>
      </c>
      <c r="D3601">
        <v>67</v>
      </c>
      <c r="E3601">
        <v>2790</v>
      </c>
      <c r="F3601">
        <v>3</v>
      </c>
    </row>
    <row r="3602" spans="1:6" x14ac:dyDescent="0.2">
      <c r="A3602">
        <v>3600</v>
      </c>
      <c r="B3602">
        <v>158.265625</v>
      </c>
      <c r="C3602">
        <v>64</v>
      </c>
      <c r="D3602">
        <v>67</v>
      </c>
      <c r="E3602">
        <v>2790</v>
      </c>
      <c r="F3602">
        <v>3</v>
      </c>
    </row>
    <row r="3603" spans="1:6" x14ac:dyDescent="0.2">
      <c r="A3603">
        <v>3601</v>
      </c>
      <c r="B3603">
        <v>158.265625</v>
      </c>
      <c r="C3603">
        <v>64</v>
      </c>
      <c r="D3603">
        <v>67</v>
      </c>
      <c r="E3603">
        <v>2790</v>
      </c>
      <c r="F3603">
        <v>3</v>
      </c>
    </row>
    <row r="3604" spans="1:6" x14ac:dyDescent="0.2">
      <c r="A3604">
        <v>3602</v>
      </c>
      <c r="B3604">
        <v>158.265625</v>
      </c>
      <c r="C3604">
        <v>64</v>
      </c>
      <c r="D3604">
        <v>67</v>
      </c>
      <c r="E3604">
        <v>2790</v>
      </c>
      <c r="F3604">
        <v>3</v>
      </c>
    </row>
    <row r="3605" spans="1:6" x14ac:dyDescent="0.2">
      <c r="A3605">
        <v>3603</v>
      </c>
      <c r="B3605">
        <v>158.265625</v>
      </c>
      <c r="C3605">
        <v>64</v>
      </c>
      <c r="D3605">
        <v>67</v>
      </c>
      <c r="E3605">
        <v>2790</v>
      </c>
      <c r="F3605">
        <v>3</v>
      </c>
    </row>
    <row r="3606" spans="1:6" x14ac:dyDescent="0.2">
      <c r="A3606">
        <v>3604</v>
      </c>
      <c r="B3606">
        <v>158.265625</v>
      </c>
      <c r="C3606">
        <v>64</v>
      </c>
      <c r="D3606">
        <v>67</v>
      </c>
      <c r="E3606">
        <v>2791</v>
      </c>
      <c r="F3606">
        <v>3</v>
      </c>
    </row>
    <row r="3607" spans="1:6" x14ac:dyDescent="0.2">
      <c r="A3607">
        <v>3605</v>
      </c>
      <c r="B3607">
        <v>158.265625</v>
      </c>
      <c r="C3607">
        <v>64</v>
      </c>
      <c r="D3607">
        <v>67</v>
      </c>
      <c r="E3607">
        <v>2792</v>
      </c>
      <c r="F3607">
        <v>3</v>
      </c>
    </row>
    <row r="3608" spans="1:6" x14ac:dyDescent="0.2">
      <c r="A3608">
        <v>3606</v>
      </c>
      <c r="B3608">
        <v>159.07692307692301</v>
      </c>
      <c r="C3608">
        <v>65</v>
      </c>
      <c r="D3608">
        <v>67</v>
      </c>
      <c r="E3608">
        <v>2793</v>
      </c>
      <c r="F3608">
        <v>3</v>
      </c>
    </row>
    <row r="3609" spans="1:6" x14ac:dyDescent="0.2">
      <c r="A3609">
        <v>3607</v>
      </c>
      <c r="B3609">
        <v>159.07692307692301</v>
      </c>
      <c r="C3609">
        <v>65</v>
      </c>
      <c r="D3609">
        <v>67</v>
      </c>
      <c r="E3609">
        <v>2794</v>
      </c>
      <c r="F3609">
        <v>3</v>
      </c>
    </row>
    <row r="3610" spans="1:6" x14ac:dyDescent="0.2">
      <c r="A3610">
        <v>3608</v>
      </c>
      <c r="B3610">
        <v>159.07692307692301</v>
      </c>
      <c r="C3610">
        <v>65</v>
      </c>
      <c r="D3610">
        <v>67</v>
      </c>
      <c r="E3610">
        <v>2797</v>
      </c>
      <c r="F3610">
        <v>3</v>
      </c>
    </row>
    <row r="3611" spans="1:6" x14ac:dyDescent="0.2">
      <c r="A3611">
        <v>3609</v>
      </c>
      <c r="B3611">
        <v>159.07692307692301</v>
      </c>
      <c r="C3611">
        <v>65</v>
      </c>
      <c r="D3611">
        <v>67</v>
      </c>
      <c r="E3611">
        <v>2797</v>
      </c>
      <c r="F3611">
        <v>3</v>
      </c>
    </row>
    <row r="3612" spans="1:6" x14ac:dyDescent="0.2">
      <c r="A3612">
        <v>3610</v>
      </c>
      <c r="B3612">
        <v>159.07692307692301</v>
      </c>
      <c r="C3612">
        <v>65</v>
      </c>
      <c r="D3612">
        <v>67</v>
      </c>
      <c r="E3612">
        <v>2797</v>
      </c>
      <c r="F3612">
        <v>3</v>
      </c>
    </row>
    <row r="3613" spans="1:6" x14ac:dyDescent="0.2">
      <c r="A3613">
        <v>3611</v>
      </c>
      <c r="B3613">
        <v>159.07692307692301</v>
      </c>
      <c r="C3613">
        <v>65</v>
      </c>
      <c r="D3613">
        <v>67</v>
      </c>
      <c r="E3613">
        <v>2798</v>
      </c>
      <c r="F3613">
        <v>3</v>
      </c>
    </row>
    <row r="3614" spans="1:6" x14ac:dyDescent="0.2">
      <c r="A3614">
        <v>3612</v>
      </c>
      <c r="B3614">
        <v>159.07692307692301</v>
      </c>
      <c r="C3614">
        <v>65</v>
      </c>
      <c r="D3614">
        <v>67</v>
      </c>
      <c r="E3614">
        <v>2798</v>
      </c>
      <c r="F3614">
        <v>3</v>
      </c>
    </row>
    <row r="3615" spans="1:6" x14ac:dyDescent="0.2">
      <c r="A3615">
        <v>3613</v>
      </c>
      <c r="B3615">
        <v>159.07692307692301</v>
      </c>
      <c r="C3615">
        <v>65</v>
      </c>
      <c r="D3615">
        <v>67</v>
      </c>
      <c r="E3615">
        <v>2798</v>
      </c>
      <c r="F3615">
        <v>3</v>
      </c>
    </row>
    <row r="3616" spans="1:6" x14ac:dyDescent="0.2">
      <c r="A3616">
        <v>3614</v>
      </c>
      <c r="B3616">
        <v>159.07692307692301</v>
      </c>
      <c r="C3616">
        <v>65</v>
      </c>
      <c r="D3616">
        <v>67</v>
      </c>
      <c r="E3616">
        <v>2799</v>
      </c>
      <c r="F3616">
        <v>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33"/>
  <sheetViews>
    <sheetView workbookViewId="0">
      <selection activeCell="U14" sqref="U14"/>
    </sheetView>
  </sheetViews>
  <sheetFormatPr baseColWidth="10" defaultRowHeight="16" x14ac:dyDescent="0.2"/>
  <cols>
    <col min="1" max="1" width="5.1640625" customWidth="1"/>
    <col min="2" max="2" width="18.33203125" bestFit="1" customWidth="1"/>
    <col min="3" max="3" width="15" customWidth="1"/>
    <col min="4" max="4" width="15.1640625" bestFit="1" customWidth="1"/>
    <col min="5" max="5" width="13.6640625" bestFit="1" customWidth="1"/>
    <col min="6" max="6" width="5.5" customWidth="1"/>
    <col min="7" max="7" width="20.6640625" customWidth="1"/>
  </cols>
  <sheetData>
    <row r="1" spans="1:7" x14ac:dyDescent="0.2"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0</v>
      </c>
      <c r="B2">
        <v>0</v>
      </c>
      <c r="C2">
        <v>0</v>
      </c>
      <c r="D2">
        <v>0</v>
      </c>
      <c r="E2">
        <v>0</v>
      </c>
      <c r="F2">
        <v>20</v>
      </c>
      <c r="G2">
        <v>0</v>
      </c>
    </row>
    <row r="3" spans="1:7" x14ac:dyDescent="0.2">
      <c r="A3">
        <v>1</v>
      </c>
      <c r="B3">
        <v>0</v>
      </c>
      <c r="C3">
        <v>0</v>
      </c>
      <c r="D3">
        <v>0</v>
      </c>
      <c r="E3">
        <v>0</v>
      </c>
      <c r="F3">
        <v>20</v>
      </c>
      <c r="G3">
        <v>0</v>
      </c>
    </row>
    <row r="4" spans="1:7" x14ac:dyDescent="0.2">
      <c r="A4">
        <v>2</v>
      </c>
      <c r="B4">
        <v>0</v>
      </c>
      <c r="C4">
        <v>0</v>
      </c>
      <c r="D4">
        <v>0</v>
      </c>
      <c r="E4">
        <v>1</v>
      </c>
      <c r="F4">
        <v>20</v>
      </c>
      <c r="G4">
        <v>0</v>
      </c>
    </row>
    <row r="5" spans="1:7" x14ac:dyDescent="0.2">
      <c r="A5">
        <v>3</v>
      </c>
      <c r="B5">
        <v>0</v>
      </c>
      <c r="C5">
        <v>0</v>
      </c>
      <c r="D5">
        <v>1</v>
      </c>
      <c r="E5">
        <v>2</v>
      </c>
      <c r="F5">
        <v>20</v>
      </c>
      <c r="G5">
        <v>0</v>
      </c>
    </row>
    <row r="6" spans="1:7" x14ac:dyDescent="0.2">
      <c r="A6">
        <v>4</v>
      </c>
      <c r="B6">
        <v>0</v>
      </c>
      <c r="C6">
        <v>0</v>
      </c>
      <c r="D6">
        <v>3</v>
      </c>
      <c r="E6">
        <v>0</v>
      </c>
      <c r="F6">
        <v>20</v>
      </c>
      <c r="G6">
        <v>0</v>
      </c>
    </row>
    <row r="7" spans="1:7" x14ac:dyDescent="0.2">
      <c r="A7">
        <v>5</v>
      </c>
      <c r="B7">
        <v>0</v>
      </c>
      <c r="C7">
        <v>0</v>
      </c>
      <c r="D7">
        <v>3</v>
      </c>
      <c r="E7">
        <v>0</v>
      </c>
      <c r="F7">
        <v>20</v>
      </c>
      <c r="G7">
        <v>0</v>
      </c>
    </row>
    <row r="8" spans="1:7" x14ac:dyDescent="0.2">
      <c r="A8">
        <v>6</v>
      </c>
      <c r="B8">
        <v>0</v>
      </c>
      <c r="C8">
        <v>0</v>
      </c>
      <c r="D8">
        <v>3</v>
      </c>
      <c r="E8">
        <v>0</v>
      </c>
      <c r="F8">
        <v>20</v>
      </c>
      <c r="G8">
        <v>0</v>
      </c>
    </row>
    <row r="9" spans="1:7" x14ac:dyDescent="0.2">
      <c r="A9">
        <v>7</v>
      </c>
      <c r="B9">
        <v>0</v>
      </c>
      <c r="C9">
        <v>0</v>
      </c>
      <c r="D9">
        <v>3</v>
      </c>
      <c r="E9">
        <v>1</v>
      </c>
      <c r="F9">
        <v>20</v>
      </c>
      <c r="G9">
        <v>0</v>
      </c>
    </row>
    <row r="10" spans="1:7" x14ac:dyDescent="0.2">
      <c r="A10">
        <v>8</v>
      </c>
      <c r="B10">
        <v>0</v>
      </c>
      <c r="C10">
        <v>0</v>
      </c>
      <c r="D10">
        <v>4</v>
      </c>
      <c r="E10">
        <v>0</v>
      </c>
      <c r="F10">
        <v>20</v>
      </c>
      <c r="G10">
        <v>0</v>
      </c>
    </row>
    <row r="11" spans="1:7" x14ac:dyDescent="0.2">
      <c r="A11">
        <v>9</v>
      </c>
      <c r="B11">
        <v>0</v>
      </c>
      <c r="C11">
        <v>0</v>
      </c>
      <c r="D11">
        <v>4</v>
      </c>
      <c r="E11">
        <v>1</v>
      </c>
      <c r="F11">
        <v>20</v>
      </c>
      <c r="G11">
        <v>0</v>
      </c>
    </row>
    <row r="12" spans="1:7" x14ac:dyDescent="0.2">
      <c r="A12">
        <v>10</v>
      </c>
      <c r="B12">
        <v>0</v>
      </c>
      <c r="C12">
        <v>0</v>
      </c>
      <c r="D12">
        <v>5</v>
      </c>
      <c r="E12">
        <v>0</v>
      </c>
      <c r="F12">
        <v>20</v>
      </c>
      <c r="G12">
        <v>0</v>
      </c>
    </row>
    <row r="13" spans="1:7" x14ac:dyDescent="0.2">
      <c r="A13">
        <v>11</v>
      </c>
      <c r="B13">
        <v>0</v>
      </c>
      <c r="C13">
        <v>0</v>
      </c>
      <c r="D13">
        <v>5</v>
      </c>
      <c r="E13">
        <v>2</v>
      </c>
      <c r="F13">
        <v>20</v>
      </c>
      <c r="G13">
        <v>0</v>
      </c>
    </row>
    <row r="14" spans="1:7" x14ac:dyDescent="0.2">
      <c r="A14">
        <v>12</v>
      </c>
      <c r="B14">
        <v>0</v>
      </c>
      <c r="C14">
        <v>0</v>
      </c>
      <c r="D14">
        <v>6</v>
      </c>
      <c r="E14">
        <v>1</v>
      </c>
      <c r="F14">
        <v>20</v>
      </c>
      <c r="G14">
        <v>0</v>
      </c>
    </row>
    <row r="15" spans="1:7" x14ac:dyDescent="0.2">
      <c r="A15">
        <v>13</v>
      </c>
      <c r="B15">
        <v>0</v>
      </c>
      <c r="C15">
        <v>0</v>
      </c>
      <c r="D15">
        <v>6</v>
      </c>
      <c r="E15">
        <v>1</v>
      </c>
      <c r="F15">
        <v>20</v>
      </c>
      <c r="G15">
        <v>0</v>
      </c>
    </row>
    <row r="16" spans="1:7" x14ac:dyDescent="0.2">
      <c r="A16">
        <v>14</v>
      </c>
      <c r="B16">
        <v>0</v>
      </c>
      <c r="C16">
        <v>0</v>
      </c>
      <c r="D16">
        <v>6</v>
      </c>
      <c r="E16">
        <v>1</v>
      </c>
      <c r="F16">
        <v>20</v>
      </c>
      <c r="G16">
        <v>0</v>
      </c>
    </row>
    <row r="17" spans="1:7" x14ac:dyDescent="0.2">
      <c r="A17">
        <v>15</v>
      </c>
      <c r="B17">
        <v>0</v>
      </c>
      <c r="C17">
        <v>0</v>
      </c>
      <c r="D17">
        <v>6</v>
      </c>
      <c r="E17">
        <v>3</v>
      </c>
      <c r="F17">
        <v>20</v>
      </c>
      <c r="G17">
        <v>0</v>
      </c>
    </row>
    <row r="18" spans="1:7" x14ac:dyDescent="0.2">
      <c r="A18">
        <v>16</v>
      </c>
      <c r="B18">
        <v>0</v>
      </c>
      <c r="C18">
        <v>0</v>
      </c>
      <c r="D18">
        <v>6</v>
      </c>
      <c r="E18">
        <v>3</v>
      </c>
      <c r="F18">
        <v>20</v>
      </c>
      <c r="G18">
        <v>0</v>
      </c>
    </row>
    <row r="19" spans="1:7" x14ac:dyDescent="0.2">
      <c r="A19">
        <v>17</v>
      </c>
      <c r="B19">
        <v>0</v>
      </c>
      <c r="C19">
        <v>0</v>
      </c>
      <c r="D19">
        <v>6</v>
      </c>
      <c r="E19">
        <v>3</v>
      </c>
      <c r="F19">
        <v>20</v>
      </c>
      <c r="G19">
        <v>0</v>
      </c>
    </row>
    <row r="20" spans="1:7" x14ac:dyDescent="0.2">
      <c r="A20">
        <v>18</v>
      </c>
      <c r="B20">
        <v>0</v>
      </c>
      <c r="C20">
        <v>0</v>
      </c>
      <c r="D20">
        <v>6</v>
      </c>
      <c r="E20">
        <v>3</v>
      </c>
      <c r="F20">
        <v>20</v>
      </c>
      <c r="G20">
        <v>0</v>
      </c>
    </row>
    <row r="21" spans="1:7" x14ac:dyDescent="0.2">
      <c r="A21">
        <v>19</v>
      </c>
      <c r="B21">
        <v>0</v>
      </c>
      <c r="C21">
        <v>0</v>
      </c>
      <c r="D21">
        <v>6</v>
      </c>
      <c r="E21">
        <v>5</v>
      </c>
      <c r="F21">
        <v>20</v>
      </c>
      <c r="G21">
        <v>0</v>
      </c>
    </row>
    <row r="22" spans="1:7" x14ac:dyDescent="0.2">
      <c r="A22">
        <v>20</v>
      </c>
      <c r="B22">
        <v>0</v>
      </c>
      <c r="C22">
        <v>0</v>
      </c>
      <c r="D22">
        <v>7</v>
      </c>
      <c r="E22">
        <v>4</v>
      </c>
      <c r="F22">
        <v>20</v>
      </c>
      <c r="G22">
        <v>0</v>
      </c>
    </row>
    <row r="23" spans="1:7" x14ac:dyDescent="0.2">
      <c r="A23">
        <v>21</v>
      </c>
      <c r="B23">
        <v>0</v>
      </c>
      <c r="C23">
        <v>0</v>
      </c>
      <c r="D23">
        <v>7</v>
      </c>
      <c r="E23">
        <v>5</v>
      </c>
      <c r="F23">
        <v>20</v>
      </c>
      <c r="G23">
        <v>0</v>
      </c>
    </row>
    <row r="24" spans="1:7" x14ac:dyDescent="0.2">
      <c r="A24">
        <v>22</v>
      </c>
      <c r="B24">
        <v>0</v>
      </c>
      <c r="C24">
        <v>0</v>
      </c>
      <c r="D24">
        <v>8</v>
      </c>
      <c r="E24">
        <v>5</v>
      </c>
      <c r="F24">
        <v>20</v>
      </c>
      <c r="G24">
        <v>0</v>
      </c>
    </row>
    <row r="25" spans="1:7" x14ac:dyDescent="0.2">
      <c r="A25">
        <v>23</v>
      </c>
      <c r="B25">
        <v>0</v>
      </c>
      <c r="C25">
        <v>0</v>
      </c>
      <c r="D25">
        <v>8</v>
      </c>
      <c r="E25">
        <v>5</v>
      </c>
      <c r="F25">
        <v>20</v>
      </c>
      <c r="G25">
        <v>0</v>
      </c>
    </row>
    <row r="26" spans="1:7" x14ac:dyDescent="0.2">
      <c r="A26">
        <v>24</v>
      </c>
      <c r="B26">
        <v>0</v>
      </c>
      <c r="C26">
        <v>0</v>
      </c>
      <c r="D26">
        <v>8</v>
      </c>
      <c r="E26">
        <v>6</v>
      </c>
      <c r="F26">
        <v>20</v>
      </c>
      <c r="G26">
        <v>0</v>
      </c>
    </row>
    <row r="27" spans="1:7" x14ac:dyDescent="0.2">
      <c r="A27">
        <v>25</v>
      </c>
      <c r="B27">
        <v>0</v>
      </c>
      <c r="C27">
        <v>0</v>
      </c>
      <c r="D27">
        <v>9</v>
      </c>
      <c r="E27">
        <v>5</v>
      </c>
      <c r="F27">
        <v>20</v>
      </c>
      <c r="G27">
        <v>0</v>
      </c>
    </row>
    <row r="28" spans="1:7" x14ac:dyDescent="0.2">
      <c r="A28">
        <v>26</v>
      </c>
      <c r="B28">
        <v>0</v>
      </c>
      <c r="C28">
        <v>0</v>
      </c>
      <c r="D28">
        <v>9</v>
      </c>
      <c r="E28">
        <v>7</v>
      </c>
      <c r="F28">
        <v>20</v>
      </c>
      <c r="G28">
        <v>0</v>
      </c>
    </row>
    <row r="29" spans="1:7" x14ac:dyDescent="0.2">
      <c r="A29">
        <v>27</v>
      </c>
      <c r="B29">
        <v>0</v>
      </c>
      <c r="C29">
        <v>0</v>
      </c>
      <c r="D29">
        <v>10</v>
      </c>
      <c r="E29">
        <v>8</v>
      </c>
      <c r="F29">
        <v>20</v>
      </c>
      <c r="G29">
        <v>0</v>
      </c>
    </row>
    <row r="30" spans="1:7" x14ac:dyDescent="0.2">
      <c r="A30">
        <v>28</v>
      </c>
      <c r="B30">
        <v>0</v>
      </c>
      <c r="C30">
        <v>0</v>
      </c>
      <c r="D30">
        <v>12</v>
      </c>
      <c r="E30">
        <v>7</v>
      </c>
      <c r="F30">
        <v>20</v>
      </c>
      <c r="G30">
        <v>0</v>
      </c>
    </row>
    <row r="31" spans="1:7" x14ac:dyDescent="0.2">
      <c r="A31">
        <v>29</v>
      </c>
      <c r="B31">
        <v>0</v>
      </c>
      <c r="C31">
        <v>0</v>
      </c>
      <c r="D31">
        <v>13</v>
      </c>
      <c r="E31">
        <v>7</v>
      </c>
      <c r="F31">
        <v>20</v>
      </c>
      <c r="G31">
        <v>0</v>
      </c>
    </row>
    <row r="32" spans="1:7" x14ac:dyDescent="0.2">
      <c r="A32">
        <v>30</v>
      </c>
      <c r="B32">
        <v>0</v>
      </c>
      <c r="C32">
        <v>0</v>
      </c>
      <c r="D32">
        <v>13</v>
      </c>
      <c r="E32">
        <v>8</v>
      </c>
      <c r="F32">
        <v>20</v>
      </c>
      <c r="G32">
        <v>0</v>
      </c>
    </row>
    <row r="33" spans="1:7" x14ac:dyDescent="0.2">
      <c r="A33">
        <v>31</v>
      </c>
      <c r="B33">
        <v>0</v>
      </c>
      <c r="C33">
        <v>0</v>
      </c>
      <c r="D33">
        <v>13</v>
      </c>
      <c r="E33">
        <v>8</v>
      </c>
      <c r="F33">
        <v>20</v>
      </c>
      <c r="G33">
        <v>0</v>
      </c>
    </row>
    <row r="34" spans="1:7" x14ac:dyDescent="0.2">
      <c r="A34">
        <v>32</v>
      </c>
      <c r="B34">
        <v>0</v>
      </c>
      <c r="C34">
        <v>0</v>
      </c>
      <c r="D34">
        <v>13</v>
      </c>
      <c r="E34">
        <v>8</v>
      </c>
      <c r="F34">
        <v>20</v>
      </c>
      <c r="G34">
        <v>0</v>
      </c>
    </row>
    <row r="35" spans="1:7" x14ac:dyDescent="0.2">
      <c r="A35">
        <v>33</v>
      </c>
      <c r="B35">
        <v>0</v>
      </c>
      <c r="C35">
        <v>0</v>
      </c>
      <c r="D35">
        <v>13</v>
      </c>
      <c r="E35">
        <v>9</v>
      </c>
      <c r="F35">
        <v>20</v>
      </c>
      <c r="G35">
        <v>0</v>
      </c>
    </row>
    <row r="36" spans="1:7" x14ac:dyDescent="0.2">
      <c r="A36">
        <v>34</v>
      </c>
      <c r="B36">
        <v>0</v>
      </c>
      <c r="C36">
        <v>0</v>
      </c>
      <c r="D36">
        <v>13</v>
      </c>
      <c r="E36">
        <v>10</v>
      </c>
      <c r="F36">
        <v>20</v>
      </c>
      <c r="G36">
        <v>0</v>
      </c>
    </row>
    <row r="37" spans="1:7" x14ac:dyDescent="0.2">
      <c r="A37">
        <v>35</v>
      </c>
      <c r="B37">
        <v>0</v>
      </c>
      <c r="C37">
        <v>0</v>
      </c>
      <c r="D37">
        <v>14</v>
      </c>
      <c r="E37">
        <v>11</v>
      </c>
      <c r="F37">
        <v>20</v>
      </c>
      <c r="G37">
        <v>0</v>
      </c>
    </row>
    <row r="38" spans="1:7" x14ac:dyDescent="0.2">
      <c r="A38">
        <v>36</v>
      </c>
      <c r="B38">
        <v>25</v>
      </c>
      <c r="C38">
        <v>1</v>
      </c>
      <c r="D38">
        <v>14</v>
      </c>
      <c r="E38">
        <v>14</v>
      </c>
      <c r="F38">
        <v>20</v>
      </c>
      <c r="G38">
        <v>1.7857142857142858</v>
      </c>
    </row>
    <row r="39" spans="1:7" x14ac:dyDescent="0.2">
      <c r="A39">
        <v>37</v>
      </c>
      <c r="B39">
        <v>18</v>
      </c>
      <c r="C39">
        <v>2</v>
      </c>
      <c r="D39">
        <v>16</v>
      </c>
      <c r="E39">
        <v>12</v>
      </c>
      <c r="F39">
        <v>20</v>
      </c>
      <c r="G39">
        <v>1.5</v>
      </c>
    </row>
    <row r="40" spans="1:7" x14ac:dyDescent="0.2">
      <c r="A40">
        <v>38</v>
      </c>
      <c r="B40">
        <v>14.6666666666666</v>
      </c>
      <c r="C40">
        <v>3</v>
      </c>
      <c r="D40">
        <v>16</v>
      </c>
      <c r="E40">
        <v>12</v>
      </c>
      <c r="F40">
        <v>20</v>
      </c>
      <c r="G40">
        <v>1.2222222222222168</v>
      </c>
    </row>
    <row r="41" spans="1:7" x14ac:dyDescent="0.2">
      <c r="A41">
        <v>39</v>
      </c>
      <c r="B41">
        <v>14.6666666666666</v>
      </c>
      <c r="C41">
        <v>3</v>
      </c>
      <c r="D41">
        <v>16</v>
      </c>
      <c r="E41">
        <v>13</v>
      </c>
      <c r="F41">
        <v>20</v>
      </c>
      <c r="G41">
        <v>1.1282051282051231</v>
      </c>
    </row>
    <row r="42" spans="1:7" x14ac:dyDescent="0.2">
      <c r="A42">
        <v>40</v>
      </c>
      <c r="B42">
        <v>14.6666666666666</v>
      </c>
      <c r="C42">
        <v>3</v>
      </c>
      <c r="D42">
        <v>17</v>
      </c>
      <c r="E42">
        <v>13</v>
      </c>
      <c r="F42">
        <v>20</v>
      </c>
      <c r="G42">
        <v>1.1282051282051231</v>
      </c>
    </row>
    <row r="43" spans="1:7" x14ac:dyDescent="0.2">
      <c r="A43">
        <v>41</v>
      </c>
      <c r="B43">
        <v>14.6666666666666</v>
      </c>
      <c r="C43">
        <v>3</v>
      </c>
      <c r="D43">
        <v>18</v>
      </c>
      <c r="E43">
        <v>12</v>
      </c>
      <c r="F43">
        <v>20</v>
      </c>
      <c r="G43">
        <v>1.2222222222222168</v>
      </c>
    </row>
    <row r="44" spans="1:7" x14ac:dyDescent="0.2">
      <c r="A44">
        <v>42</v>
      </c>
      <c r="B44">
        <v>14.6666666666666</v>
      </c>
      <c r="C44">
        <v>3</v>
      </c>
      <c r="D44">
        <v>18</v>
      </c>
      <c r="E44">
        <v>13</v>
      </c>
      <c r="F44">
        <v>20</v>
      </c>
      <c r="G44">
        <v>1.1282051282051231</v>
      </c>
    </row>
    <row r="45" spans="1:7" x14ac:dyDescent="0.2">
      <c r="A45">
        <v>43</v>
      </c>
      <c r="B45">
        <v>14.6666666666666</v>
      </c>
      <c r="C45">
        <v>3</v>
      </c>
      <c r="D45">
        <v>18</v>
      </c>
      <c r="E45">
        <v>14</v>
      </c>
      <c r="F45">
        <v>20</v>
      </c>
      <c r="G45">
        <v>1.0476190476190428</v>
      </c>
    </row>
    <row r="46" spans="1:7" x14ac:dyDescent="0.2">
      <c r="A46">
        <v>44</v>
      </c>
      <c r="B46">
        <v>14.75</v>
      </c>
      <c r="C46">
        <v>4</v>
      </c>
      <c r="D46">
        <v>18</v>
      </c>
      <c r="E46">
        <v>15</v>
      </c>
      <c r="F46">
        <v>20</v>
      </c>
      <c r="G46">
        <v>0.98333333333333328</v>
      </c>
    </row>
    <row r="47" spans="1:7" x14ac:dyDescent="0.2">
      <c r="A47">
        <v>45</v>
      </c>
      <c r="B47">
        <v>14.75</v>
      </c>
      <c r="C47">
        <v>4</v>
      </c>
      <c r="D47">
        <v>18</v>
      </c>
      <c r="E47">
        <v>15</v>
      </c>
      <c r="F47">
        <v>20</v>
      </c>
      <c r="G47">
        <v>0.98333333333333328</v>
      </c>
    </row>
    <row r="48" spans="1:7" x14ac:dyDescent="0.2">
      <c r="A48">
        <v>46</v>
      </c>
      <c r="B48">
        <v>18.399999999999999</v>
      </c>
      <c r="C48">
        <v>5</v>
      </c>
      <c r="D48">
        <v>18</v>
      </c>
      <c r="E48">
        <v>16</v>
      </c>
      <c r="F48">
        <v>20</v>
      </c>
      <c r="G48">
        <v>1.1499999999999999</v>
      </c>
    </row>
    <row r="49" spans="1:7" x14ac:dyDescent="0.2">
      <c r="A49">
        <v>47</v>
      </c>
      <c r="B49">
        <v>18.399999999999999</v>
      </c>
      <c r="C49">
        <v>5</v>
      </c>
      <c r="D49">
        <v>19</v>
      </c>
      <c r="E49">
        <v>15</v>
      </c>
      <c r="F49">
        <v>20</v>
      </c>
      <c r="G49">
        <v>1.2266666666666666</v>
      </c>
    </row>
    <row r="50" spans="1:7" x14ac:dyDescent="0.2">
      <c r="A50">
        <v>48</v>
      </c>
      <c r="B50">
        <v>18.399999999999999</v>
      </c>
      <c r="C50">
        <v>5</v>
      </c>
      <c r="D50">
        <v>19</v>
      </c>
      <c r="E50">
        <v>15</v>
      </c>
      <c r="F50">
        <v>20</v>
      </c>
      <c r="G50">
        <v>1.2266666666666666</v>
      </c>
    </row>
    <row r="51" spans="1:7" x14ac:dyDescent="0.2">
      <c r="A51">
        <v>49</v>
      </c>
      <c r="B51">
        <v>18.399999999999999</v>
      </c>
      <c r="C51">
        <v>5</v>
      </c>
      <c r="D51">
        <v>19</v>
      </c>
      <c r="E51">
        <v>15</v>
      </c>
      <c r="F51">
        <v>20</v>
      </c>
      <c r="G51">
        <v>1.2266666666666666</v>
      </c>
    </row>
    <row r="52" spans="1:7" x14ac:dyDescent="0.2">
      <c r="A52">
        <v>50</v>
      </c>
      <c r="B52">
        <v>18.399999999999999</v>
      </c>
      <c r="C52">
        <v>5</v>
      </c>
      <c r="D52">
        <v>19</v>
      </c>
      <c r="E52">
        <v>17</v>
      </c>
      <c r="F52">
        <v>20</v>
      </c>
      <c r="G52">
        <v>1.0823529411764705</v>
      </c>
    </row>
    <row r="53" spans="1:7" x14ac:dyDescent="0.2">
      <c r="A53">
        <v>51</v>
      </c>
      <c r="B53">
        <v>18.399999999999999</v>
      </c>
      <c r="C53">
        <v>5</v>
      </c>
      <c r="D53">
        <v>19</v>
      </c>
      <c r="E53">
        <v>19</v>
      </c>
      <c r="F53">
        <v>20</v>
      </c>
      <c r="G53">
        <v>0.96842105263157885</v>
      </c>
    </row>
    <row r="54" spans="1:7" x14ac:dyDescent="0.2">
      <c r="A54">
        <v>52</v>
      </c>
      <c r="B54">
        <v>18.399999999999999</v>
      </c>
      <c r="C54">
        <v>5</v>
      </c>
      <c r="D54">
        <v>19</v>
      </c>
      <c r="E54">
        <v>20</v>
      </c>
      <c r="F54">
        <v>20</v>
      </c>
      <c r="G54">
        <v>0.91999999999999993</v>
      </c>
    </row>
    <row r="55" spans="1:7" x14ac:dyDescent="0.2">
      <c r="A55">
        <v>53</v>
      </c>
      <c r="B55">
        <v>18.399999999999999</v>
      </c>
      <c r="C55">
        <v>5</v>
      </c>
      <c r="D55">
        <v>19</v>
      </c>
      <c r="E55">
        <v>20</v>
      </c>
      <c r="F55">
        <v>20</v>
      </c>
      <c r="G55">
        <v>0.91999999999999993</v>
      </c>
    </row>
    <row r="56" spans="1:7" x14ac:dyDescent="0.2">
      <c r="A56">
        <v>54</v>
      </c>
      <c r="B56">
        <v>19.6666666666666</v>
      </c>
      <c r="C56">
        <v>6</v>
      </c>
      <c r="D56">
        <v>19</v>
      </c>
      <c r="E56">
        <v>22</v>
      </c>
      <c r="F56">
        <v>20</v>
      </c>
      <c r="G56">
        <v>0.89393939393939092</v>
      </c>
    </row>
    <row r="57" spans="1:7" x14ac:dyDescent="0.2">
      <c r="A57">
        <v>55</v>
      </c>
      <c r="B57">
        <v>19.6666666666666</v>
      </c>
      <c r="C57">
        <v>6</v>
      </c>
      <c r="D57">
        <v>19</v>
      </c>
      <c r="E57">
        <v>24</v>
      </c>
      <c r="F57">
        <v>20</v>
      </c>
      <c r="G57">
        <v>0.81944444444444164</v>
      </c>
    </row>
    <row r="58" spans="1:7" x14ac:dyDescent="0.2">
      <c r="A58">
        <v>56</v>
      </c>
      <c r="B58">
        <v>19.6666666666666</v>
      </c>
      <c r="C58">
        <v>6</v>
      </c>
      <c r="D58">
        <v>19</v>
      </c>
      <c r="E58">
        <v>27</v>
      </c>
      <c r="F58">
        <v>20</v>
      </c>
      <c r="G58">
        <v>0.72839506172839263</v>
      </c>
    </row>
    <row r="59" spans="1:7" x14ac:dyDescent="0.2">
      <c r="A59">
        <v>57</v>
      </c>
      <c r="B59">
        <v>19.6666666666666</v>
      </c>
      <c r="C59">
        <v>6</v>
      </c>
      <c r="D59">
        <v>19</v>
      </c>
      <c r="E59">
        <v>27</v>
      </c>
      <c r="F59">
        <v>20</v>
      </c>
      <c r="G59">
        <v>0.72839506172839263</v>
      </c>
    </row>
    <row r="60" spans="1:7" x14ac:dyDescent="0.2">
      <c r="A60">
        <v>58</v>
      </c>
      <c r="B60">
        <v>19.6666666666666</v>
      </c>
      <c r="C60">
        <v>6</v>
      </c>
      <c r="D60">
        <v>19</v>
      </c>
      <c r="E60">
        <v>28</v>
      </c>
      <c r="F60">
        <v>20</v>
      </c>
      <c r="G60">
        <v>0.70238095238095</v>
      </c>
    </row>
    <row r="61" spans="1:7" x14ac:dyDescent="0.2">
      <c r="A61">
        <v>59</v>
      </c>
      <c r="B61">
        <v>19.6666666666666</v>
      </c>
      <c r="C61">
        <v>6</v>
      </c>
      <c r="D61">
        <v>19</v>
      </c>
      <c r="E61">
        <v>31</v>
      </c>
      <c r="F61">
        <v>20</v>
      </c>
      <c r="G61">
        <v>0.63440860215053552</v>
      </c>
    </row>
    <row r="62" spans="1:7" x14ac:dyDescent="0.2">
      <c r="A62">
        <v>60</v>
      </c>
      <c r="B62">
        <v>19.6666666666666</v>
      </c>
      <c r="C62">
        <v>6</v>
      </c>
      <c r="D62">
        <v>19</v>
      </c>
      <c r="E62">
        <v>31</v>
      </c>
      <c r="F62">
        <v>20</v>
      </c>
      <c r="G62">
        <v>0.63440860215053552</v>
      </c>
    </row>
    <row r="63" spans="1:7" x14ac:dyDescent="0.2">
      <c r="A63">
        <v>61</v>
      </c>
      <c r="B63">
        <v>19.6666666666666</v>
      </c>
      <c r="C63">
        <v>6</v>
      </c>
      <c r="D63">
        <v>19</v>
      </c>
      <c r="E63">
        <v>31</v>
      </c>
      <c r="F63">
        <v>20</v>
      </c>
      <c r="G63">
        <v>0.63440860215053552</v>
      </c>
    </row>
    <row r="64" spans="1:7" x14ac:dyDescent="0.2">
      <c r="A64">
        <v>62</v>
      </c>
      <c r="B64">
        <v>19.6666666666666</v>
      </c>
      <c r="C64">
        <v>6</v>
      </c>
      <c r="D64">
        <v>19</v>
      </c>
      <c r="E64">
        <v>32</v>
      </c>
      <c r="F64">
        <v>20</v>
      </c>
      <c r="G64">
        <v>0.61458333333333126</v>
      </c>
    </row>
    <row r="65" spans="1:7" x14ac:dyDescent="0.2">
      <c r="A65">
        <v>63</v>
      </c>
      <c r="B65">
        <v>19.6666666666666</v>
      </c>
      <c r="C65">
        <v>6</v>
      </c>
      <c r="D65">
        <v>19</v>
      </c>
      <c r="E65">
        <v>32</v>
      </c>
      <c r="F65">
        <v>20</v>
      </c>
      <c r="G65">
        <v>0.61458333333333126</v>
      </c>
    </row>
    <row r="66" spans="1:7" x14ac:dyDescent="0.2">
      <c r="A66">
        <v>64</v>
      </c>
      <c r="B66">
        <v>19.6666666666666</v>
      </c>
      <c r="C66">
        <v>6</v>
      </c>
      <c r="D66">
        <v>19</v>
      </c>
      <c r="E66">
        <v>35</v>
      </c>
      <c r="F66">
        <v>20</v>
      </c>
      <c r="G66">
        <v>0.56190476190476002</v>
      </c>
    </row>
    <row r="67" spans="1:7" x14ac:dyDescent="0.2">
      <c r="A67">
        <v>65</v>
      </c>
      <c r="B67">
        <v>19.6666666666666</v>
      </c>
      <c r="C67">
        <v>6</v>
      </c>
      <c r="D67">
        <v>19</v>
      </c>
      <c r="E67">
        <v>37</v>
      </c>
      <c r="F67">
        <v>20</v>
      </c>
      <c r="G67">
        <v>0.53153153153152977</v>
      </c>
    </row>
    <row r="68" spans="1:7" x14ac:dyDescent="0.2">
      <c r="A68">
        <v>66</v>
      </c>
      <c r="B68">
        <v>19.6666666666666</v>
      </c>
      <c r="C68">
        <v>6</v>
      </c>
      <c r="D68">
        <v>19</v>
      </c>
      <c r="E68">
        <v>38</v>
      </c>
      <c r="F68">
        <v>20</v>
      </c>
      <c r="G68">
        <v>0.51754385964912109</v>
      </c>
    </row>
    <row r="69" spans="1:7" x14ac:dyDescent="0.2">
      <c r="A69">
        <v>67</v>
      </c>
      <c r="B69">
        <v>19.6666666666666</v>
      </c>
      <c r="C69">
        <v>6</v>
      </c>
      <c r="D69">
        <v>19</v>
      </c>
      <c r="E69">
        <v>40</v>
      </c>
      <c r="F69">
        <v>20</v>
      </c>
      <c r="G69">
        <v>0.49166666666666503</v>
      </c>
    </row>
    <row r="70" spans="1:7" x14ac:dyDescent="0.2">
      <c r="A70">
        <v>68</v>
      </c>
      <c r="B70">
        <v>26</v>
      </c>
      <c r="C70">
        <v>7</v>
      </c>
      <c r="D70">
        <v>19</v>
      </c>
      <c r="E70">
        <v>41</v>
      </c>
      <c r="F70">
        <v>20</v>
      </c>
      <c r="G70">
        <v>0.63414634146341464</v>
      </c>
    </row>
    <row r="71" spans="1:7" x14ac:dyDescent="0.2">
      <c r="A71">
        <v>69</v>
      </c>
      <c r="B71">
        <v>28.75</v>
      </c>
      <c r="C71">
        <v>8</v>
      </c>
      <c r="D71">
        <v>19</v>
      </c>
      <c r="E71">
        <v>41</v>
      </c>
      <c r="F71">
        <v>20</v>
      </c>
      <c r="G71">
        <v>0.70121951219512191</v>
      </c>
    </row>
    <row r="72" spans="1:7" x14ac:dyDescent="0.2">
      <c r="A72">
        <v>70</v>
      </c>
      <c r="B72">
        <v>28.75</v>
      </c>
      <c r="C72">
        <v>8</v>
      </c>
      <c r="D72">
        <v>19</v>
      </c>
      <c r="E72">
        <v>41</v>
      </c>
      <c r="F72">
        <v>20</v>
      </c>
      <c r="G72">
        <v>0.70121951219512191</v>
      </c>
    </row>
    <row r="73" spans="1:7" x14ac:dyDescent="0.2">
      <c r="A73">
        <v>71</v>
      </c>
      <c r="B73">
        <v>28.75</v>
      </c>
      <c r="C73">
        <v>8</v>
      </c>
      <c r="D73">
        <v>19</v>
      </c>
      <c r="E73">
        <v>41</v>
      </c>
      <c r="F73">
        <v>20</v>
      </c>
      <c r="G73">
        <v>0.70121951219512191</v>
      </c>
    </row>
    <row r="74" spans="1:7" x14ac:dyDescent="0.2">
      <c r="A74">
        <v>72</v>
      </c>
      <c r="B74">
        <v>33</v>
      </c>
      <c r="C74">
        <v>9</v>
      </c>
      <c r="D74">
        <v>20</v>
      </c>
      <c r="E74">
        <v>40</v>
      </c>
      <c r="F74">
        <v>20</v>
      </c>
      <c r="G74">
        <v>0.82499999999999996</v>
      </c>
    </row>
    <row r="75" spans="1:7" x14ac:dyDescent="0.2">
      <c r="A75">
        <v>73</v>
      </c>
      <c r="B75">
        <v>33</v>
      </c>
      <c r="C75">
        <v>9</v>
      </c>
      <c r="D75">
        <v>20</v>
      </c>
      <c r="E75">
        <v>41</v>
      </c>
      <c r="F75">
        <v>20</v>
      </c>
      <c r="G75">
        <v>0.80487804878048785</v>
      </c>
    </row>
    <row r="76" spans="1:7" x14ac:dyDescent="0.2">
      <c r="A76">
        <v>74</v>
      </c>
      <c r="B76">
        <v>33</v>
      </c>
      <c r="C76">
        <v>9</v>
      </c>
      <c r="D76">
        <v>20</v>
      </c>
      <c r="E76">
        <v>42</v>
      </c>
      <c r="F76">
        <v>20</v>
      </c>
      <c r="G76">
        <v>0.7857142857142857</v>
      </c>
    </row>
    <row r="77" spans="1:7" x14ac:dyDescent="0.2">
      <c r="A77">
        <v>75</v>
      </c>
      <c r="B77">
        <v>33</v>
      </c>
      <c r="C77">
        <v>9</v>
      </c>
      <c r="D77">
        <v>20</v>
      </c>
      <c r="E77">
        <v>42</v>
      </c>
      <c r="F77">
        <v>20</v>
      </c>
      <c r="G77">
        <v>0.7857142857142857</v>
      </c>
    </row>
    <row r="78" spans="1:7" x14ac:dyDescent="0.2">
      <c r="A78">
        <v>76</v>
      </c>
      <c r="B78">
        <v>33</v>
      </c>
      <c r="C78">
        <v>9</v>
      </c>
      <c r="D78">
        <v>20</v>
      </c>
      <c r="E78">
        <v>43</v>
      </c>
      <c r="F78">
        <v>20</v>
      </c>
      <c r="G78">
        <v>0.76744186046511631</v>
      </c>
    </row>
    <row r="79" spans="1:7" x14ac:dyDescent="0.2">
      <c r="A79">
        <v>77</v>
      </c>
      <c r="B79">
        <v>33</v>
      </c>
      <c r="C79">
        <v>9</v>
      </c>
      <c r="D79">
        <v>20</v>
      </c>
      <c r="E79">
        <v>43</v>
      </c>
      <c r="F79">
        <v>20</v>
      </c>
      <c r="G79">
        <v>0.76744186046511631</v>
      </c>
    </row>
    <row r="80" spans="1:7" x14ac:dyDescent="0.2">
      <c r="A80">
        <v>78</v>
      </c>
      <c r="B80">
        <v>33</v>
      </c>
      <c r="C80">
        <v>9</v>
      </c>
      <c r="D80">
        <v>20</v>
      </c>
      <c r="E80">
        <v>43</v>
      </c>
      <c r="F80">
        <v>20</v>
      </c>
      <c r="G80">
        <v>0.76744186046511631</v>
      </c>
    </row>
    <row r="81" spans="1:7" x14ac:dyDescent="0.2">
      <c r="A81">
        <v>79</v>
      </c>
      <c r="B81">
        <v>33</v>
      </c>
      <c r="C81">
        <v>9</v>
      </c>
      <c r="D81">
        <v>20</v>
      </c>
      <c r="E81">
        <v>44</v>
      </c>
      <c r="F81">
        <v>20</v>
      </c>
      <c r="G81">
        <v>0.75</v>
      </c>
    </row>
    <row r="82" spans="1:7" x14ac:dyDescent="0.2">
      <c r="A82">
        <v>80</v>
      </c>
      <c r="B82">
        <v>33</v>
      </c>
      <c r="C82">
        <v>9</v>
      </c>
      <c r="D82">
        <v>20</v>
      </c>
      <c r="E82">
        <v>44</v>
      </c>
      <c r="F82">
        <v>20</v>
      </c>
      <c r="G82">
        <v>0.75</v>
      </c>
    </row>
    <row r="83" spans="1:7" x14ac:dyDescent="0.2">
      <c r="A83">
        <v>81</v>
      </c>
      <c r="B83">
        <v>33</v>
      </c>
      <c r="C83">
        <v>9</v>
      </c>
      <c r="D83">
        <v>20</v>
      </c>
      <c r="E83">
        <v>44</v>
      </c>
      <c r="F83">
        <v>20</v>
      </c>
      <c r="G83">
        <v>0.75</v>
      </c>
    </row>
    <row r="84" spans="1:7" x14ac:dyDescent="0.2">
      <c r="A84">
        <v>82</v>
      </c>
      <c r="B84">
        <v>33</v>
      </c>
      <c r="C84">
        <v>9</v>
      </c>
      <c r="D84">
        <v>20</v>
      </c>
      <c r="E84">
        <v>46</v>
      </c>
      <c r="F84">
        <v>20</v>
      </c>
      <c r="G84">
        <v>0.71739130434782605</v>
      </c>
    </row>
    <row r="85" spans="1:7" x14ac:dyDescent="0.2">
      <c r="A85">
        <v>83</v>
      </c>
      <c r="B85">
        <v>33</v>
      </c>
      <c r="C85">
        <v>9</v>
      </c>
      <c r="D85">
        <v>20</v>
      </c>
      <c r="E85">
        <v>46</v>
      </c>
      <c r="F85">
        <v>20</v>
      </c>
      <c r="G85">
        <v>0.71739130434782605</v>
      </c>
    </row>
    <row r="86" spans="1:7" x14ac:dyDescent="0.2">
      <c r="A86">
        <v>84</v>
      </c>
      <c r="B86">
        <v>33</v>
      </c>
      <c r="C86">
        <v>9</v>
      </c>
      <c r="D86">
        <v>20</v>
      </c>
      <c r="E86">
        <v>46</v>
      </c>
      <c r="F86">
        <v>20</v>
      </c>
      <c r="G86">
        <v>0.71739130434782605</v>
      </c>
    </row>
    <row r="87" spans="1:7" x14ac:dyDescent="0.2">
      <c r="A87">
        <v>85</v>
      </c>
      <c r="B87">
        <v>33</v>
      </c>
      <c r="C87">
        <v>9</v>
      </c>
      <c r="D87">
        <v>20</v>
      </c>
      <c r="E87">
        <v>48</v>
      </c>
      <c r="F87">
        <v>20</v>
      </c>
      <c r="G87">
        <v>0.6875</v>
      </c>
    </row>
    <row r="88" spans="1:7" x14ac:dyDescent="0.2">
      <c r="A88">
        <v>86</v>
      </c>
      <c r="B88">
        <v>34.5</v>
      </c>
      <c r="C88">
        <v>10</v>
      </c>
      <c r="D88">
        <v>20</v>
      </c>
      <c r="E88">
        <v>48</v>
      </c>
      <c r="F88">
        <v>20</v>
      </c>
      <c r="G88">
        <v>0.71875</v>
      </c>
    </row>
    <row r="89" spans="1:7" x14ac:dyDescent="0.2">
      <c r="A89">
        <v>87</v>
      </c>
      <c r="B89">
        <v>34.5</v>
      </c>
      <c r="C89">
        <v>10</v>
      </c>
      <c r="D89">
        <v>20</v>
      </c>
      <c r="E89">
        <v>49</v>
      </c>
      <c r="F89">
        <v>20</v>
      </c>
      <c r="G89">
        <v>0.70408163265306123</v>
      </c>
    </row>
    <row r="90" spans="1:7" x14ac:dyDescent="0.2">
      <c r="A90">
        <v>88</v>
      </c>
      <c r="B90">
        <v>34.5</v>
      </c>
      <c r="C90">
        <v>10</v>
      </c>
      <c r="D90">
        <v>20</v>
      </c>
      <c r="E90">
        <v>52</v>
      </c>
      <c r="F90">
        <v>20</v>
      </c>
      <c r="G90">
        <v>0.66346153846153844</v>
      </c>
    </row>
    <row r="91" spans="1:7" x14ac:dyDescent="0.2">
      <c r="A91">
        <v>89</v>
      </c>
      <c r="B91">
        <v>34.5</v>
      </c>
      <c r="C91">
        <v>10</v>
      </c>
      <c r="D91">
        <v>20</v>
      </c>
      <c r="E91">
        <v>53</v>
      </c>
      <c r="F91">
        <v>20</v>
      </c>
      <c r="G91">
        <v>0.65094339622641506</v>
      </c>
    </row>
    <row r="92" spans="1:7" x14ac:dyDescent="0.2">
      <c r="A92">
        <v>90</v>
      </c>
      <c r="B92">
        <v>34.5</v>
      </c>
      <c r="C92">
        <v>10</v>
      </c>
      <c r="D92">
        <v>20</v>
      </c>
      <c r="E92">
        <v>53</v>
      </c>
      <c r="F92">
        <v>20</v>
      </c>
      <c r="G92">
        <v>0.65094339622641506</v>
      </c>
    </row>
    <row r="93" spans="1:7" x14ac:dyDescent="0.2">
      <c r="A93">
        <v>91</v>
      </c>
      <c r="B93">
        <v>34.5</v>
      </c>
      <c r="C93">
        <v>10</v>
      </c>
      <c r="D93">
        <v>20</v>
      </c>
      <c r="E93">
        <v>53</v>
      </c>
      <c r="F93">
        <v>20</v>
      </c>
      <c r="G93">
        <v>0.65094339622641506</v>
      </c>
    </row>
    <row r="94" spans="1:7" x14ac:dyDescent="0.2">
      <c r="A94">
        <v>92</v>
      </c>
      <c r="B94">
        <v>34.5</v>
      </c>
      <c r="C94">
        <v>10</v>
      </c>
      <c r="D94">
        <v>20</v>
      </c>
      <c r="E94">
        <v>54</v>
      </c>
      <c r="F94">
        <v>20</v>
      </c>
      <c r="G94">
        <v>0.63888888888888884</v>
      </c>
    </row>
    <row r="95" spans="1:7" x14ac:dyDescent="0.2">
      <c r="A95">
        <v>93</v>
      </c>
      <c r="B95">
        <v>34.5</v>
      </c>
      <c r="C95">
        <v>10</v>
      </c>
      <c r="D95">
        <v>20</v>
      </c>
      <c r="E95">
        <v>55</v>
      </c>
      <c r="F95">
        <v>20</v>
      </c>
      <c r="G95">
        <v>0.62727272727272732</v>
      </c>
    </row>
    <row r="96" spans="1:7" x14ac:dyDescent="0.2">
      <c r="A96">
        <v>94</v>
      </c>
      <c r="B96">
        <v>34.5</v>
      </c>
      <c r="C96">
        <v>10</v>
      </c>
      <c r="D96">
        <v>20</v>
      </c>
      <c r="E96">
        <v>56</v>
      </c>
      <c r="F96">
        <v>20</v>
      </c>
      <c r="G96">
        <v>0.6160714285714286</v>
      </c>
    </row>
    <row r="97" spans="1:7" x14ac:dyDescent="0.2">
      <c r="A97">
        <v>95</v>
      </c>
      <c r="B97">
        <v>39.181818181818102</v>
      </c>
      <c r="C97">
        <v>11</v>
      </c>
      <c r="D97">
        <v>20</v>
      </c>
      <c r="E97">
        <v>57</v>
      </c>
      <c r="F97">
        <v>20</v>
      </c>
      <c r="G97">
        <v>0.6874003189792649</v>
      </c>
    </row>
    <row r="98" spans="1:7" x14ac:dyDescent="0.2">
      <c r="A98">
        <v>96</v>
      </c>
      <c r="B98">
        <v>39.181818181818102</v>
      </c>
      <c r="C98">
        <v>11</v>
      </c>
      <c r="D98">
        <v>20</v>
      </c>
      <c r="E98">
        <v>57</v>
      </c>
      <c r="F98">
        <v>20</v>
      </c>
      <c r="G98">
        <v>0.6874003189792649</v>
      </c>
    </row>
    <row r="99" spans="1:7" x14ac:dyDescent="0.2">
      <c r="A99">
        <v>97</v>
      </c>
      <c r="B99">
        <v>39.181818181818102</v>
      </c>
      <c r="C99">
        <v>11</v>
      </c>
      <c r="D99">
        <v>20</v>
      </c>
      <c r="E99">
        <v>57</v>
      </c>
      <c r="F99">
        <v>20</v>
      </c>
      <c r="G99">
        <v>0.6874003189792649</v>
      </c>
    </row>
    <row r="100" spans="1:7" x14ac:dyDescent="0.2">
      <c r="A100">
        <v>98</v>
      </c>
      <c r="B100">
        <v>39.181818181818102</v>
      </c>
      <c r="C100">
        <v>11</v>
      </c>
      <c r="D100">
        <v>20</v>
      </c>
      <c r="E100">
        <v>58</v>
      </c>
      <c r="F100">
        <v>20</v>
      </c>
      <c r="G100">
        <v>0.67554858934169137</v>
      </c>
    </row>
    <row r="101" spans="1:7" x14ac:dyDescent="0.2">
      <c r="A101">
        <v>99</v>
      </c>
      <c r="B101">
        <v>39.181818181818102</v>
      </c>
      <c r="C101">
        <v>11</v>
      </c>
      <c r="D101">
        <v>20</v>
      </c>
      <c r="E101">
        <v>58</v>
      </c>
      <c r="F101">
        <v>20</v>
      </c>
      <c r="G101">
        <v>0.67554858934169137</v>
      </c>
    </row>
    <row r="102" spans="1:7" x14ac:dyDescent="0.2">
      <c r="A102">
        <v>100</v>
      </c>
      <c r="B102">
        <v>39.181818181818102</v>
      </c>
      <c r="C102">
        <v>11</v>
      </c>
      <c r="D102">
        <v>21</v>
      </c>
      <c r="E102">
        <v>58</v>
      </c>
      <c r="F102">
        <v>20</v>
      </c>
      <c r="G102">
        <v>0.67554858934169137</v>
      </c>
    </row>
    <row r="103" spans="1:7" x14ac:dyDescent="0.2">
      <c r="A103">
        <v>101</v>
      </c>
      <c r="B103">
        <v>42.4166666666666</v>
      </c>
      <c r="C103">
        <v>12</v>
      </c>
      <c r="D103">
        <v>22</v>
      </c>
      <c r="E103">
        <v>58</v>
      </c>
      <c r="F103">
        <v>20</v>
      </c>
      <c r="G103">
        <v>0.73132183908045867</v>
      </c>
    </row>
    <row r="104" spans="1:7" x14ac:dyDescent="0.2">
      <c r="A104">
        <v>102</v>
      </c>
      <c r="B104">
        <v>42.4166666666666</v>
      </c>
      <c r="C104">
        <v>12</v>
      </c>
      <c r="D104">
        <v>22</v>
      </c>
      <c r="E104">
        <v>59</v>
      </c>
      <c r="F104">
        <v>20</v>
      </c>
      <c r="G104">
        <v>0.71892655367231528</v>
      </c>
    </row>
    <row r="105" spans="1:7" x14ac:dyDescent="0.2">
      <c r="A105">
        <v>103</v>
      </c>
      <c r="B105">
        <v>42.4166666666666</v>
      </c>
      <c r="C105">
        <v>12</v>
      </c>
      <c r="D105">
        <v>22</v>
      </c>
      <c r="E105">
        <v>61</v>
      </c>
      <c r="F105">
        <v>20</v>
      </c>
      <c r="G105">
        <v>0.69535519125682954</v>
      </c>
    </row>
    <row r="106" spans="1:7" x14ac:dyDescent="0.2">
      <c r="A106">
        <v>104</v>
      </c>
      <c r="B106">
        <v>42.4166666666666</v>
      </c>
      <c r="C106">
        <v>12</v>
      </c>
      <c r="D106">
        <v>22</v>
      </c>
      <c r="E106">
        <v>61</v>
      </c>
      <c r="F106">
        <v>20</v>
      </c>
      <c r="G106">
        <v>0.69535519125682954</v>
      </c>
    </row>
    <row r="107" spans="1:7" x14ac:dyDescent="0.2">
      <c r="A107">
        <v>105</v>
      </c>
      <c r="B107">
        <v>42.4166666666666</v>
      </c>
      <c r="C107">
        <v>12</v>
      </c>
      <c r="D107">
        <v>24</v>
      </c>
      <c r="E107">
        <v>59</v>
      </c>
      <c r="F107">
        <v>20</v>
      </c>
      <c r="G107">
        <v>0.71892655367231528</v>
      </c>
    </row>
    <row r="108" spans="1:7" x14ac:dyDescent="0.2">
      <c r="A108">
        <v>106</v>
      </c>
      <c r="B108">
        <v>42.4166666666666</v>
      </c>
      <c r="C108">
        <v>12</v>
      </c>
      <c r="D108">
        <v>24</v>
      </c>
      <c r="E108">
        <v>60</v>
      </c>
      <c r="F108">
        <v>20</v>
      </c>
      <c r="G108">
        <v>0.70694444444444338</v>
      </c>
    </row>
    <row r="109" spans="1:7" x14ac:dyDescent="0.2">
      <c r="A109">
        <v>107</v>
      </c>
      <c r="B109">
        <v>42.4166666666666</v>
      </c>
      <c r="C109">
        <v>12</v>
      </c>
      <c r="D109">
        <v>24</v>
      </c>
      <c r="E109">
        <v>62</v>
      </c>
      <c r="F109">
        <v>20</v>
      </c>
      <c r="G109">
        <v>0.68413978494623551</v>
      </c>
    </row>
    <row r="110" spans="1:7" x14ac:dyDescent="0.2">
      <c r="A110">
        <v>108</v>
      </c>
      <c r="B110">
        <v>42.4166666666666</v>
      </c>
      <c r="C110">
        <v>12</v>
      </c>
      <c r="D110">
        <v>24</v>
      </c>
      <c r="E110">
        <v>62</v>
      </c>
      <c r="F110">
        <v>20</v>
      </c>
      <c r="G110">
        <v>0.68413978494623551</v>
      </c>
    </row>
    <row r="111" spans="1:7" x14ac:dyDescent="0.2">
      <c r="A111">
        <v>109</v>
      </c>
      <c r="B111">
        <v>42.4166666666666</v>
      </c>
      <c r="C111">
        <v>12</v>
      </c>
      <c r="D111">
        <v>24</v>
      </c>
      <c r="E111">
        <v>63</v>
      </c>
      <c r="F111">
        <v>20</v>
      </c>
      <c r="G111">
        <v>0.67328042328042226</v>
      </c>
    </row>
    <row r="112" spans="1:7" x14ac:dyDescent="0.2">
      <c r="A112">
        <v>110</v>
      </c>
      <c r="B112">
        <v>42.4166666666666</v>
      </c>
      <c r="C112">
        <v>12</v>
      </c>
      <c r="D112">
        <v>24</v>
      </c>
      <c r="E112">
        <v>63</v>
      </c>
      <c r="F112">
        <v>20</v>
      </c>
      <c r="G112">
        <v>0.67328042328042226</v>
      </c>
    </row>
    <row r="113" spans="1:7" x14ac:dyDescent="0.2">
      <c r="A113">
        <v>111</v>
      </c>
      <c r="B113">
        <v>42.4166666666666</v>
      </c>
      <c r="C113">
        <v>12</v>
      </c>
      <c r="D113">
        <v>25</v>
      </c>
      <c r="E113">
        <v>62</v>
      </c>
      <c r="F113">
        <v>20</v>
      </c>
      <c r="G113">
        <v>0.68413978494623551</v>
      </c>
    </row>
    <row r="114" spans="1:7" x14ac:dyDescent="0.2">
      <c r="A114">
        <v>112</v>
      </c>
      <c r="B114">
        <v>42.4166666666666</v>
      </c>
      <c r="C114">
        <v>12</v>
      </c>
      <c r="D114">
        <v>25</v>
      </c>
      <c r="E114">
        <v>62</v>
      </c>
      <c r="F114">
        <v>20</v>
      </c>
      <c r="G114">
        <v>0.68413978494623551</v>
      </c>
    </row>
    <row r="115" spans="1:7" x14ac:dyDescent="0.2">
      <c r="A115">
        <v>113</v>
      </c>
      <c r="B115">
        <v>42.4166666666666</v>
      </c>
      <c r="C115">
        <v>12</v>
      </c>
      <c r="D115">
        <v>25</v>
      </c>
      <c r="E115">
        <v>62</v>
      </c>
      <c r="F115">
        <v>20</v>
      </c>
      <c r="G115">
        <v>0.68413978494623551</v>
      </c>
    </row>
    <row r="116" spans="1:7" x14ac:dyDescent="0.2">
      <c r="A116">
        <v>114</v>
      </c>
      <c r="B116">
        <v>44.769230769230703</v>
      </c>
      <c r="C116">
        <v>13</v>
      </c>
      <c r="D116">
        <v>25</v>
      </c>
      <c r="E116">
        <v>62</v>
      </c>
      <c r="F116">
        <v>20</v>
      </c>
      <c r="G116">
        <v>0.7220843672456565</v>
      </c>
    </row>
    <row r="117" spans="1:7" x14ac:dyDescent="0.2">
      <c r="A117">
        <v>115</v>
      </c>
      <c r="B117">
        <v>44.769230769230703</v>
      </c>
      <c r="C117">
        <v>13</v>
      </c>
      <c r="D117">
        <v>25</v>
      </c>
      <c r="E117">
        <v>63</v>
      </c>
      <c r="F117">
        <v>20</v>
      </c>
      <c r="G117">
        <v>0.71062271062270954</v>
      </c>
    </row>
    <row r="118" spans="1:7" x14ac:dyDescent="0.2">
      <c r="A118">
        <v>116</v>
      </c>
      <c r="B118">
        <v>44.769230769230703</v>
      </c>
      <c r="C118">
        <v>13</v>
      </c>
      <c r="D118">
        <v>25</v>
      </c>
      <c r="E118">
        <v>63</v>
      </c>
      <c r="F118">
        <v>20</v>
      </c>
      <c r="G118">
        <v>0.71062271062270954</v>
      </c>
    </row>
    <row r="119" spans="1:7" x14ac:dyDescent="0.2">
      <c r="A119">
        <v>117</v>
      </c>
      <c r="B119">
        <v>44.769230769230703</v>
      </c>
      <c r="C119">
        <v>13</v>
      </c>
      <c r="D119">
        <v>25</v>
      </c>
      <c r="E119">
        <v>64</v>
      </c>
      <c r="F119">
        <v>20</v>
      </c>
      <c r="G119">
        <v>0.69951923076922973</v>
      </c>
    </row>
    <row r="120" spans="1:7" x14ac:dyDescent="0.2">
      <c r="A120">
        <v>118</v>
      </c>
      <c r="B120">
        <v>44.769230769230703</v>
      </c>
      <c r="C120">
        <v>13</v>
      </c>
      <c r="D120">
        <v>25</v>
      </c>
      <c r="E120">
        <v>66</v>
      </c>
      <c r="F120">
        <v>20</v>
      </c>
      <c r="G120">
        <v>0.67832167832167733</v>
      </c>
    </row>
    <row r="121" spans="1:7" x14ac:dyDescent="0.2">
      <c r="A121">
        <v>119</v>
      </c>
      <c r="B121">
        <v>44.769230769230703</v>
      </c>
      <c r="C121">
        <v>13</v>
      </c>
      <c r="D121">
        <v>25</v>
      </c>
      <c r="E121">
        <v>68</v>
      </c>
      <c r="F121">
        <v>20</v>
      </c>
      <c r="G121">
        <v>0.65837104072398089</v>
      </c>
    </row>
    <row r="122" spans="1:7" x14ac:dyDescent="0.2">
      <c r="A122">
        <v>120</v>
      </c>
      <c r="B122">
        <v>44.769230769230703</v>
      </c>
      <c r="C122">
        <v>13</v>
      </c>
      <c r="D122">
        <v>25</v>
      </c>
      <c r="E122">
        <v>70</v>
      </c>
      <c r="F122">
        <v>20</v>
      </c>
      <c r="G122">
        <v>0.63956043956043862</v>
      </c>
    </row>
    <row r="123" spans="1:7" x14ac:dyDescent="0.2">
      <c r="A123">
        <v>121</v>
      </c>
      <c r="B123">
        <v>44.769230769230703</v>
      </c>
      <c r="C123">
        <v>13</v>
      </c>
      <c r="D123">
        <v>25</v>
      </c>
      <c r="E123">
        <v>72</v>
      </c>
      <c r="F123">
        <v>20</v>
      </c>
      <c r="G123">
        <v>0.62179487179487092</v>
      </c>
    </row>
    <row r="124" spans="1:7" x14ac:dyDescent="0.2">
      <c r="A124">
        <v>122</v>
      </c>
      <c r="B124">
        <v>44.769230769230703</v>
      </c>
      <c r="C124">
        <v>13</v>
      </c>
      <c r="D124">
        <v>25</v>
      </c>
      <c r="E124">
        <v>73</v>
      </c>
      <c r="F124">
        <v>20</v>
      </c>
      <c r="G124">
        <v>0.61327713382507809</v>
      </c>
    </row>
    <row r="125" spans="1:7" x14ac:dyDescent="0.2">
      <c r="A125">
        <v>123</v>
      </c>
      <c r="B125">
        <v>44.769230769230703</v>
      </c>
      <c r="C125">
        <v>13</v>
      </c>
      <c r="D125">
        <v>25</v>
      </c>
      <c r="E125">
        <v>75</v>
      </c>
      <c r="F125">
        <v>20</v>
      </c>
      <c r="G125">
        <v>0.596923076923076</v>
      </c>
    </row>
    <row r="126" spans="1:7" x14ac:dyDescent="0.2">
      <c r="A126">
        <v>124</v>
      </c>
      <c r="B126">
        <v>44.769230769230703</v>
      </c>
      <c r="C126">
        <v>13</v>
      </c>
      <c r="D126">
        <v>26</v>
      </c>
      <c r="E126">
        <v>75</v>
      </c>
      <c r="F126">
        <v>20</v>
      </c>
      <c r="G126">
        <v>0.596923076923076</v>
      </c>
    </row>
    <row r="127" spans="1:7" x14ac:dyDescent="0.2">
      <c r="A127">
        <v>125</v>
      </c>
      <c r="B127">
        <v>44.769230769230703</v>
      </c>
      <c r="C127">
        <v>13</v>
      </c>
      <c r="D127">
        <v>27</v>
      </c>
      <c r="E127">
        <v>75</v>
      </c>
      <c r="F127">
        <v>20</v>
      </c>
      <c r="G127">
        <v>0.596923076923076</v>
      </c>
    </row>
    <row r="128" spans="1:7" x14ac:dyDescent="0.2">
      <c r="A128">
        <v>126</v>
      </c>
      <c r="B128">
        <v>44.769230769230703</v>
      </c>
      <c r="C128">
        <v>13</v>
      </c>
      <c r="D128">
        <v>27</v>
      </c>
      <c r="E128">
        <v>75</v>
      </c>
      <c r="F128">
        <v>20</v>
      </c>
      <c r="G128">
        <v>0.596923076923076</v>
      </c>
    </row>
    <row r="129" spans="1:7" x14ac:dyDescent="0.2">
      <c r="A129">
        <v>127</v>
      </c>
      <c r="B129">
        <v>44.769230769230703</v>
      </c>
      <c r="C129">
        <v>13</v>
      </c>
      <c r="D129">
        <v>27</v>
      </c>
      <c r="E129">
        <v>75</v>
      </c>
      <c r="F129">
        <v>20</v>
      </c>
      <c r="G129">
        <v>0.596923076923076</v>
      </c>
    </row>
    <row r="130" spans="1:7" x14ac:dyDescent="0.2">
      <c r="A130">
        <v>128</v>
      </c>
      <c r="B130">
        <v>44.769230769230703</v>
      </c>
      <c r="C130">
        <v>13</v>
      </c>
      <c r="D130">
        <v>27</v>
      </c>
      <c r="E130">
        <v>76</v>
      </c>
      <c r="F130">
        <v>20</v>
      </c>
      <c r="G130">
        <v>0.58906882591093035</v>
      </c>
    </row>
    <row r="131" spans="1:7" x14ac:dyDescent="0.2">
      <c r="A131">
        <v>129</v>
      </c>
      <c r="B131">
        <v>44.769230769230703</v>
      </c>
      <c r="C131">
        <v>13</v>
      </c>
      <c r="D131">
        <v>27</v>
      </c>
      <c r="E131">
        <v>77</v>
      </c>
      <c r="F131">
        <v>20</v>
      </c>
      <c r="G131">
        <v>0.5814185814185806</v>
      </c>
    </row>
    <row r="132" spans="1:7" x14ac:dyDescent="0.2">
      <c r="A132">
        <v>130</v>
      </c>
      <c r="B132">
        <v>44.769230769230703</v>
      </c>
      <c r="C132">
        <v>13</v>
      </c>
      <c r="D132">
        <v>27</v>
      </c>
      <c r="E132">
        <v>77</v>
      </c>
      <c r="F132">
        <v>20</v>
      </c>
      <c r="G132">
        <v>0.5814185814185806</v>
      </c>
    </row>
    <row r="133" spans="1:7" x14ac:dyDescent="0.2">
      <c r="A133">
        <v>131</v>
      </c>
      <c r="B133">
        <v>44.769230769230703</v>
      </c>
      <c r="C133">
        <v>13</v>
      </c>
      <c r="D133">
        <v>27</v>
      </c>
      <c r="E133">
        <v>77</v>
      </c>
      <c r="F133">
        <v>20</v>
      </c>
      <c r="G133">
        <v>0.5814185814185806</v>
      </c>
    </row>
    <row r="134" spans="1:7" x14ac:dyDescent="0.2">
      <c r="A134">
        <v>132</v>
      </c>
      <c r="B134">
        <v>44.769230769230703</v>
      </c>
      <c r="C134">
        <v>13</v>
      </c>
      <c r="D134">
        <v>27</v>
      </c>
      <c r="E134">
        <v>77</v>
      </c>
      <c r="F134">
        <v>20</v>
      </c>
      <c r="G134">
        <v>0.5814185814185806</v>
      </c>
    </row>
    <row r="135" spans="1:7" x14ac:dyDescent="0.2">
      <c r="A135">
        <v>133</v>
      </c>
      <c r="B135">
        <v>44.769230769230703</v>
      </c>
      <c r="C135">
        <v>13</v>
      </c>
      <c r="D135">
        <v>30</v>
      </c>
      <c r="E135">
        <v>74</v>
      </c>
      <c r="F135">
        <v>20</v>
      </c>
      <c r="G135">
        <v>0.60498960498960408</v>
      </c>
    </row>
    <row r="136" spans="1:7" x14ac:dyDescent="0.2">
      <c r="A136">
        <v>134</v>
      </c>
      <c r="B136">
        <v>44.769230769230703</v>
      </c>
      <c r="C136">
        <v>13</v>
      </c>
      <c r="D136">
        <v>30</v>
      </c>
      <c r="E136">
        <v>75</v>
      </c>
      <c r="F136">
        <v>20</v>
      </c>
      <c r="G136">
        <v>0.596923076923076</v>
      </c>
    </row>
    <row r="137" spans="1:7" x14ac:dyDescent="0.2">
      <c r="A137">
        <v>135</v>
      </c>
      <c r="B137">
        <v>44.769230769230703</v>
      </c>
      <c r="C137">
        <v>13</v>
      </c>
      <c r="D137">
        <v>30</v>
      </c>
      <c r="E137">
        <v>75</v>
      </c>
      <c r="F137">
        <v>20</v>
      </c>
      <c r="G137">
        <v>0.596923076923076</v>
      </c>
    </row>
    <row r="138" spans="1:7" x14ac:dyDescent="0.2">
      <c r="A138">
        <v>136</v>
      </c>
      <c r="B138">
        <v>44.769230769230703</v>
      </c>
      <c r="C138">
        <v>13</v>
      </c>
      <c r="D138">
        <v>30</v>
      </c>
      <c r="E138">
        <v>77</v>
      </c>
      <c r="F138">
        <v>20</v>
      </c>
      <c r="G138">
        <v>0.5814185814185806</v>
      </c>
    </row>
    <row r="139" spans="1:7" x14ac:dyDescent="0.2">
      <c r="A139">
        <v>137</v>
      </c>
      <c r="B139">
        <v>44.769230769230703</v>
      </c>
      <c r="C139">
        <v>13</v>
      </c>
      <c r="D139">
        <v>30</v>
      </c>
      <c r="E139">
        <v>77</v>
      </c>
      <c r="F139">
        <v>20</v>
      </c>
      <c r="G139">
        <v>0.5814185814185806</v>
      </c>
    </row>
    <row r="140" spans="1:7" x14ac:dyDescent="0.2">
      <c r="A140">
        <v>138</v>
      </c>
      <c r="B140">
        <v>44.769230769230703</v>
      </c>
      <c r="C140">
        <v>13</v>
      </c>
      <c r="D140">
        <v>30</v>
      </c>
      <c r="E140">
        <v>78</v>
      </c>
      <c r="F140">
        <v>20</v>
      </c>
      <c r="G140">
        <v>0.57396449704141927</v>
      </c>
    </row>
    <row r="141" spans="1:7" x14ac:dyDescent="0.2">
      <c r="A141">
        <v>139</v>
      </c>
      <c r="B141">
        <v>48.142857142857103</v>
      </c>
      <c r="C141">
        <v>14</v>
      </c>
      <c r="D141">
        <v>30</v>
      </c>
      <c r="E141">
        <v>79</v>
      </c>
      <c r="F141">
        <v>20</v>
      </c>
      <c r="G141">
        <v>0.60940325497287473</v>
      </c>
    </row>
    <row r="142" spans="1:7" x14ac:dyDescent="0.2">
      <c r="A142">
        <v>140</v>
      </c>
      <c r="B142">
        <v>48.142857142857103</v>
      </c>
      <c r="C142">
        <v>14</v>
      </c>
      <c r="D142">
        <v>30</v>
      </c>
      <c r="E142">
        <v>80</v>
      </c>
      <c r="F142">
        <v>20</v>
      </c>
      <c r="G142">
        <v>0.60178571428571381</v>
      </c>
    </row>
    <row r="143" spans="1:7" x14ac:dyDescent="0.2">
      <c r="A143">
        <v>141</v>
      </c>
      <c r="B143">
        <v>48.142857142857103</v>
      </c>
      <c r="C143">
        <v>14</v>
      </c>
      <c r="D143">
        <v>30</v>
      </c>
      <c r="E143">
        <v>82</v>
      </c>
      <c r="F143">
        <v>20</v>
      </c>
      <c r="G143">
        <v>0.58710801393728174</v>
      </c>
    </row>
    <row r="144" spans="1:7" x14ac:dyDescent="0.2">
      <c r="A144">
        <v>142</v>
      </c>
      <c r="B144">
        <v>48.142857142857103</v>
      </c>
      <c r="C144">
        <v>14</v>
      </c>
      <c r="D144">
        <v>30</v>
      </c>
      <c r="E144">
        <v>84</v>
      </c>
      <c r="F144">
        <v>20</v>
      </c>
      <c r="G144">
        <v>0.57312925170067985</v>
      </c>
    </row>
    <row r="145" spans="1:7" x14ac:dyDescent="0.2">
      <c r="A145">
        <v>143</v>
      </c>
      <c r="B145">
        <v>48.142857142857103</v>
      </c>
      <c r="C145">
        <v>14</v>
      </c>
      <c r="D145">
        <v>30</v>
      </c>
      <c r="E145">
        <v>84</v>
      </c>
      <c r="F145">
        <v>20</v>
      </c>
      <c r="G145">
        <v>0.57312925170067985</v>
      </c>
    </row>
    <row r="146" spans="1:7" x14ac:dyDescent="0.2">
      <c r="A146">
        <v>144</v>
      </c>
      <c r="B146">
        <v>48.142857142857103</v>
      </c>
      <c r="C146">
        <v>14</v>
      </c>
      <c r="D146">
        <v>30</v>
      </c>
      <c r="E146">
        <v>84</v>
      </c>
      <c r="F146">
        <v>20</v>
      </c>
      <c r="G146">
        <v>0.57312925170067985</v>
      </c>
    </row>
    <row r="147" spans="1:7" x14ac:dyDescent="0.2">
      <c r="A147">
        <v>145</v>
      </c>
      <c r="B147">
        <v>48.142857142857103</v>
      </c>
      <c r="C147">
        <v>14</v>
      </c>
      <c r="D147">
        <v>30</v>
      </c>
      <c r="E147">
        <v>86</v>
      </c>
      <c r="F147">
        <v>20</v>
      </c>
      <c r="G147">
        <v>0.55980066445182675</v>
      </c>
    </row>
    <row r="148" spans="1:7" x14ac:dyDescent="0.2">
      <c r="A148">
        <v>146</v>
      </c>
      <c r="B148">
        <v>48.142857142857103</v>
      </c>
      <c r="C148">
        <v>14</v>
      </c>
      <c r="D148">
        <v>30</v>
      </c>
      <c r="E148">
        <v>86</v>
      </c>
      <c r="F148">
        <v>20</v>
      </c>
      <c r="G148">
        <v>0.55980066445182675</v>
      </c>
    </row>
    <row r="149" spans="1:7" x14ac:dyDescent="0.2">
      <c r="A149">
        <v>147</v>
      </c>
      <c r="B149">
        <v>48.142857142857103</v>
      </c>
      <c r="C149">
        <v>14</v>
      </c>
      <c r="D149">
        <v>30</v>
      </c>
      <c r="E149">
        <v>86</v>
      </c>
      <c r="F149">
        <v>20</v>
      </c>
      <c r="G149">
        <v>0.55980066445182675</v>
      </c>
    </row>
    <row r="150" spans="1:7" x14ac:dyDescent="0.2">
      <c r="A150">
        <v>148</v>
      </c>
      <c r="B150">
        <v>54.75</v>
      </c>
      <c r="C150">
        <v>16</v>
      </c>
      <c r="D150">
        <v>30</v>
      </c>
      <c r="E150">
        <v>86</v>
      </c>
      <c r="F150">
        <v>20</v>
      </c>
      <c r="G150">
        <v>0.63662790697674421</v>
      </c>
    </row>
    <row r="151" spans="1:7" x14ac:dyDescent="0.2">
      <c r="A151">
        <v>149</v>
      </c>
      <c r="B151">
        <v>58.6111111111111</v>
      </c>
      <c r="C151">
        <v>18</v>
      </c>
      <c r="D151">
        <v>30</v>
      </c>
      <c r="E151">
        <v>87</v>
      </c>
      <c r="F151">
        <v>20</v>
      </c>
      <c r="G151">
        <v>0.6736909323116218</v>
      </c>
    </row>
    <row r="152" spans="1:7" x14ac:dyDescent="0.2">
      <c r="A152">
        <v>150</v>
      </c>
      <c r="B152">
        <v>60.421052631578902</v>
      </c>
      <c r="C152">
        <v>19</v>
      </c>
      <c r="D152">
        <v>30</v>
      </c>
      <c r="E152">
        <v>87</v>
      </c>
      <c r="F152">
        <v>20</v>
      </c>
      <c r="G152">
        <v>0.69449485783424025</v>
      </c>
    </row>
    <row r="153" spans="1:7" x14ac:dyDescent="0.2">
      <c r="A153">
        <v>151</v>
      </c>
      <c r="B153">
        <v>60.421052631578902</v>
      </c>
      <c r="C153">
        <v>19</v>
      </c>
      <c r="D153">
        <v>30</v>
      </c>
      <c r="E153">
        <v>87</v>
      </c>
      <c r="F153">
        <v>20</v>
      </c>
      <c r="G153">
        <v>0.69449485783424025</v>
      </c>
    </row>
    <row r="154" spans="1:7" x14ac:dyDescent="0.2">
      <c r="A154">
        <v>152</v>
      </c>
      <c r="B154">
        <v>60.421052631578902</v>
      </c>
      <c r="C154">
        <v>19</v>
      </c>
      <c r="D154">
        <v>30</v>
      </c>
      <c r="E154">
        <v>88</v>
      </c>
      <c r="F154">
        <v>20</v>
      </c>
      <c r="G154">
        <v>0.68660287081339666</v>
      </c>
    </row>
    <row r="155" spans="1:7" x14ac:dyDescent="0.2">
      <c r="A155">
        <v>153</v>
      </c>
      <c r="B155">
        <v>60.421052631578902</v>
      </c>
      <c r="C155">
        <v>19</v>
      </c>
      <c r="D155">
        <v>30</v>
      </c>
      <c r="E155">
        <v>89</v>
      </c>
      <c r="F155">
        <v>20</v>
      </c>
      <c r="G155">
        <v>0.67888823181549329</v>
      </c>
    </row>
    <row r="156" spans="1:7" x14ac:dyDescent="0.2">
      <c r="A156">
        <v>154</v>
      </c>
      <c r="B156">
        <v>60.421052631578902</v>
      </c>
      <c r="C156">
        <v>19</v>
      </c>
      <c r="D156">
        <v>30</v>
      </c>
      <c r="E156">
        <v>90</v>
      </c>
      <c r="F156">
        <v>20</v>
      </c>
      <c r="G156">
        <v>0.67134502923976558</v>
      </c>
    </row>
    <row r="157" spans="1:7" x14ac:dyDescent="0.2">
      <c r="A157">
        <v>155</v>
      </c>
      <c r="B157">
        <v>60.421052631578902</v>
      </c>
      <c r="C157">
        <v>19</v>
      </c>
      <c r="D157">
        <v>30</v>
      </c>
      <c r="E157">
        <v>91</v>
      </c>
      <c r="F157">
        <v>20</v>
      </c>
      <c r="G157">
        <v>0.66396761133603188</v>
      </c>
    </row>
    <row r="158" spans="1:7" x14ac:dyDescent="0.2">
      <c r="A158">
        <v>156</v>
      </c>
      <c r="B158">
        <v>60.421052631578902</v>
      </c>
      <c r="C158">
        <v>19</v>
      </c>
      <c r="D158">
        <v>30</v>
      </c>
      <c r="E158">
        <v>91</v>
      </c>
      <c r="F158">
        <v>20</v>
      </c>
      <c r="G158">
        <v>0.66396761133603188</v>
      </c>
    </row>
    <row r="159" spans="1:7" x14ac:dyDescent="0.2">
      <c r="A159">
        <v>157</v>
      </c>
      <c r="B159">
        <v>60.421052631578902</v>
      </c>
      <c r="C159">
        <v>19</v>
      </c>
      <c r="D159">
        <v>30</v>
      </c>
      <c r="E159">
        <v>92</v>
      </c>
      <c r="F159">
        <v>20</v>
      </c>
      <c r="G159">
        <v>0.65675057208237941</v>
      </c>
    </row>
    <row r="160" spans="1:7" x14ac:dyDescent="0.2">
      <c r="A160">
        <v>158</v>
      </c>
      <c r="B160">
        <v>60.421052631578902</v>
      </c>
      <c r="C160">
        <v>19</v>
      </c>
      <c r="D160">
        <v>30</v>
      </c>
      <c r="E160">
        <v>93</v>
      </c>
      <c r="F160">
        <v>20</v>
      </c>
      <c r="G160">
        <v>0.64968873797396665</v>
      </c>
    </row>
    <row r="161" spans="1:7" x14ac:dyDescent="0.2">
      <c r="A161">
        <v>159</v>
      </c>
      <c r="B161">
        <v>60.421052631578902</v>
      </c>
      <c r="C161">
        <v>19</v>
      </c>
      <c r="D161">
        <v>30</v>
      </c>
      <c r="E161">
        <v>94</v>
      </c>
      <c r="F161">
        <v>20</v>
      </c>
      <c r="G161">
        <v>0.64277715565509475</v>
      </c>
    </row>
    <row r="162" spans="1:7" x14ac:dyDescent="0.2">
      <c r="A162">
        <v>160</v>
      </c>
      <c r="B162">
        <v>60.421052631578902</v>
      </c>
      <c r="C162">
        <v>19</v>
      </c>
      <c r="D162">
        <v>30</v>
      </c>
      <c r="E162">
        <v>96</v>
      </c>
      <c r="F162">
        <v>20</v>
      </c>
      <c r="G162">
        <v>0.62938596491228027</v>
      </c>
    </row>
    <row r="163" spans="1:7" x14ac:dyDescent="0.2">
      <c r="A163">
        <v>161</v>
      </c>
      <c r="B163">
        <v>63</v>
      </c>
      <c r="C163">
        <v>20</v>
      </c>
      <c r="D163">
        <v>30</v>
      </c>
      <c r="E163">
        <v>97</v>
      </c>
      <c r="F163">
        <v>20</v>
      </c>
      <c r="G163">
        <v>0.64948453608247425</v>
      </c>
    </row>
    <row r="164" spans="1:7" x14ac:dyDescent="0.2">
      <c r="A164">
        <v>162</v>
      </c>
      <c r="B164">
        <v>64.285714285714207</v>
      </c>
      <c r="C164">
        <v>21</v>
      </c>
      <c r="D164">
        <v>30</v>
      </c>
      <c r="E164">
        <v>97</v>
      </c>
      <c r="F164">
        <v>20</v>
      </c>
      <c r="G164">
        <v>0.66273932253313617</v>
      </c>
    </row>
    <row r="165" spans="1:7" x14ac:dyDescent="0.2">
      <c r="A165">
        <v>163</v>
      </c>
      <c r="B165">
        <v>64.285714285714207</v>
      </c>
      <c r="C165">
        <v>21</v>
      </c>
      <c r="D165">
        <v>30</v>
      </c>
      <c r="E165">
        <v>99</v>
      </c>
      <c r="F165">
        <v>20</v>
      </c>
      <c r="G165">
        <v>0.64935064935064857</v>
      </c>
    </row>
    <row r="166" spans="1:7" x14ac:dyDescent="0.2">
      <c r="A166">
        <v>164</v>
      </c>
      <c r="B166">
        <v>64.285714285714207</v>
      </c>
      <c r="C166">
        <v>21</v>
      </c>
      <c r="D166">
        <v>30</v>
      </c>
      <c r="E166">
        <v>99</v>
      </c>
      <c r="F166">
        <v>20</v>
      </c>
      <c r="G166">
        <v>0.64935064935064857</v>
      </c>
    </row>
    <row r="167" spans="1:7" x14ac:dyDescent="0.2">
      <c r="A167">
        <v>165</v>
      </c>
      <c r="B167">
        <v>67.227272727272705</v>
      </c>
      <c r="C167">
        <v>22</v>
      </c>
      <c r="D167">
        <v>30</v>
      </c>
      <c r="E167">
        <v>99</v>
      </c>
      <c r="F167">
        <v>20</v>
      </c>
      <c r="G167">
        <v>0.67906336088154251</v>
      </c>
    </row>
    <row r="168" spans="1:7" x14ac:dyDescent="0.2">
      <c r="A168">
        <v>166</v>
      </c>
      <c r="B168">
        <v>67.227272727272705</v>
      </c>
      <c r="C168">
        <v>22</v>
      </c>
      <c r="D168">
        <v>30</v>
      </c>
      <c r="E168">
        <v>99</v>
      </c>
      <c r="F168">
        <v>20</v>
      </c>
      <c r="G168">
        <v>0.67906336088154251</v>
      </c>
    </row>
    <row r="169" spans="1:7" x14ac:dyDescent="0.2">
      <c r="A169">
        <v>167</v>
      </c>
      <c r="B169">
        <v>67.227272727272705</v>
      </c>
      <c r="C169">
        <v>22</v>
      </c>
      <c r="D169">
        <v>30</v>
      </c>
      <c r="E169">
        <v>100</v>
      </c>
      <c r="F169">
        <v>20</v>
      </c>
      <c r="G169">
        <v>0.67227272727272702</v>
      </c>
    </row>
    <row r="170" spans="1:7" x14ac:dyDescent="0.2">
      <c r="A170">
        <v>168</v>
      </c>
      <c r="B170">
        <v>67.227272727272705</v>
      </c>
      <c r="C170">
        <v>22</v>
      </c>
      <c r="D170">
        <v>30</v>
      </c>
      <c r="E170">
        <v>100</v>
      </c>
      <c r="F170">
        <v>20</v>
      </c>
      <c r="G170">
        <v>0.67227272727272702</v>
      </c>
    </row>
    <row r="171" spans="1:7" x14ac:dyDescent="0.2">
      <c r="A171">
        <v>169</v>
      </c>
      <c r="B171">
        <v>67.227272727272705</v>
      </c>
      <c r="C171">
        <v>22</v>
      </c>
      <c r="D171">
        <v>30</v>
      </c>
      <c r="E171">
        <v>100</v>
      </c>
      <c r="F171">
        <v>20</v>
      </c>
      <c r="G171">
        <v>0.67227272727272702</v>
      </c>
    </row>
    <row r="172" spans="1:7" x14ac:dyDescent="0.2">
      <c r="A172">
        <v>170</v>
      </c>
      <c r="B172">
        <v>67.227272727272705</v>
      </c>
      <c r="C172">
        <v>22</v>
      </c>
      <c r="D172">
        <v>30</v>
      </c>
      <c r="E172">
        <v>102</v>
      </c>
      <c r="F172">
        <v>20</v>
      </c>
      <c r="G172">
        <v>0.65909090909090884</v>
      </c>
    </row>
    <row r="173" spans="1:7" x14ac:dyDescent="0.2">
      <c r="A173">
        <v>171</v>
      </c>
      <c r="B173">
        <v>67.227272727272705</v>
      </c>
      <c r="C173">
        <v>22</v>
      </c>
      <c r="D173">
        <v>30</v>
      </c>
      <c r="E173">
        <v>104</v>
      </c>
      <c r="F173">
        <v>20</v>
      </c>
      <c r="G173">
        <v>0.64641608391608374</v>
      </c>
    </row>
    <row r="174" spans="1:7" x14ac:dyDescent="0.2">
      <c r="A174">
        <v>172</v>
      </c>
      <c r="B174">
        <v>70.130434782608702</v>
      </c>
      <c r="C174">
        <v>23</v>
      </c>
      <c r="D174">
        <v>30</v>
      </c>
      <c r="E174">
        <v>104</v>
      </c>
      <c r="F174">
        <v>20</v>
      </c>
      <c r="G174">
        <v>0.67433110367892979</v>
      </c>
    </row>
    <row r="175" spans="1:7" x14ac:dyDescent="0.2">
      <c r="A175">
        <v>173</v>
      </c>
      <c r="B175">
        <v>70.130434782608702</v>
      </c>
      <c r="C175">
        <v>23</v>
      </c>
      <c r="D175">
        <v>30</v>
      </c>
      <c r="E175">
        <v>105</v>
      </c>
      <c r="F175">
        <v>20</v>
      </c>
      <c r="G175">
        <v>0.66790890269151149</v>
      </c>
    </row>
    <row r="176" spans="1:7" x14ac:dyDescent="0.2">
      <c r="A176">
        <v>174</v>
      </c>
      <c r="B176">
        <v>70.130434782608702</v>
      </c>
      <c r="C176">
        <v>23</v>
      </c>
      <c r="D176">
        <v>30</v>
      </c>
      <c r="E176">
        <v>105</v>
      </c>
      <c r="F176">
        <v>20</v>
      </c>
      <c r="G176">
        <v>0.66790890269151149</v>
      </c>
    </row>
    <row r="177" spans="1:7" x14ac:dyDescent="0.2">
      <c r="A177">
        <v>175</v>
      </c>
      <c r="B177">
        <v>71.375</v>
      </c>
      <c r="C177">
        <v>24</v>
      </c>
      <c r="D177">
        <v>30</v>
      </c>
      <c r="E177">
        <v>107</v>
      </c>
      <c r="F177">
        <v>20</v>
      </c>
      <c r="G177">
        <v>0.66705607476635509</v>
      </c>
    </row>
    <row r="178" spans="1:7" x14ac:dyDescent="0.2">
      <c r="A178">
        <v>176</v>
      </c>
      <c r="B178">
        <v>71.375</v>
      </c>
      <c r="C178">
        <v>24</v>
      </c>
      <c r="D178">
        <v>30</v>
      </c>
      <c r="E178">
        <v>109</v>
      </c>
      <c r="F178">
        <v>20</v>
      </c>
      <c r="G178">
        <v>0.65481651376146788</v>
      </c>
    </row>
    <row r="179" spans="1:7" x14ac:dyDescent="0.2">
      <c r="A179">
        <v>177</v>
      </c>
      <c r="B179">
        <v>71.375</v>
      </c>
      <c r="C179">
        <v>24</v>
      </c>
      <c r="D179">
        <v>30</v>
      </c>
      <c r="E179">
        <v>109</v>
      </c>
      <c r="F179">
        <v>20</v>
      </c>
      <c r="G179">
        <v>0.65481651376146788</v>
      </c>
    </row>
    <row r="180" spans="1:7" x14ac:dyDescent="0.2">
      <c r="A180">
        <v>178</v>
      </c>
      <c r="B180">
        <v>71.375</v>
      </c>
      <c r="C180">
        <v>24</v>
      </c>
      <c r="D180">
        <v>31</v>
      </c>
      <c r="E180">
        <v>108</v>
      </c>
      <c r="F180">
        <v>20</v>
      </c>
      <c r="G180">
        <v>0.66087962962962965</v>
      </c>
    </row>
    <row r="181" spans="1:7" x14ac:dyDescent="0.2">
      <c r="A181">
        <v>179</v>
      </c>
      <c r="B181">
        <v>71.375</v>
      </c>
      <c r="C181">
        <v>24</v>
      </c>
      <c r="D181">
        <v>31</v>
      </c>
      <c r="E181">
        <v>108</v>
      </c>
      <c r="F181">
        <v>20</v>
      </c>
      <c r="G181">
        <v>0.66087962962962965</v>
      </c>
    </row>
    <row r="182" spans="1:7" x14ac:dyDescent="0.2">
      <c r="A182">
        <v>180</v>
      </c>
      <c r="B182">
        <v>71.375</v>
      </c>
      <c r="C182">
        <v>24</v>
      </c>
      <c r="D182">
        <v>31</v>
      </c>
      <c r="E182">
        <v>108</v>
      </c>
      <c r="F182">
        <v>20</v>
      </c>
      <c r="G182">
        <v>0.66087962962962965</v>
      </c>
    </row>
    <row r="183" spans="1:7" x14ac:dyDescent="0.2">
      <c r="A183">
        <v>181</v>
      </c>
      <c r="B183">
        <v>71.375</v>
      </c>
      <c r="C183">
        <v>24</v>
      </c>
      <c r="D183">
        <v>31</v>
      </c>
      <c r="E183">
        <v>108</v>
      </c>
      <c r="F183">
        <v>20</v>
      </c>
      <c r="G183">
        <v>0.66087962962962965</v>
      </c>
    </row>
    <row r="184" spans="1:7" x14ac:dyDescent="0.2">
      <c r="A184">
        <v>182</v>
      </c>
      <c r="B184">
        <v>71.375</v>
      </c>
      <c r="C184">
        <v>24</v>
      </c>
      <c r="D184">
        <v>31</v>
      </c>
      <c r="E184">
        <v>108</v>
      </c>
      <c r="F184">
        <v>20</v>
      </c>
      <c r="G184">
        <v>0.66087962962962965</v>
      </c>
    </row>
    <row r="185" spans="1:7" x14ac:dyDescent="0.2">
      <c r="A185">
        <v>183</v>
      </c>
      <c r="B185">
        <v>71.375</v>
      </c>
      <c r="C185">
        <v>24</v>
      </c>
      <c r="D185">
        <v>31</v>
      </c>
      <c r="E185">
        <v>108</v>
      </c>
      <c r="F185">
        <v>20</v>
      </c>
      <c r="G185">
        <v>0.66087962962962965</v>
      </c>
    </row>
    <row r="186" spans="1:7" x14ac:dyDescent="0.2">
      <c r="A186">
        <v>184</v>
      </c>
      <c r="B186">
        <v>71.375</v>
      </c>
      <c r="C186">
        <v>24</v>
      </c>
      <c r="D186">
        <v>32</v>
      </c>
      <c r="E186">
        <v>108</v>
      </c>
      <c r="F186">
        <v>20</v>
      </c>
      <c r="G186">
        <v>0.66087962962962965</v>
      </c>
    </row>
    <row r="187" spans="1:7" x14ac:dyDescent="0.2">
      <c r="A187">
        <v>185</v>
      </c>
      <c r="B187">
        <v>71.375</v>
      </c>
      <c r="C187">
        <v>24</v>
      </c>
      <c r="D187">
        <v>33</v>
      </c>
      <c r="E187">
        <v>107</v>
      </c>
      <c r="F187">
        <v>20</v>
      </c>
      <c r="G187">
        <v>0.66705607476635509</v>
      </c>
    </row>
    <row r="188" spans="1:7" x14ac:dyDescent="0.2">
      <c r="A188">
        <v>186</v>
      </c>
      <c r="B188">
        <v>71.375</v>
      </c>
      <c r="C188">
        <v>24</v>
      </c>
      <c r="D188">
        <v>33</v>
      </c>
      <c r="E188">
        <v>107</v>
      </c>
      <c r="F188">
        <v>20</v>
      </c>
      <c r="G188">
        <v>0.66705607476635509</v>
      </c>
    </row>
    <row r="189" spans="1:7" x14ac:dyDescent="0.2">
      <c r="A189">
        <v>187</v>
      </c>
      <c r="B189">
        <v>71.375</v>
      </c>
      <c r="C189">
        <v>24</v>
      </c>
      <c r="D189">
        <v>33</v>
      </c>
      <c r="E189">
        <v>107</v>
      </c>
      <c r="F189">
        <v>20</v>
      </c>
      <c r="G189">
        <v>0.66705607476635509</v>
      </c>
    </row>
    <row r="190" spans="1:7" x14ac:dyDescent="0.2">
      <c r="A190">
        <v>188</v>
      </c>
      <c r="B190">
        <v>71.375</v>
      </c>
      <c r="C190">
        <v>24</v>
      </c>
      <c r="D190">
        <v>33</v>
      </c>
      <c r="E190">
        <v>108</v>
      </c>
      <c r="F190">
        <v>20</v>
      </c>
      <c r="G190">
        <v>0.66087962962962965</v>
      </c>
    </row>
    <row r="191" spans="1:7" x14ac:dyDescent="0.2">
      <c r="A191">
        <v>189</v>
      </c>
      <c r="B191">
        <v>71.375</v>
      </c>
      <c r="C191">
        <v>24</v>
      </c>
      <c r="D191">
        <v>34</v>
      </c>
      <c r="E191">
        <v>107</v>
      </c>
      <c r="F191">
        <v>20</v>
      </c>
      <c r="G191">
        <v>0.66705607476635509</v>
      </c>
    </row>
    <row r="192" spans="1:7" x14ac:dyDescent="0.2">
      <c r="A192">
        <v>190</v>
      </c>
      <c r="B192">
        <v>71.375</v>
      </c>
      <c r="C192">
        <v>24</v>
      </c>
      <c r="D192">
        <v>34</v>
      </c>
      <c r="E192">
        <v>107</v>
      </c>
      <c r="F192">
        <v>20</v>
      </c>
      <c r="G192">
        <v>0.66705607476635509</v>
      </c>
    </row>
    <row r="193" spans="1:7" x14ac:dyDescent="0.2">
      <c r="A193">
        <v>191</v>
      </c>
      <c r="B193">
        <v>71.375</v>
      </c>
      <c r="C193">
        <v>24</v>
      </c>
      <c r="D193">
        <v>34</v>
      </c>
      <c r="E193">
        <v>107</v>
      </c>
      <c r="F193">
        <v>20</v>
      </c>
      <c r="G193">
        <v>0.66705607476635509</v>
      </c>
    </row>
    <row r="194" spans="1:7" x14ac:dyDescent="0.2">
      <c r="A194">
        <v>192</v>
      </c>
      <c r="B194">
        <v>71.375</v>
      </c>
      <c r="C194">
        <v>24</v>
      </c>
      <c r="D194">
        <v>34</v>
      </c>
      <c r="E194">
        <v>107</v>
      </c>
      <c r="F194">
        <v>20</v>
      </c>
      <c r="G194">
        <v>0.66705607476635509</v>
      </c>
    </row>
    <row r="195" spans="1:7" x14ac:dyDescent="0.2">
      <c r="A195">
        <v>193</v>
      </c>
      <c r="B195">
        <v>71.375</v>
      </c>
      <c r="C195">
        <v>24</v>
      </c>
      <c r="D195">
        <v>34</v>
      </c>
      <c r="E195">
        <v>108</v>
      </c>
      <c r="F195">
        <v>20</v>
      </c>
      <c r="G195">
        <v>0.66087962962962965</v>
      </c>
    </row>
    <row r="196" spans="1:7" x14ac:dyDescent="0.2">
      <c r="A196">
        <v>194</v>
      </c>
      <c r="B196">
        <v>74.72</v>
      </c>
      <c r="C196">
        <v>25</v>
      </c>
      <c r="D196">
        <v>34</v>
      </c>
      <c r="E196">
        <v>108</v>
      </c>
      <c r="F196">
        <v>20</v>
      </c>
      <c r="G196">
        <v>0.69185185185185183</v>
      </c>
    </row>
    <row r="197" spans="1:7" x14ac:dyDescent="0.2">
      <c r="A197">
        <v>195</v>
      </c>
      <c r="B197">
        <v>74.72</v>
      </c>
      <c r="C197">
        <v>25</v>
      </c>
      <c r="D197">
        <v>34</v>
      </c>
      <c r="E197">
        <v>108</v>
      </c>
      <c r="F197">
        <v>20</v>
      </c>
      <c r="G197">
        <v>0.69185185185185183</v>
      </c>
    </row>
    <row r="198" spans="1:7" x14ac:dyDescent="0.2">
      <c r="A198">
        <v>196</v>
      </c>
      <c r="B198">
        <v>74.884615384615302</v>
      </c>
      <c r="C198">
        <v>26</v>
      </c>
      <c r="D198">
        <v>35</v>
      </c>
      <c r="E198">
        <v>108</v>
      </c>
      <c r="F198">
        <v>20</v>
      </c>
      <c r="G198">
        <v>0.69337606837606758</v>
      </c>
    </row>
    <row r="199" spans="1:7" x14ac:dyDescent="0.2">
      <c r="A199">
        <v>197</v>
      </c>
      <c r="B199">
        <v>74.884615384615302</v>
      </c>
      <c r="C199">
        <v>26</v>
      </c>
      <c r="D199">
        <v>35</v>
      </c>
      <c r="E199">
        <v>109</v>
      </c>
      <c r="F199">
        <v>20</v>
      </c>
      <c r="G199">
        <v>0.68701482004234227</v>
      </c>
    </row>
    <row r="200" spans="1:7" x14ac:dyDescent="0.2">
      <c r="A200">
        <v>198</v>
      </c>
      <c r="B200">
        <v>74.884615384615302</v>
      </c>
      <c r="C200">
        <v>26</v>
      </c>
      <c r="D200">
        <v>35</v>
      </c>
      <c r="E200">
        <v>110</v>
      </c>
      <c r="F200">
        <v>20</v>
      </c>
      <c r="G200">
        <v>0.68076923076923002</v>
      </c>
    </row>
    <row r="201" spans="1:7" x14ac:dyDescent="0.2">
      <c r="A201">
        <v>199</v>
      </c>
      <c r="B201">
        <v>74.884615384615302</v>
      </c>
      <c r="C201">
        <v>26</v>
      </c>
      <c r="D201">
        <v>35</v>
      </c>
      <c r="E201">
        <v>112</v>
      </c>
      <c r="F201">
        <v>20</v>
      </c>
      <c r="G201">
        <v>0.66861263736263665</v>
      </c>
    </row>
    <row r="202" spans="1:7" x14ac:dyDescent="0.2">
      <c r="A202">
        <v>200</v>
      </c>
      <c r="B202">
        <v>74.884615384615302</v>
      </c>
      <c r="C202">
        <v>26</v>
      </c>
      <c r="D202">
        <v>35</v>
      </c>
      <c r="E202">
        <v>112</v>
      </c>
      <c r="F202">
        <v>20</v>
      </c>
      <c r="G202">
        <v>0.66861263736263665</v>
      </c>
    </row>
    <row r="203" spans="1:7" x14ac:dyDescent="0.2">
      <c r="A203">
        <v>201</v>
      </c>
      <c r="B203">
        <v>74.884615384615302</v>
      </c>
      <c r="C203">
        <v>26</v>
      </c>
      <c r="D203">
        <v>35</v>
      </c>
      <c r="E203">
        <v>112</v>
      </c>
      <c r="F203">
        <v>20</v>
      </c>
      <c r="G203">
        <v>0.66861263736263665</v>
      </c>
    </row>
    <row r="204" spans="1:7" x14ac:dyDescent="0.2">
      <c r="A204">
        <v>202</v>
      </c>
      <c r="B204">
        <v>74.884615384615302</v>
      </c>
      <c r="C204">
        <v>26</v>
      </c>
      <c r="D204">
        <v>35</v>
      </c>
      <c r="E204">
        <v>112</v>
      </c>
      <c r="F204">
        <v>20</v>
      </c>
      <c r="G204">
        <v>0.66861263736263665</v>
      </c>
    </row>
    <row r="205" spans="1:7" x14ac:dyDescent="0.2">
      <c r="A205">
        <v>203</v>
      </c>
      <c r="B205">
        <v>78.1111111111111</v>
      </c>
      <c r="C205">
        <v>27</v>
      </c>
      <c r="D205">
        <v>36</v>
      </c>
      <c r="E205">
        <v>113</v>
      </c>
      <c r="F205">
        <v>20</v>
      </c>
      <c r="G205">
        <v>0.69124877089478853</v>
      </c>
    </row>
    <row r="206" spans="1:7" x14ac:dyDescent="0.2">
      <c r="A206">
        <v>204</v>
      </c>
      <c r="B206">
        <v>78.1111111111111</v>
      </c>
      <c r="C206">
        <v>27</v>
      </c>
      <c r="D206">
        <v>36</v>
      </c>
      <c r="E206">
        <v>114</v>
      </c>
      <c r="F206">
        <v>20</v>
      </c>
      <c r="G206">
        <v>0.68518518518518512</v>
      </c>
    </row>
    <row r="207" spans="1:7" x14ac:dyDescent="0.2">
      <c r="A207">
        <v>205</v>
      </c>
      <c r="B207">
        <v>78.1111111111111</v>
      </c>
      <c r="C207">
        <v>27</v>
      </c>
      <c r="D207">
        <v>36</v>
      </c>
      <c r="E207">
        <v>114</v>
      </c>
      <c r="F207">
        <v>20</v>
      </c>
      <c r="G207">
        <v>0.68518518518518512</v>
      </c>
    </row>
    <row r="208" spans="1:7" x14ac:dyDescent="0.2">
      <c r="A208">
        <v>206</v>
      </c>
      <c r="B208">
        <v>78.1111111111111</v>
      </c>
      <c r="C208">
        <v>27</v>
      </c>
      <c r="D208">
        <v>36</v>
      </c>
      <c r="E208">
        <v>115</v>
      </c>
      <c r="F208">
        <v>20</v>
      </c>
      <c r="G208">
        <v>0.67922705314009657</v>
      </c>
    </row>
    <row r="209" spans="1:7" x14ac:dyDescent="0.2">
      <c r="A209">
        <v>207</v>
      </c>
      <c r="B209">
        <v>78.1111111111111</v>
      </c>
      <c r="C209">
        <v>27</v>
      </c>
      <c r="D209">
        <v>37</v>
      </c>
      <c r="E209">
        <v>115</v>
      </c>
      <c r="F209">
        <v>20</v>
      </c>
      <c r="G209">
        <v>0.67922705314009657</v>
      </c>
    </row>
    <row r="210" spans="1:7" x14ac:dyDescent="0.2">
      <c r="A210">
        <v>208</v>
      </c>
      <c r="B210">
        <v>78.1111111111111</v>
      </c>
      <c r="C210">
        <v>27</v>
      </c>
      <c r="D210">
        <v>37</v>
      </c>
      <c r="E210">
        <v>115</v>
      </c>
      <c r="F210">
        <v>20</v>
      </c>
      <c r="G210">
        <v>0.67922705314009657</v>
      </c>
    </row>
    <row r="211" spans="1:7" x14ac:dyDescent="0.2">
      <c r="A211">
        <v>209</v>
      </c>
      <c r="B211">
        <v>81.75</v>
      </c>
      <c r="C211">
        <v>28</v>
      </c>
      <c r="D211">
        <v>37</v>
      </c>
      <c r="E211">
        <v>116</v>
      </c>
      <c r="F211">
        <v>20</v>
      </c>
      <c r="G211">
        <v>0.70474137931034486</v>
      </c>
    </row>
    <row r="212" spans="1:7" x14ac:dyDescent="0.2">
      <c r="A212">
        <v>210</v>
      </c>
      <c r="B212">
        <v>81.75</v>
      </c>
      <c r="C212">
        <v>28</v>
      </c>
      <c r="D212">
        <v>37</v>
      </c>
      <c r="E212">
        <v>116</v>
      </c>
      <c r="F212">
        <v>20</v>
      </c>
      <c r="G212">
        <v>0.70474137931034486</v>
      </c>
    </row>
    <row r="213" spans="1:7" x14ac:dyDescent="0.2">
      <c r="A213">
        <v>211</v>
      </c>
      <c r="B213">
        <v>81.75</v>
      </c>
      <c r="C213">
        <v>28</v>
      </c>
      <c r="D213">
        <v>37</v>
      </c>
      <c r="E213">
        <v>117</v>
      </c>
      <c r="F213">
        <v>20</v>
      </c>
      <c r="G213">
        <v>0.69871794871794868</v>
      </c>
    </row>
    <row r="214" spans="1:7" x14ac:dyDescent="0.2">
      <c r="A214">
        <v>212</v>
      </c>
      <c r="B214">
        <v>81.75</v>
      </c>
      <c r="C214">
        <v>28</v>
      </c>
      <c r="D214">
        <v>37</v>
      </c>
      <c r="E214">
        <v>117</v>
      </c>
      <c r="F214">
        <v>20</v>
      </c>
      <c r="G214">
        <v>0.69871794871794868</v>
      </c>
    </row>
    <row r="215" spans="1:7" x14ac:dyDescent="0.2">
      <c r="A215">
        <v>213</v>
      </c>
      <c r="B215">
        <v>81.75</v>
      </c>
      <c r="C215">
        <v>28</v>
      </c>
      <c r="D215">
        <v>37</v>
      </c>
      <c r="E215">
        <v>118</v>
      </c>
      <c r="F215">
        <v>20</v>
      </c>
      <c r="G215">
        <v>0.69279661016949157</v>
      </c>
    </row>
    <row r="216" spans="1:7" x14ac:dyDescent="0.2">
      <c r="A216">
        <v>214</v>
      </c>
      <c r="B216">
        <v>81.75</v>
      </c>
      <c r="C216">
        <v>28</v>
      </c>
      <c r="D216">
        <v>37</v>
      </c>
      <c r="E216">
        <v>118</v>
      </c>
      <c r="F216">
        <v>20</v>
      </c>
      <c r="G216">
        <v>0.69279661016949157</v>
      </c>
    </row>
    <row r="217" spans="1:7" x14ac:dyDescent="0.2">
      <c r="A217">
        <v>215</v>
      </c>
      <c r="B217">
        <v>81.75</v>
      </c>
      <c r="C217">
        <v>28</v>
      </c>
      <c r="D217">
        <v>37</v>
      </c>
      <c r="E217">
        <v>118</v>
      </c>
      <c r="F217">
        <v>20</v>
      </c>
      <c r="G217">
        <v>0.69279661016949157</v>
      </c>
    </row>
    <row r="218" spans="1:7" x14ac:dyDescent="0.2">
      <c r="A218">
        <v>216</v>
      </c>
      <c r="B218">
        <v>81.75</v>
      </c>
      <c r="C218">
        <v>28</v>
      </c>
      <c r="D218">
        <v>37</v>
      </c>
      <c r="E218">
        <v>118</v>
      </c>
      <c r="F218">
        <v>20</v>
      </c>
      <c r="G218">
        <v>0.69279661016949157</v>
      </c>
    </row>
    <row r="219" spans="1:7" x14ac:dyDescent="0.2">
      <c r="A219">
        <v>217</v>
      </c>
      <c r="B219">
        <v>81.75</v>
      </c>
      <c r="C219">
        <v>28</v>
      </c>
      <c r="D219">
        <v>37</v>
      </c>
      <c r="E219">
        <v>118</v>
      </c>
      <c r="F219">
        <v>20</v>
      </c>
      <c r="G219">
        <v>0.69279661016949157</v>
      </c>
    </row>
    <row r="220" spans="1:7" x14ac:dyDescent="0.2">
      <c r="A220">
        <v>218</v>
      </c>
      <c r="B220">
        <v>81.75</v>
      </c>
      <c r="C220">
        <v>28</v>
      </c>
      <c r="D220">
        <v>37</v>
      </c>
      <c r="E220">
        <v>119</v>
      </c>
      <c r="F220">
        <v>20</v>
      </c>
      <c r="G220">
        <v>0.68697478991596639</v>
      </c>
    </row>
    <row r="221" spans="1:7" x14ac:dyDescent="0.2">
      <c r="A221">
        <v>219</v>
      </c>
      <c r="B221">
        <v>82.137931034482705</v>
      </c>
      <c r="C221">
        <v>29</v>
      </c>
      <c r="D221">
        <v>37</v>
      </c>
      <c r="E221">
        <v>120</v>
      </c>
      <c r="F221">
        <v>20</v>
      </c>
      <c r="G221">
        <v>0.68448275862068919</v>
      </c>
    </row>
    <row r="222" spans="1:7" x14ac:dyDescent="0.2">
      <c r="A222">
        <v>220</v>
      </c>
      <c r="B222">
        <v>82.137931034482705</v>
      </c>
      <c r="C222">
        <v>29</v>
      </c>
      <c r="D222">
        <v>37</v>
      </c>
      <c r="E222">
        <v>120</v>
      </c>
      <c r="F222">
        <v>20</v>
      </c>
      <c r="G222">
        <v>0.68448275862068919</v>
      </c>
    </row>
    <row r="223" spans="1:7" x14ac:dyDescent="0.2">
      <c r="A223">
        <v>221</v>
      </c>
      <c r="B223">
        <v>81.733333333333306</v>
      </c>
      <c r="C223">
        <v>30</v>
      </c>
      <c r="D223">
        <v>38</v>
      </c>
      <c r="E223">
        <v>120</v>
      </c>
      <c r="F223">
        <v>20</v>
      </c>
      <c r="G223">
        <v>0.68111111111111089</v>
      </c>
    </row>
    <row r="224" spans="1:7" x14ac:dyDescent="0.2">
      <c r="A224">
        <v>222</v>
      </c>
      <c r="B224">
        <v>81.733333333333306</v>
      </c>
      <c r="C224">
        <v>30</v>
      </c>
      <c r="D224">
        <v>38</v>
      </c>
      <c r="E224">
        <v>121</v>
      </c>
      <c r="F224">
        <v>20</v>
      </c>
      <c r="G224">
        <v>0.67548209366391165</v>
      </c>
    </row>
    <row r="225" spans="1:7" x14ac:dyDescent="0.2">
      <c r="A225">
        <v>223</v>
      </c>
      <c r="B225">
        <v>81.733333333333306</v>
      </c>
      <c r="C225">
        <v>30</v>
      </c>
      <c r="D225">
        <v>38</v>
      </c>
      <c r="E225">
        <v>123</v>
      </c>
      <c r="F225">
        <v>20</v>
      </c>
      <c r="G225">
        <v>0.66449864498644962</v>
      </c>
    </row>
    <row r="226" spans="1:7" x14ac:dyDescent="0.2">
      <c r="A226">
        <v>224</v>
      </c>
      <c r="B226">
        <v>81.733333333333306</v>
      </c>
      <c r="C226">
        <v>30</v>
      </c>
      <c r="D226">
        <v>38</v>
      </c>
      <c r="E226">
        <v>123</v>
      </c>
      <c r="F226">
        <v>20</v>
      </c>
      <c r="G226">
        <v>0.66449864498644962</v>
      </c>
    </row>
    <row r="227" spans="1:7" x14ac:dyDescent="0.2">
      <c r="A227">
        <v>225</v>
      </c>
      <c r="B227">
        <v>81.733333333333306</v>
      </c>
      <c r="C227">
        <v>30</v>
      </c>
      <c r="D227">
        <v>38</v>
      </c>
      <c r="E227">
        <v>124</v>
      </c>
      <c r="F227">
        <v>20</v>
      </c>
      <c r="G227">
        <v>0.65913978494623637</v>
      </c>
    </row>
    <row r="228" spans="1:7" x14ac:dyDescent="0.2">
      <c r="A228">
        <v>226</v>
      </c>
      <c r="B228">
        <v>81.733333333333306</v>
      </c>
      <c r="C228">
        <v>30</v>
      </c>
      <c r="D228">
        <v>39</v>
      </c>
      <c r="E228">
        <v>123</v>
      </c>
      <c r="F228">
        <v>20</v>
      </c>
      <c r="G228">
        <v>0.66449864498644962</v>
      </c>
    </row>
    <row r="229" spans="1:7" x14ac:dyDescent="0.2">
      <c r="A229">
        <v>227</v>
      </c>
      <c r="B229">
        <v>81.733333333333306</v>
      </c>
      <c r="C229">
        <v>30</v>
      </c>
      <c r="D229">
        <v>39</v>
      </c>
      <c r="E229">
        <v>125</v>
      </c>
      <c r="F229">
        <v>20</v>
      </c>
      <c r="G229">
        <v>0.65386666666666649</v>
      </c>
    </row>
    <row r="230" spans="1:7" x14ac:dyDescent="0.2">
      <c r="A230">
        <v>228</v>
      </c>
      <c r="B230">
        <v>81.733333333333306</v>
      </c>
      <c r="C230">
        <v>30</v>
      </c>
      <c r="D230">
        <v>39</v>
      </c>
      <c r="E230">
        <v>126</v>
      </c>
      <c r="F230">
        <v>20</v>
      </c>
      <c r="G230">
        <v>0.64867724867724841</v>
      </c>
    </row>
    <row r="231" spans="1:7" x14ac:dyDescent="0.2">
      <c r="A231">
        <v>229</v>
      </c>
      <c r="B231">
        <v>81.733333333333306</v>
      </c>
      <c r="C231">
        <v>30</v>
      </c>
      <c r="D231">
        <v>39</v>
      </c>
      <c r="E231">
        <v>126</v>
      </c>
      <c r="F231">
        <v>20</v>
      </c>
      <c r="G231">
        <v>0.64867724867724841</v>
      </c>
    </row>
    <row r="232" spans="1:7" x14ac:dyDescent="0.2">
      <c r="A232">
        <v>230</v>
      </c>
      <c r="B232">
        <v>81.733333333333306</v>
      </c>
      <c r="C232">
        <v>30</v>
      </c>
      <c r="D232">
        <v>39</v>
      </c>
      <c r="E232">
        <v>127</v>
      </c>
      <c r="F232">
        <v>20</v>
      </c>
      <c r="G232">
        <v>0.64356955380577407</v>
      </c>
    </row>
    <row r="233" spans="1:7" x14ac:dyDescent="0.2">
      <c r="A233">
        <v>231</v>
      </c>
      <c r="B233">
        <v>81.733333333333306</v>
      </c>
      <c r="C233">
        <v>30</v>
      </c>
      <c r="D233">
        <v>39</v>
      </c>
      <c r="E233">
        <v>128</v>
      </c>
      <c r="F233">
        <v>20</v>
      </c>
      <c r="G233">
        <v>0.63854166666666645</v>
      </c>
    </row>
    <row r="234" spans="1:7" x14ac:dyDescent="0.2">
      <c r="A234">
        <v>232</v>
      </c>
      <c r="B234">
        <v>81.733333333333306</v>
      </c>
      <c r="C234">
        <v>30</v>
      </c>
      <c r="D234">
        <v>39</v>
      </c>
      <c r="E234">
        <v>128</v>
      </c>
      <c r="F234">
        <v>20</v>
      </c>
      <c r="G234">
        <v>0.63854166666666645</v>
      </c>
    </row>
    <row r="235" spans="1:7" x14ac:dyDescent="0.2">
      <c r="A235">
        <v>233</v>
      </c>
      <c r="B235">
        <v>81.733333333333306</v>
      </c>
      <c r="C235">
        <v>30</v>
      </c>
      <c r="D235">
        <v>39</v>
      </c>
      <c r="E235">
        <v>130</v>
      </c>
      <c r="F235">
        <v>20</v>
      </c>
      <c r="G235">
        <v>0.6287179487179485</v>
      </c>
    </row>
    <row r="236" spans="1:7" x14ac:dyDescent="0.2">
      <c r="A236">
        <v>234</v>
      </c>
      <c r="B236">
        <v>81.733333333333306</v>
      </c>
      <c r="C236">
        <v>30</v>
      </c>
      <c r="D236">
        <v>39</v>
      </c>
      <c r="E236">
        <v>131</v>
      </c>
      <c r="F236">
        <v>20</v>
      </c>
      <c r="G236">
        <v>0.62391857506361303</v>
      </c>
    </row>
    <row r="237" spans="1:7" x14ac:dyDescent="0.2">
      <c r="A237">
        <v>235</v>
      </c>
      <c r="B237">
        <v>81.733333333333306</v>
      </c>
      <c r="C237">
        <v>30</v>
      </c>
      <c r="D237">
        <v>39</v>
      </c>
      <c r="E237">
        <v>131</v>
      </c>
      <c r="F237">
        <v>20</v>
      </c>
      <c r="G237">
        <v>0.62391857506361303</v>
      </c>
    </row>
    <row r="238" spans="1:7" x14ac:dyDescent="0.2">
      <c r="A238">
        <v>236</v>
      </c>
      <c r="B238">
        <v>81.733333333333306</v>
      </c>
      <c r="C238">
        <v>30</v>
      </c>
      <c r="D238">
        <v>39</v>
      </c>
      <c r="E238">
        <v>131</v>
      </c>
      <c r="F238">
        <v>20</v>
      </c>
      <c r="G238">
        <v>0.62391857506361303</v>
      </c>
    </row>
    <row r="239" spans="1:7" x14ac:dyDescent="0.2">
      <c r="A239">
        <v>237</v>
      </c>
      <c r="B239">
        <v>81.733333333333306</v>
      </c>
      <c r="C239">
        <v>30</v>
      </c>
      <c r="D239">
        <v>39</v>
      </c>
      <c r="E239">
        <v>133</v>
      </c>
      <c r="F239">
        <v>20</v>
      </c>
      <c r="G239">
        <v>0.61453634085213016</v>
      </c>
    </row>
    <row r="240" spans="1:7" x14ac:dyDescent="0.2">
      <c r="A240">
        <v>238</v>
      </c>
      <c r="B240">
        <v>81.733333333333306</v>
      </c>
      <c r="C240">
        <v>30</v>
      </c>
      <c r="D240">
        <v>39</v>
      </c>
      <c r="E240">
        <v>133</v>
      </c>
      <c r="F240">
        <v>20</v>
      </c>
      <c r="G240">
        <v>0.61453634085213016</v>
      </c>
    </row>
    <row r="241" spans="1:7" x14ac:dyDescent="0.2">
      <c r="A241">
        <v>239</v>
      </c>
      <c r="B241">
        <v>81.733333333333306</v>
      </c>
      <c r="C241">
        <v>30</v>
      </c>
      <c r="D241">
        <v>39</v>
      </c>
      <c r="E241">
        <v>134</v>
      </c>
      <c r="F241">
        <v>20</v>
      </c>
      <c r="G241">
        <v>0.60995024875621873</v>
      </c>
    </row>
    <row r="242" spans="1:7" x14ac:dyDescent="0.2">
      <c r="A242">
        <v>240</v>
      </c>
      <c r="B242">
        <v>81.733333333333306</v>
      </c>
      <c r="C242">
        <v>30</v>
      </c>
      <c r="D242">
        <v>39</v>
      </c>
      <c r="E242">
        <v>134</v>
      </c>
      <c r="F242">
        <v>20</v>
      </c>
      <c r="G242">
        <v>0.60995024875621873</v>
      </c>
    </row>
    <row r="243" spans="1:7" x14ac:dyDescent="0.2">
      <c r="A243">
        <v>241</v>
      </c>
      <c r="B243">
        <v>81.733333333333306</v>
      </c>
      <c r="C243">
        <v>30</v>
      </c>
      <c r="D243">
        <v>39</v>
      </c>
      <c r="E243">
        <v>134</v>
      </c>
      <c r="F243">
        <v>20</v>
      </c>
      <c r="G243">
        <v>0.60995024875621873</v>
      </c>
    </row>
    <row r="244" spans="1:7" x14ac:dyDescent="0.2">
      <c r="A244">
        <v>242</v>
      </c>
      <c r="B244">
        <v>81.733333333333306</v>
      </c>
      <c r="C244">
        <v>30</v>
      </c>
      <c r="D244">
        <v>41</v>
      </c>
      <c r="E244">
        <v>132</v>
      </c>
      <c r="F244">
        <v>20</v>
      </c>
      <c r="G244">
        <v>0.61919191919191896</v>
      </c>
    </row>
    <row r="245" spans="1:7" x14ac:dyDescent="0.2">
      <c r="A245">
        <v>243</v>
      </c>
      <c r="B245">
        <v>81.733333333333306</v>
      </c>
      <c r="C245">
        <v>30</v>
      </c>
      <c r="D245">
        <v>41</v>
      </c>
      <c r="E245">
        <v>135</v>
      </c>
      <c r="F245">
        <v>20</v>
      </c>
      <c r="G245">
        <v>0.60543209876543191</v>
      </c>
    </row>
    <row r="246" spans="1:7" x14ac:dyDescent="0.2">
      <c r="A246">
        <v>244</v>
      </c>
      <c r="B246">
        <v>81.733333333333306</v>
      </c>
      <c r="C246">
        <v>30</v>
      </c>
      <c r="D246">
        <v>41</v>
      </c>
      <c r="E246">
        <v>135</v>
      </c>
      <c r="F246">
        <v>20</v>
      </c>
      <c r="G246">
        <v>0.60543209876543191</v>
      </c>
    </row>
    <row r="247" spans="1:7" x14ac:dyDescent="0.2">
      <c r="A247">
        <v>245</v>
      </c>
      <c r="B247">
        <v>81.733333333333306</v>
      </c>
      <c r="C247">
        <v>30</v>
      </c>
      <c r="D247">
        <v>41</v>
      </c>
      <c r="E247">
        <v>136</v>
      </c>
      <c r="F247">
        <v>20</v>
      </c>
      <c r="G247">
        <v>0.6009803921568625</v>
      </c>
    </row>
    <row r="248" spans="1:7" x14ac:dyDescent="0.2">
      <c r="A248">
        <v>246</v>
      </c>
      <c r="B248">
        <v>81.733333333333306</v>
      </c>
      <c r="C248">
        <v>30</v>
      </c>
      <c r="D248">
        <v>41</v>
      </c>
      <c r="E248">
        <v>136</v>
      </c>
      <c r="F248">
        <v>20</v>
      </c>
      <c r="G248">
        <v>0.6009803921568625</v>
      </c>
    </row>
    <row r="249" spans="1:7" x14ac:dyDescent="0.2">
      <c r="A249">
        <v>247</v>
      </c>
      <c r="B249">
        <v>81.733333333333306</v>
      </c>
      <c r="C249">
        <v>30</v>
      </c>
      <c r="D249">
        <v>41</v>
      </c>
      <c r="E249">
        <v>136</v>
      </c>
      <c r="F249">
        <v>20</v>
      </c>
      <c r="G249">
        <v>0.6009803921568625</v>
      </c>
    </row>
    <row r="250" spans="1:7" x14ac:dyDescent="0.2">
      <c r="A250">
        <v>248</v>
      </c>
      <c r="B250">
        <v>81.733333333333306</v>
      </c>
      <c r="C250">
        <v>30</v>
      </c>
      <c r="D250">
        <v>41</v>
      </c>
      <c r="E250">
        <v>136</v>
      </c>
      <c r="F250">
        <v>20</v>
      </c>
      <c r="G250">
        <v>0.6009803921568625</v>
      </c>
    </row>
    <row r="251" spans="1:7" x14ac:dyDescent="0.2">
      <c r="A251">
        <v>249</v>
      </c>
      <c r="B251">
        <v>81.733333333333306</v>
      </c>
      <c r="C251">
        <v>30</v>
      </c>
      <c r="D251">
        <v>41</v>
      </c>
      <c r="E251">
        <v>137</v>
      </c>
      <c r="F251">
        <v>20</v>
      </c>
      <c r="G251">
        <v>0.59659367396593654</v>
      </c>
    </row>
    <row r="252" spans="1:7" x14ac:dyDescent="0.2">
      <c r="A252">
        <v>250</v>
      </c>
      <c r="B252">
        <v>81.870967741935402</v>
      </c>
      <c r="C252">
        <v>31</v>
      </c>
      <c r="D252">
        <v>41</v>
      </c>
      <c r="E252">
        <v>137</v>
      </c>
      <c r="F252">
        <v>20</v>
      </c>
      <c r="G252">
        <v>0.59759830468565989</v>
      </c>
    </row>
    <row r="253" spans="1:7" x14ac:dyDescent="0.2">
      <c r="A253">
        <v>251</v>
      </c>
      <c r="B253">
        <v>81.870967741935402</v>
      </c>
      <c r="C253">
        <v>31</v>
      </c>
      <c r="D253">
        <v>41</v>
      </c>
      <c r="E253">
        <v>137</v>
      </c>
      <c r="F253">
        <v>20</v>
      </c>
      <c r="G253">
        <v>0.59759830468565989</v>
      </c>
    </row>
    <row r="254" spans="1:7" x14ac:dyDescent="0.2">
      <c r="A254">
        <v>252</v>
      </c>
      <c r="B254">
        <v>81.870967741935402</v>
      </c>
      <c r="C254">
        <v>31</v>
      </c>
      <c r="D254">
        <v>41</v>
      </c>
      <c r="E254">
        <v>137</v>
      </c>
      <c r="F254">
        <v>20</v>
      </c>
      <c r="G254">
        <v>0.59759830468565989</v>
      </c>
    </row>
    <row r="255" spans="1:7" x14ac:dyDescent="0.2">
      <c r="A255">
        <v>253</v>
      </c>
      <c r="B255">
        <v>81.870967741935402</v>
      </c>
      <c r="C255">
        <v>31</v>
      </c>
      <c r="D255">
        <v>41</v>
      </c>
      <c r="E255">
        <v>137</v>
      </c>
      <c r="F255">
        <v>20</v>
      </c>
      <c r="G255">
        <v>0.59759830468565989</v>
      </c>
    </row>
    <row r="256" spans="1:7" x14ac:dyDescent="0.2">
      <c r="A256">
        <v>254</v>
      </c>
      <c r="B256">
        <v>81.870967741935402</v>
      </c>
      <c r="C256">
        <v>31</v>
      </c>
      <c r="D256">
        <v>41</v>
      </c>
      <c r="E256">
        <v>138</v>
      </c>
      <c r="F256">
        <v>20</v>
      </c>
      <c r="G256">
        <v>0.59326788218793769</v>
      </c>
    </row>
    <row r="257" spans="1:7" x14ac:dyDescent="0.2">
      <c r="A257">
        <v>255</v>
      </c>
      <c r="B257">
        <v>81.870967741935402</v>
      </c>
      <c r="C257">
        <v>31</v>
      </c>
      <c r="D257">
        <v>41</v>
      </c>
      <c r="E257">
        <v>138</v>
      </c>
      <c r="F257">
        <v>20</v>
      </c>
      <c r="G257">
        <v>0.59326788218793769</v>
      </c>
    </row>
    <row r="258" spans="1:7" x14ac:dyDescent="0.2">
      <c r="A258">
        <v>256</v>
      </c>
      <c r="B258">
        <v>81.870967741935402</v>
      </c>
      <c r="C258">
        <v>31</v>
      </c>
      <c r="D258">
        <v>41</v>
      </c>
      <c r="E258">
        <v>139</v>
      </c>
      <c r="F258">
        <v>20</v>
      </c>
      <c r="G258">
        <v>0.58899976792759279</v>
      </c>
    </row>
    <row r="259" spans="1:7" x14ac:dyDescent="0.2">
      <c r="A259">
        <v>257</v>
      </c>
      <c r="B259">
        <v>81.870967741935402</v>
      </c>
      <c r="C259">
        <v>31</v>
      </c>
      <c r="D259">
        <v>41</v>
      </c>
      <c r="E259">
        <v>140</v>
      </c>
      <c r="F259">
        <v>20</v>
      </c>
      <c r="G259">
        <v>0.58479262672811005</v>
      </c>
    </row>
    <row r="260" spans="1:7" x14ac:dyDescent="0.2">
      <c r="A260">
        <v>258</v>
      </c>
      <c r="B260">
        <v>81.870967741935402</v>
      </c>
      <c r="C260">
        <v>31</v>
      </c>
      <c r="D260">
        <v>41</v>
      </c>
      <c r="E260">
        <v>141</v>
      </c>
      <c r="F260">
        <v>20</v>
      </c>
      <c r="G260">
        <v>0.58064516129032195</v>
      </c>
    </row>
    <row r="261" spans="1:7" x14ac:dyDescent="0.2">
      <c r="A261">
        <v>259</v>
      </c>
      <c r="B261">
        <v>81.870967741935402</v>
      </c>
      <c r="C261">
        <v>31</v>
      </c>
      <c r="D261">
        <v>42</v>
      </c>
      <c r="E261">
        <v>140</v>
      </c>
      <c r="F261">
        <v>20</v>
      </c>
      <c r="G261">
        <v>0.58479262672811005</v>
      </c>
    </row>
    <row r="262" spans="1:7" x14ac:dyDescent="0.2">
      <c r="A262">
        <v>260</v>
      </c>
      <c r="B262">
        <v>81.870967741935402</v>
      </c>
      <c r="C262">
        <v>31</v>
      </c>
      <c r="D262">
        <v>42</v>
      </c>
      <c r="E262">
        <v>141</v>
      </c>
      <c r="F262">
        <v>20</v>
      </c>
      <c r="G262">
        <v>0.58064516129032195</v>
      </c>
    </row>
    <row r="263" spans="1:7" x14ac:dyDescent="0.2">
      <c r="A263">
        <v>261</v>
      </c>
      <c r="B263">
        <v>81.870967741935402</v>
      </c>
      <c r="C263">
        <v>31</v>
      </c>
      <c r="D263">
        <v>42</v>
      </c>
      <c r="E263">
        <v>141</v>
      </c>
      <c r="F263">
        <v>20</v>
      </c>
      <c r="G263">
        <v>0.58064516129032195</v>
      </c>
    </row>
    <row r="264" spans="1:7" x14ac:dyDescent="0.2">
      <c r="A264">
        <v>262</v>
      </c>
      <c r="B264">
        <v>81.870967741935402</v>
      </c>
      <c r="C264">
        <v>31</v>
      </c>
      <c r="D264">
        <v>43</v>
      </c>
      <c r="E264">
        <v>140</v>
      </c>
      <c r="F264">
        <v>20</v>
      </c>
      <c r="G264">
        <v>0.58479262672811005</v>
      </c>
    </row>
    <row r="265" spans="1:7" x14ac:dyDescent="0.2">
      <c r="A265">
        <v>263</v>
      </c>
      <c r="B265">
        <v>84.28125</v>
      </c>
      <c r="C265">
        <v>32</v>
      </c>
      <c r="D265">
        <v>44</v>
      </c>
      <c r="E265">
        <v>139</v>
      </c>
      <c r="F265">
        <v>20</v>
      </c>
      <c r="G265">
        <v>0.60633992805755399</v>
      </c>
    </row>
    <row r="266" spans="1:7" x14ac:dyDescent="0.2">
      <c r="A266">
        <v>264</v>
      </c>
      <c r="B266">
        <v>84.28125</v>
      </c>
      <c r="C266">
        <v>32</v>
      </c>
      <c r="D266">
        <v>44</v>
      </c>
      <c r="E266">
        <v>141</v>
      </c>
      <c r="F266">
        <v>20</v>
      </c>
      <c r="G266">
        <v>0.59773936170212771</v>
      </c>
    </row>
    <row r="267" spans="1:7" x14ac:dyDescent="0.2">
      <c r="A267">
        <v>265</v>
      </c>
      <c r="B267">
        <v>84.28125</v>
      </c>
      <c r="C267">
        <v>32</v>
      </c>
      <c r="D267">
        <v>44</v>
      </c>
      <c r="E267">
        <v>142</v>
      </c>
      <c r="F267">
        <v>20</v>
      </c>
      <c r="G267">
        <v>0.59352992957746475</v>
      </c>
    </row>
    <row r="268" spans="1:7" x14ac:dyDescent="0.2">
      <c r="A268">
        <v>266</v>
      </c>
      <c r="B268">
        <v>84.28125</v>
      </c>
      <c r="C268">
        <v>32</v>
      </c>
      <c r="D268">
        <v>44</v>
      </c>
      <c r="E268">
        <v>142</v>
      </c>
      <c r="F268">
        <v>20</v>
      </c>
      <c r="G268">
        <v>0.59352992957746475</v>
      </c>
    </row>
    <row r="269" spans="1:7" x14ac:dyDescent="0.2">
      <c r="A269">
        <v>267</v>
      </c>
      <c r="B269">
        <v>84.28125</v>
      </c>
      <c r="C269">
        <v>32</v>
      </c>
      <c r="D269">
        <v>44</v>
      </c>
      <c r="E269">
        <v>145</v>
      </c>
      <c r="F269">
        <v>20</v>
      </c>
      <c r="G269">
        <v>0.58125000000000004</v>
      </c>
    </row>
    <row r="270" spans="1:7" x14ac:dyDescent="0.2">
      <c r="A270">
        <v>268</v>
      </c>
      <c r="B270">
        <v>84.28125</v>
      </c>
      <c r="C270">
        <v>32</v>
      </c>
      <c r="D270">
        <v>44</v>
      </c>
      <c r="E270">
        <v>147</v>
      </c>
      <c r="F270">
        <v>20</v>
      </c>
      <c r="G270">
        <v>0.57334183673469385</v>
      </c>
    </row>
    <row r="271" spans="1:7" x14ac:dyDescent="0.2">
      <c r="A271">
        <v>269</v>
      </c>
      <c r="B271">
        <v>84.28125</v>
      </c>
      <c r="C271">
        <v>32</v>
      </c>
      <c r="D271">
        <v>44</v>
      </c>
      <c r="E271">
        <v>148</v>
      </c>
      <c r="F271">
        <v>20</v>
      </c>
      <c r="G271">
        <v>0.56946790540540537</v>
      </c>
    </row>
    <row r="272" spans="1:7" x14ac:dyDescent="0.2">
      <c r="A272">
        <v>270</v>
      </c>
      <c r="B272">
        <v>84.28125</v>
      </c>
      <c r="C272">
        <v>32</v>
      </c>
      <c r="D272">
        <v>45</v>
      </c>
      <c r="E272">
        <v>148</v>
      </c>
      <c r="F272">
        <v>20</v>
      </c>
      <c r="G272">
        <v>0.56946790540540537</v>
      </c>
    </row>
    <row r="273" spans="1:7" x14ac:dyDescent="0.2">
      <c r="A273">
        <v>271</v>
      </c>
      <c r="B273">
        <v>84.28125</v>
      </c>
      <c r="C273">
        <v>32</v>
      </c>
      <c r="D273">
        <v>45</v>
      </c>
      <c r="E273">
        <v>149</v>
      </c>
      <c r="F273">
        <v>20</v>
      </c>
      <c r="G273">
        <v>0.56564597315436238</v>
      </c>
    </row>
    <row r="274" spans="1:7" x14ac:dyDescent="0.2">
      <c r="A274">
        <v>272</v>
      </c>
      <c r="B274">
        <v>84.28125</v>
      </c>
      <c r="C274">
        <v>32</v>
      </c>
      <c r="D274">
        <v>45</v>
      </c>
      <c r="E274">
        <v>150</v>
      </c>
      <c r="F274">
        <v>20</v>
      </c>
      <c r="G274">
        <v>0.56187500000000001</v>
      </c>
    </row>
    <row r="275" spans="1:7" x14ac:dyDescent="0.2">
      <c r="A275">
        <v>273</v>
      </c>
      <c r="B275">
        <v>84.28125</v>
      </c>
      <c r="C275">
        <v>32</v>
      </c>
      <c r="D275">
        <v>46</v>
      </c>
      <c r="E275">
        <v>149</v>
      </c>
      <c r="F275">
        <v>20</v>
      </c>
      <c r="G275">
        <v>0.56564597315436238</v>
      </c>
    </row>
    <row r="276" spans="1:7" x14ac:dyDescent="0.2">
      <c r="A276">
        <v>274</v>
      </c>
      <c r="B276">
        <v>84.28125</v>
      </c>
      <c r="C276">
        <v>32</v>
      </c>
      <c r="D276">
        <v>47</v>
      </c>
      <c r="E276">
        <v>149</v>
      </c>
      <c r="F276">
        <v>20</v>
      </c>
      <c r="G276">
        <v>0.56564597315436238</v>
      </c>
    </row>
    <row r="277" spans="1:7" x14ac:dyDescent="0.2">
      <c r="A277">
        <v>275</v>
      </c>
      <c r="B277">
        <v>84.28125</v>
      </c>
      <c r="C277">
        <v>32</v>
      </c>
      <c r="D277">
        <v>47</v>
      </c>
      <c r="E277">
        <v>150</v>
      </c>
      <c r="F277">
        <v>20</v>
      </c>
      <c r="G277">
        <v>0.56187500000000001</v>
      </c>
    </row>
    <row r="278" spans="1:7" x14ac:dyDescent="0.2">
      <c r="A278">
        <v>276</v>
      </c>
      <c r="B278">
        <v>84.28125</v>
      </c>
      <c r="C278">
        <v>32</v>
      </c>
      <c r="D278">
        <v>47</v>
      </c>
      <c r="E278">
        <v>151</v>
      </c>
      <c r="F278">
        <v>20</v>
      </c>
      <c r="G278">
        <v>0.55815397350993379</v>
      </c>
    </row>
    <row r="279" spans="1:7" x14ac:dyDescent="0.2">
      <c r="A279">
        <v>277</v>
      </c>
      <c r="B279">
        <v>84.28125</v>
      </c>
      <c r="C279">
        <v>32</v>
      </c>
      <c r="D279">
        <v>47</v>
      </c>
      <c r="E279">
        <v>152</v>
      </c>
      <c r="F279">
        <v>20</v>
      </c>
      <c r="G279">
        <v>0.55448190789473684</v>
      </c>
    </row>
    <row r="280" spans="1:7" x14ac:dyDescent="0.2">
      <c r="A280">
        <v>278</v>
      </c>
      <c r="B280">
        <v>84.28125</v>
      </c>
      <c r="C280">
        <v>32</v>
      </c>
      <c r="D280">
        <v>48</v>
      </c>
      <c r="E280">
        <v>152</v>
      </c>
      <c r="F280">
        <v>20</v>
      </c>
      <c r="G280">
        <v>0.55448190789473684</v>
      </c>
    </row>
    <row r="281" spans="1:7" x14ac:dyDescent="0.2">
      <c r="A281">
        <v>279</v>
      </c>
      <c r="B281">
        <v>84.787878787878697</v>
      </c>
      <c r="C281">
        <v>33</v>
      </c>
      <c r="D281">
        <v>48</v>
      </c>
      <c r="E281">
        <v>153</v>
      </c>
      <c r="F281">
        <v>20</v>
      </c>
      <c r="G281">
        <v>0.55416914240443593</v>
      </c>
    </row>
    <row r="282" spans="1:7" x14ac:dyDescent="0.2">
      <c r="A282">
        <v>280</v>
      </c>
      <c r="B282">
        <v>84.787878787878697</v>
      </c>
      <c r="C282">
        <v>33</v>
      </c>
      <c r="D282">
        <v>48</v>
      </c>
      <c r="E282">
        <v>153</v>
      </c>
      <c r="F282">
        <v>20</v>
      </c>
      <c r="G282">
        <v>0.55416914240443593</v>
      </c>
    </row>
    <row r="283" spans="1:7" x14ac:dyDescent="0.2">
      <c r="A283">
        <v>281</v>
      </c>
      <c r="B283">
        <v>84.787878787878697</v>
      </c>
      <c r="C283">
        <v>33</v>
      </c>
      <c r="D283">
        <v>48</v>
      </c>
      <c r="E283">
        <v>153</v>
      </c>
      <c r="F283">
        <v>20</v>
      </c>
      <c r="G283">
        <v>0.55416914240443593</v>
      </c>
    </row>
    <row r="284" spans="1:7" x14ac:dyDescent="0.2">
      <c r="A284">
        <v>282</v>
      </c>
      <c r="B284">
        <v>84.787878787878697</v>
      </c>
      <c r="C284">
        <v>33</v>
      </c>
      <c r="D284">
        <v>48</v>
      </c>
      <c r="E284">
        <v>156</v>
      </c>
      <c r="F284">
        <v>20</v>
      </c>
      <c r="G284">
        <v>0.54351204351204296</v>
      </c>
    </row>
    <row r="285" spans="1:7" x14ac:dyDescent="0.2">
      <c r="A285">
        <v>283</v>
      </c>
      <c r="B285">
        <v>84.787878787878697</v>
      </c>
      <c r="C285">
        <v>33</v>
      </c>
      <c r="D285">
        <v>48</v>
      </c>
      <c r="E285">
        <v>156</v>
      </c>
      <c r="F285">
        <v>20</v>
      </c>
      <c r="G285">
        <v>0.54351204351204296</v>
      </c>
    </row>
    <row r="286" spans="1:7" x14ac:dyDescent="0.2">
      <c r="A286">
        <v>284</v>
      </c>
      <c r="B286">
        <v>84.787878787878697</v>
      </c>
      <c r="C286">
        <v>33</v>
      </c>
      <c r="D286">
        <v>48</v>
      </c>
      <c r="E286">
        <v>157</v>
      </c>
      <c r="F286">
        <v>20</v>
      </c>
      <c r="G286">
        <v>0.54005018336228472</v>
      </c>
    </row>
    <row r="287" spans="1:7" x14ac:dyDescent="0.2">
      <c r="A287">
        <v>285</v>
      </c>
      <c r="B287">
        <v>86.235294117647001</v>
      </c>
      <c r="C287">
        <v>34</v>
      </c>
      <c r="D287">
        <v>48</v>
      </c>
      <c r="E287">
        <v>158</v>
      </c>
      <c r="F287">
        <v>20</v>
      </c>
      <c r="G287">
        <v>0.54579300074460124</v>
      </c>
    </row>
    <row r="288" spans="1:7" x14ac:dyDescent="0.2">
      <c r="A288">
        <v>286</v>
      </c>
      <c r="B288">
        <v>86.235294117647001</v>
      </c>
      <c r="C288">
        <v>34</v>
      </c>
      <c r="D288">
        <v>48</v>
      </c>
      <c r="E288">
        <v>159</v>
      </c>
      <c r="F288">
        <v>20</v>
      </c>
      <c r="G288">
        <v>0.54236034036255976</v>
      </c>
    </row>
    <row r="289" spans="1:7" x14ac:dyDescent="0.2">
      <c r="A289">
        <v>287</v>
      </c>
      <c r="B289">
        <v>86.285714285714207</v>
      </c>
      <c r="C289">
        <v>35</v>
      </c>
      <c r="D289">
        <v>48</v>
      </c>
      <c r="E289">
        <v>160</v>
      </c>
      <c r="F289">
        <v>20</v>
      </c>
      <c r="G289">
        <v>0.53928571428571381</v>
      </c>
    </row>
    <row r="290" spans="1:7" x14ac:dyDescent="0.2">
      <c r="A290">
        <v>288</v>
      </c>
      <c r="B290">
        <v>86.285714285714207</v>
      </c>
      <c r="C290">
        <v>35</v>
      </c>
      <c r="D290">
        <v>48</v>
      </c>
      <c r="E290">
        <v>160</v>
      </c>
      <c r="F290">
        <v>20</v>
      </c>
      <c r="G290">
        <v>0.53928571428571381</v>
      </c>
    </row>
    <row r="291" spans="1:7" x14ac:dyDescent="0.2">
      <c r="A291">
        <v>289</v>
      </c>
      <c r="B291">
        <v>87.3333333333333</v>
      </c>
      <c r="C291">
        <v>36</v>
      </c>
      <c r="D291">
        <v>48</v>
      </c>
      <c r="E291">
        <v>161</v>
      </c>
      <c r="F291">
        <v>20</v>
      </c>
      <c r="G291">
        <v>0.54244306418219446</v>
      </c>
    </row>
    <row r="292" spans="1:7" x14ac:dyDescent="0.2">
      <c r="A292">
        <v>290</v>
      </c>
      <c r="B292">
        <v>87.3333333333333</v>
      </c>
      <c r="C292">
        <v>36</v>
      </c>
      <c r="D292">
        <v>49</v>
      </c>
      <c r="E292">
        <v>161</v>
      </c>
      <c r="F292">
        <v>20</v>
      </c>
      <c r="G292">
        <v>0.54244306418219446</v>
      </c>
    </row>
    <row r="293" spans="1:7" x14ac:dyDescent="0.2">
      <c r="A293">
        <v>291</v>
      </c>
      <c r="B293">
        <v>87.3333333333333</v>
      </c>
      <c r="C293">
        <v>36</v>
      </c>
      <c r="D293">
        <v>49</v>
      </c>
      <c r="E293">
        <v>163</v>
      </c>
      <c r="F293">
        <v>20</v>
      </c>
      <c r="G293">
        <v>0.53578732106339444</v>
      </c>
    </row>
    <row r="294" spans="1:7" x14ac:dyDescent="0.2">
      <c r="A294">
        <v>292</v>
      </c>
      <c r="B294">
        <v>87.3333333333333</v>
      </c>
      <c r="C294">
        <v>36</v>
      </c>
      <c r="D294">
        <v>49</v>
      </c>
      <c r="E294">
        <v>163</v>
      </c>
      <c r="F294">
        <v>20</v>
      </c>
      <c r="G294">
        <v>0.53578732106339444</v>
      </c>
    </row>
    <row r="295" spans="1:7" x14ac:dyDescent="0.2">
      <c r="A295">
        <v>293</v>
      </c>
      <c r="B295">
        <v>87.3333333333333</v>
      </c>
      <c r="C295">
        <v>36</v>
      </c>
      <c r="D295">
        <v>49</v>
      </c>
      <c r="E295">
        <v>164</v>
      </c>
      <c r="F295">
        <v>20</v>
      </c>
      <c r="G295">
        <v>0.53252032520325188</v>
      </c>
    </row>
    <row r="296" spans="1:7" x14ac:dyDescent="0.2">
      <c r="A296">
        <v>294</v>
      </c>
      <c r="B296">
        <v>87.3333333333333</v>
      </c>
      <c r="C296">
        <v>36</v>
      </c>
      <c r="D296">
        <v>49</v>
      </c>
      <c r="E296">
        <v>164</v>
      </c>
      <c r="F296">
        <v>20</v>
      </c>
      <c r="G296">
        <v>0.53252032520325188</v>
      </c>
    </row>
    <row r="297" spans="1:7" x14ac:dyDescent="0.2">
      <c r="A297">
        <v>295</v>
      </c>
      <c r="B297">
        <v>87.3333333333333</v>
      </c>
      <c r="C297">
        <v>36</v>
      </c>
      <c r="D297">
        <v>49</v>
      </c>
      <c r="E297">
        <v>165</v>
      </c>
      <c r="F297">
        <v>20</v>
      </c>
      <c r="G297">
        <v>0.52929292929292904</v>
      </c>
    </row>
    <row r="298" spans="1:7" x14ac:dyDescent="0.2">
      <c r="A298">
        <v>296</v>
      </c>
      <c r="B298">
        <v>87.3333333333333</v>
      </c>
      <c r="C298">
        <v>36</v>
      </c>
      <c r="D298">
        <v>49</v>
      </c>
      <c r="E298">
        <v>167</v>
      </c>
      <c r="F298">
        <v>20</v>
      </c>
      <c r="G298">
        <v>0.52295409181636709</v>
      </c>
    </row>
    <row r="299" spans="1:7" x14ac:dyDescent="0.2">
      <c r="A299">
        <v>297</v>
      </c>
      <c r="B299">
        <v>87.3333333333333</v>
      </c>
      <c r="C299">
        <v>36</v>
      </c>
      <c r="D299">
        <v>49</v>
      </c>
      <c r="E299">
        <v>167</v>
      </c>
      <c r="F299">
        <v>20</v>
      </c>
      <c r="G299">
        <v>0.52295409181636709</v>
      </c>
    </row>
    <row r="300" spans="1:7" x14ac:dyDescent="0.2">
      <c r="A300">
        <v>298</v>
      </c>
      <c r="B300">
        <v>87.3333333333333</v>
      </c>
      <c r="C300">
        <v>36</v>
      </c>
      <c r="D300">
        <v>49</v>
      </c>
      <c r="E300">
        <v>167</v>
      </c>
      <c r="F300">
        <v>20</v>
      </c>
      <c r="G300">
        <v>0.52295409181636709</v>
      </c>
    </row>
    <row r="301" spans="1:7" x14ac:dyDescent="0.2">
      <c r="A301">
        <v>299</v>
      </c>
      <c r="B301">
        <v>87.3333333333333</v>
      </c>
      <c r="C301">
        <v>36</v>
      </c>
      <c r="D301">
        <v>49</v>
      </c>
      <c r="E301">
        <v>170</v>
      </c>
      <c r="F301">
        <v>20</v>
      </c>
      <c r="G301">
        <v>0.51372549019607827</v>
      </c>
    </row>
    <row r="302" spans="1:7" x14ac:dyDescent="0.2">
      <c r="A302">
        <v>300</v>
      </c>
      <c r="B302">
        <v>88.351351351351298</v>
      </c>
      <c r="C302">
        <v>37</v>
      </c>
      <c r="D302">
        <v>49</v>
      </c>
      <c r="E302">
        <v>171</v>
      </c>
      <c r="F302">
        <v>20</v>
      </c>
      <c r="G302">
        <v>0.51667456930614797</v>
      </c>
    </row>
    <row r="303" spans="1:7" x14ac:dyDescent="0.2">
      <c r="A303">
        <v>301</v>
      </c>
      <c r="B303">
        <v>88.351351351351298</v>
      </c>
      <c r="C303">
        <v>37</v>
      </c>
      <c r="D303">
        <v>49</v>
      </c>
      <c r="E303">
        <v>173</v>
      </c>
      <c r="F303">
        <v>20</v>
      </c>
      <c r="G303">
        <v>0.51070145289798441</v>
      </c>
    </row>
    <row r="304" spans="1:7" x14ac:dyDescent="0.2">
      <c r="A304">
        <v>302</v>
      </c>
      <c r="B304">
        <v>88.351351351351298</v>
      </c>
      <c r="C304">
        <v>37</v>
      </c>
      <c r="D304">
        <v>49</v>
      </c>
      <c r="E304">
        <v>174</v>
      </c>
      <c r="F304">
        <v>20</v>
      </c>
      <c r="G304">
        <v>0.50776638707673161</v>
      </c>
    </row>
    <row r="305" spans="1:7" x14ac:dyDescent="0.2">
      <c r="A305">
        <v>303</v>
      </c>
      <c r="B305">
        <v>88.351351351351298</v>
      </c>
      <c r="C305">
        <v>37</v>
      </c>
      <c r="D305">
        <v>49</v>
      </c>
      <c r="E305">
        <v>176</v>
      </c>
      <c r="F305">
        <v>20</v>
      </c>
      <c r="G305">
        <v>0.50199631449631421</v>
      </c>
    </row>
    <row r="306" spans="1:7" x14ac:dyDescent="0.2">
      <c r="A306">
        <v>304</v>
      </c>
      <c r="B306">
        <v>88.184210526315795</v>
      </c>
      <c r="C306">
        <v>38</v>
      </c>
      <c r="D306">
        <v>49</v>
      </c>
      <c r="E306">
        <v>177</v>
      </c>
      <c r="F306">
        <v>20</v>
      </c>
      <c r="G306">
        <v>0.49821587867975026</v>
      </c>
    </row>
    <row r="307" spans="1:7" x14ac:dyDescent="0.2">
      <c r="A307">
        <v>305</v>
      </c>
      <c r="B307">
        <v>88.184210526315795</v>
      </c>
      <c r="C307">
        <v>38</v>
      </c>
      <c r="D307">
        <v>49</v>
      </c>
      <c r="E307">
        <v>178</v>
      </c>
      <c r="F307">
        <v>20</v>
      </c>
      <c r="G307">
        <v>0.49541691306918983</v>
      </c>
    </row>
    <row r="308" spans="1:7" x14ac:dyDescent="0.2">
      <c r="A308">
        <v>306</v>
      </c>
      <c r="B308">
        <v>88.184210526315795</v>
      </c>
      <c r="C308">
        <v>38</v>
      </c>
      <c r="D308">
        <v>49</v>
      </c>
      <c r="E308">
        <v>179</v>
      </c>
      <c r="F308">
        <v>20</v>
      </c>
      <c r="G308">
        <v>0.4926492208174067</v>
      </c>
    </row>
    <row r="309" spans="1:7" x14ac:dyDescent="0.2">
      <c r="A309">
        <v>307</v>
      </c>
      <c r="B309">
        <v>89.871794871794805</v>
      </c>
      <c r="C309">
        <v>39</v>
      </c>
      <c r="D309">
        <v>49</v>
      </c>
      <c r="E309">
        <v>182</v>
      </c>
      <c r="F309">
        <v>20</v>
      </c>
      <c r="G309">
        <v>0.49380107072414731</v>
      </c>
    </row>
    <row r="310" spans="1:7" x14ac:dyDescent="0.2">
      <c r="A310">
        <v>308</v>
      </c>
      <c r="B310">
        <v>90.025000000000006</v>
      </c>
      <c r="C310">
        <v>40</v>
      </c>
      <c r="D310">
        <v>49</v>
      </c>
      <c r="E310">
        <v>183</v>
      </c>
      <c r="F310">
        <v>20</v>
      </c>
      <c r="G310">
        <v>0.49193989071038252</v>
      </c>
    </row>
    <row r="311" spans="1:7" x14ac:dyDescent="0.2">
      <c r="A311">
        <v>309</v>
      </c>
      <c r="B311">
        <v>90.025000000000006</v>
      </c>
      <c r="C311">
        <v>40</v>
      </c>
      <c r="D311">
        <v>49</v>
      </c>
      <c r="E311">
        <v>184</v>
      </c>
      <c r="F311">
        <v>20</v>
      </c>
      <c r="G311">
        <v>0.48926630434782614</v>
      </c>
    </row>
    <row r="312" spans="1:7" x14ac:dyDescent="0.2">
      <c r="A312">
        <v>310</v>
      </c>
      <c r="B312">
        <v>90.025000000000006</v>
      </c>
      <c r="C312">
        <v>40</v>
      </c>
      <c r="D312">
        <v>49</v>
      </c>
      <c r="E312">
        <v>185</v>
      </c>
      <c r="F312">
        <v>20</v>
      </c>
      <c r="G312">
        <v>0.48662162162162165</v>
      </c>
    </row>
    <row r="313" spans="1:7" x14ac:dyDescent="0.2">
      <c r="A313">
        <v>311</v>
      </c>
      <c r="B313">
        <v>90.025000000000006</v>
      </c>
      <c r="C313">
        <v>40</v>
      </c>
      <c r="D313">
        <v>49</v>
      </c>
      <c r="E313">
        <v>187</v>
      </c>
      <c r="F313">
        <v>20</v>
      </c>
      <c r="G313">
        <v>0.48141711229946527</v>
      </c>
    </row>
    <row r="314" spans="1:7" x14ac:dyDescent="0.2">
      <c r="A314">
        <v>312</v>
      </c>
      <c r="B314">
        <v>90.025000000000006</v>
      </c>
      <c r="C314">
        <v>40</v>
      </c>
      <c r="D314">
        <v>50</v>
      </c>
      <c r="E314">
        <v>187</v>
      </c>
      <c r="F314">
        <v>20</v>
      </c>
      <c r="G314">
        <v>0.48141711229946527</v>
      </c>
    </row>
    <row r="315" spans="1:7" x14ac:dyDescent="0.2">
      <c r="A315">
        <v>313</v>
      </c>
      <c r="B315">
        <v>90.025000000000006</v>
      </c>
      <c r="C315">
        <v>40</v>
      </c>
      <c r="D315">
        <v>50</v>
      </c>
      <c r="E315">
        <v>189</v>
      </c>
      <c r="F315">
        <v>20</v>
      </c>
      <c r="G315">
        <v>0.47632275132275137</v>
      </c>
    </row>
    <row r="316" spans="1:7" x14ac:dyDescent="0.2">
      <c r="A316">
        <v>314</v>
      </c>
      <c r="B316">
        <v>90.025000000000006</v>
      </c>
      <c r="C316">
        <v>40</v>
      </c>
      <c r="D316">
        <v>50</v>
      </c>
      <c r="E316">
        <v>190</v>
      </c>
      <c r="F316">
        <v>20</v>
      </c>
      <c r="G316">
        <v>0.47381578947368425</v>
      </c>
    </row>
    <row r="317" spans="1:7" x14ac:dyDescent="0.2">
      <c r="A317">
        <v>315</v>
      </c>
      <c r="B317">
        <v>90.025000000000006</v>
      </c>
      <c r="C317">
        <v>40</v>
      </c>
      <c r="D317">
        <v>50</v>
      </c>
      <c r="E317">
        <v>191</v>
      </c>
      <c r="F317">
        <v>20</v>
      </c>
      <c r="G317">
        <v>0.47133507853403145</v>
      </c>
    </row>
    <row r="318" spans="1:7" x14ac:dyDescent="0.2">
      <c r="A318">
        <v>316</v>
      </c>
      <c r="B318">
        <v>90.025000000000006</v>
      </c>
      <c r="C318">
        <v>40</v>
      </c>
      <c r="D318">
        <v>50</v>
      </c>
      <c r="E318">
        <v>192</v>
      </c>
      <c r="F318">
        <v>20</v>
      </c>
      <c r="G318">
        <v>0.46888020833333338</v>
      </c>
    </row>
    <row r="319" spans="1:7" x14ac:dyDescent="0.2">
      <c r="A319">
        <v>317</v>
      </c>
      <c r="B319">
        <v>90.025000000000006</v>
      </c>
      <c r="C319">
        <v>40</v>
      </c>
      <c r="D319">
        <v>50</v>
      </c>
      <c r="E319">
        <v>194</v>
      </c>
      <c r="F319">
        <v>20</v>
      </c>
      <c r="G319">
        <v>0.46404639175257734</v>
      </c>
    </row>
    <row r="320" spans="1:7" x14ac:dyDescent="0.2">
      <c r="A320">
        <v>318</v>
      </c>
      <c r="B320">
        <v>90.025000000000006</v>
      </c>
      <c r="C320">
        <v>40</v>
      </c>
      <c r="D320">
        <v>50</v>
      </c>
      <c r="E320">
        <v>196</v>
      </c>
      <c r="F320">
        <v>20</v>
      </c>
      <c r="G320">
        <v>0.45931122448979594</v>
      </c>
    </row>
    <row r="321" spans="1:7" x14ac:dyDescent="0.2">
      <c r="A321">
        <v>319</v>
      </c>
      <c r="B321">
        <v>90.025000000000006</v>
      </c>
      <c r="C321">
        <v>40</v>
      </c>
      <c r="D321">
        <v>50</v>
      </c>
      <c r="E321">
        <v>196</v>
      </c>
      <c r="F321">
        <v>20</v>
      </c>
      <c r="G321">
        <v>0.45931122448979594</v>
      </c>
    </row>
    <row r="322" spans="1:7" x14ac:dyDescent="0.2">
      <c r="A322">
        <v>320</v>
      </c>
      <c r="B322">
        <v>90.025000000000006</v>
      </c>
      <c r="C322">
        <v>40</v>
      </c>
      <c r="D322">
        <v>50</v>
      </c>
      <c r="E322">
        <v>197</v>
      </c>
      <c r="F322">
        <v>20</v>
      </c>
      <c r="G322">
        <v>0.4569796954314721</v>
      </c>
    </row>
    <row r="323" spans="1:7" x14ac:dyDescent="0.2">
      <c r="A323">
        <v>321</v>
      </c>
      <c r="B323">
        <v>90.025000000000006</v>
      </c>
      <c r="C323">
        <v>40</v>
      </c>
      <c r="D323">
        <v>51</v>
      </c>
      <c r="E323">
        <v>197</v>
      </c>
      <c r="F323">
        <v>20</v>
      </c>
      <c r="G323">
        <v>0.4569796954314721</v>
      </c>
    </row>
    <row r="324" spans="1:7" x14ac:dyDescent="0.2">
      <c r="A324">
        <v>322</v>
      </c>
      <c r="B324">
        <v>90.025000000000006</v>
      </c>
      <c r="C324">
        <v>40</v>
      </c>
      <c r="D324">
        <v>51</v>
      </c>
      <c r="E324">
        <v>198</v>
      </c>
      <c r="F324">
        <v>20</v>
      </c>
      <c r="G324">
        <v>0.45467171717171723</v>
      </c>
    </row>
    <row r="325" spans="1:7" x14ac:dyDescent="0.2">
      <c r="A325">
        <v>323</v>
      </c>
      <c r="B325">
        <v>90.025000000000006</v>
      </c>
      <c r="C325">
        <v>40</v>
      </c>
      <c r="D325">
        <v>51</v>
      </c>
      <c r="E325">
        <v>199</v>
      </c>
      <c r="F325">
        <v>20</v>
      </c>
      <c r="G325">
        <v>0.45238693467336688</v>
      </c>
    </row>
    <row r="326" spans="1:7" x14ac:dyDescent="0.2">
      <c r="A326">
        <v>324</v>
      </c>
      <c r="B326">
        <v>90.025000000000006</v>
      </c>
      <c r="C326">
        <v>40</v>
      </c>
      <c r="D326">
        <v>52</v>
      </c>
      <c r="E326">
        <v>200</v>
      </c>
      <c r="F326">
        <v>20</v>
      </c>
      <c r="G326">
        <v>0.45012500000000005</v>
      </c>
    </row>
    <row r="327" spans="1:7" x14ac:dyDescent="0.2">
      <c r="A327">
        <v>325</v>
      </c>
      <c r="B327">
        <v>90.025000000000006</v>
      </c>
      <c r="C327">
        <v>40</v>
      </c>
      <c r="D327">
        <v>52</v>
      </c>
      <c r="E327">
        <v>200</v>
      </c>
      <c r="F327">
        <v>20</v>
      </c>
      <c r="G327">
        <v>0.45012500000000005</v>
      </c>
    </row>
    <row r="328" spans="1:7" x14ac:dyDescent="0.2">
      <c r="A328">
        <v>326</v>
      </c>
      <c r="B328">
        <v>90.025000000000006</v>
      </c>
      <c r="C328">
        <v>40</v>
      </c>
      <c r="D328">
        <v>52</v>
      </c>
      <c r="E328">
        <v>201</v>
      </c>
      <c r="F328">
        <v>20</v>
      </c>
      <c r="G328">
        <v>0.44788557213930352</v>
      </c>
    </row>
    <row r="329" spans="1:7" x14ac:dyDescent="0.2">
      <c r="A329">
        <v>327</v>
      </c>
      <c r="B329">
        <v>90.025000000000006</v>
      </c>
      <c r="C329">
        <v>40</v>
      </c>
      <c r="D329">
        <v>52</v>
      </c>
      <c r="E329">
        <v>201</v>
      </c>
      <c r="F329">
        <v>20</v>
      </c>
      <c r="G329">
        <v>0.44788557213930352</v>
      </c>
    </row>
    <row r="330" spans="1:7" x14ac:dyDescent="0.2">
      <c r="A330">
        <v>328</v>
      </c>
      <c r="B330">
        <v>90.025000000000006</v>
      </c>
      <c r="C330">
        <v>40</v>
      </c>
      <c r="D330">
        <v>52</v>
      </c>
      <c r="E330">
        <v>201</v>
      </c>
      <c r="F330">
        <v>20</v>
      </c>
      <c r="G330">
        <v>0.44788557213930352</v>
      </c>
    </row>
    <row r="331" spans="1:7" x14ac:dyDescent="0.2">
      <c r="A331">
        <v>329</v>
      </c>
      <c r="B331">
        <v>90.025000000000006</v>
      </c>
      <c r="C331">
        <v>40</v>
      </c>
      <c r="D331">
        <v>52</v>
      </c>
      <c r="E331">
        <v>201</v>
      </c>
      <c r="F331">
        <v>20</v>
      </c>
      <c r="G331">
        <v>0.44788557213930352</v>
      </c>
    </row>
    <row r="332" spans="1:7" x14ac:dyDescent="0.2">
      <c r="A332">
        <v>330</v>
      </c>
      <c r="B332">
        <v>90.025000000000006</v>
      </c>
      <c r="C332">
        <v>40</v>
      </c>
      <c r="D332">
        <v>52</v>
      </c>
      <c r="E332">
        <v>201</v>
      </c>
      <c r="F332">
        <v>20</v>
      </c>
      <c r="G332">
        <v>0.44788557213930352</v>
      </c>
    </row>
    <row r="333" spans="1:7" x14ac:dyDescent="0.2">
      <c r="A333">
        <v>331</v>
      </c>
      <c r="B333">
        <v>90.025000000000006</v>
      </c>
      <c r="C333">
        <v>40</v>
      </c>
      <c r="D333">
        <v>52</v>
      </c>
      <c r="E333">
        <v>202</v>
      </c>
      <c r="F333">
        <v>20</v>
      </c>
      <c r="G333">
        <v>0.44566831683168318</v>
      </c>
    </row>
    <row r="334" spans="1:7" x14ac:dyDescent="0.2">
      <c r="A334">
        <v>332</v>
      </c>
      <c r="B334">
        <v>90.025000000000006</v>
      </c>
      <c r="C334">
        <v>40</v>
      </c>
      <c r="D334">
        <v>52</v>
      </c>
      <c r="E334">
        <v>203</v>
      </c>
      <c r="F334">
        <v>20</v>
      </c>
      <c r="G334">
        <v>0.44347290640394094</v>
      </c>
    </row>
    <row r="335" spans="1:7" x14ac:dyDescent="0.2">
      <c r="A335">
        <v>333</v>
      </c>
      <c r="B335">
        <v>90.025000000000006</v>
      </c>
      <c r="C335">
        <v>40</v>
      </c>
      <c r="D335">
        <v>52</v>
      </c>
      <c r="E335">
        <v>204</v>
      </c>
      <c r="F335">
        <v>20</v>
      </c>
      <c r="G335">
        <v>0.44129901960784318</v>
      </c>
    </row>
    <row r="336" spans="1:7" x14ac:dyDescent="0.2">
      <c r="A336">
        <v>334</v>
      </c>
      <c r="B336">
        <v>90.025000000000006</v>
      </c>
      <c r="C336">
        <v>40</v>
      </c>
      <c r="D336">
        <v>52</v>
      </c>
      <c r="E336">
        <v>204</v>
      </c>
      <c r="F336">
        <v>20</v>
      </c>
      <c r="G336">
        <v>0.44129901960784318</v>
      </c>
    </row>
    <row r="337" spans="1:7" x14ac:dyDescent="0.2">
      <c r="A337">
        <v>335</v>
      </c>
      <c r="B337">
        <v>90.025000000000006</v>
      </c>
      <c r="C337">
        <v>40</v>
      </c>
      <c r="D337">
        <v>54</v>
      </c>
      <c r="E337">
        <v>203</v>
      </c>
      <c r="F337">
        <v>20</v>
      </c>
      <c r="G337">
        <v>0.44347290640394094</v>
      </c>
    </row>
    <row r="338" spans="1:7" x14ac:dyDescent="0.2">
      <c r="A338">
        <v>336</v>
      </c>
      <c r="B338">
        <v>90.025000000000006</v>
      </c>
      <c r="C338">
        <v>40</v>
      </c>
      <c r="D338">
        <v>54</v>
      </c>
      <c r="E338">
        <v>204</v>
      </c>
      <c r="F338">
        <v>20</v>
      </c>
      <c r="G338">
        <v>0.44129901960784318</v>
      </c>
    </row>
    <row r="339" spans="1:7" x14ac:dyDescent="0.2">
      <c r="A339">
        <v>337</v>
      </c>
      <c r="B339">
        <v>90.025000000000006</v>
      </c>
      <c r="C339">
        <v>40</v>
      </c>
      <c r="D339">
        <v>54</v>
      </c>
      <c r="E339">
        <v>205</v>
      </c>
      <c r="F339">
        <v>20</v>
      </c>
      <c r="G339">
        <v>0.43914634146341464</v>
      </c>
    </row>
    <row r="340" spans="1:7" x14ac:dyDescent="0.2">
      <c r="A340">
        <v>338</v>
      </c>
      <c r="B340">
        <v>90.025000000000006</v>
      </c>
      <c r="C340">
        <v>40</v>
      </c>
      <c r="D340">
        <v>54</v>
      </c>
      <c r="E340">
        <v>205</v>
      </c>
      <c r="F340">
        <v>20</v>
      </c>
      <c r="G340">
        <v>0.43914634146341464</v>
      </c>
    </row>
    <row r="341" spans="1:7" x14ac:dyDescent="0.2">
      <c r="A341">
        <v>339</v>
      </c>
      <c r="B341">
        <v>90.025000000000006</v>
      </c>
      <c r="C341">
        <v>40</v>
      </c>
      <c r="D341">
        <v>54</v>
      </c>
      <c r="E341">
        <v>208</v>
      </c>
      <c r="F341">
        <v>20</v>
      </c>
      <c r="G341">
        <v>0.43281250000000004</v>
      </c>
    </row>
    <row r="342" spans="1:7" x14ac:dyDescent="0.2">
      <c r="A342">
        <v>340</v>
      </c>
      <c r="B342">
        <v>90.025000000000006</v>
      </c>
      <c r="C342">
        <v>40</v>
      </c>
      <c r="D342">
        <v>54</v>
      </c>
      <c r="E342">
        <v>208</v>
      </c>
      <c r="F342">
        <v>20</v>
      </c>
      <c r="G342">
        <v>0.43281250000000004</v>
      </c>
    </row>
    <row r="343" spans="1:7" x14ac:dyDescent="0.2">
      <c r="A343">
        <v>341</v>
      </c>
      <c r="B343">
        <v>90.025000000000006</v>
      </c>
      <c r="C343">
        <v>40</v>
      </c>
      <c r="D343">
        <v>54</v>
      </c>
      <c r="E343">
        <v>211</v>
      </c>
      <c r="F343">
        <v>20</v>
      </c>
      <c r="G343">
        <v>0.42665876777251188</v>
      </c>
    </row>
    <row r="344" spans="1:7" x14ac:dyDescent="0.2">
      <c r="A344">
        <v>342</v>
      </c>
      <c r="B344">
        <v>90.025000000000006</v>
      </c>
      <c r="C344">
        <v>40</v>
      </c>
      <c r="D344">
        <v>54</v>
      </c>
      <c r="E344">
        <v>211</v>
      </c>
      <c r="F344">
        <v>20</v>
      </c>
      <c r="G344">
        <v>0.42665876777251188</v>
      </c>
    </row>
    <row r="345" spans="1:7" x14ac:dyDescent="0.2">
      <c r="A345">
        <v>343</v>
      </c>
      <c r="B345">
        <v>90.025000000000006</v>
      </c>
      <c r="C345">
        <v>40</v>
      </c>
      <c r="D345">
        <v>54</v>
      </c>
      <c r="E345">
        <v>212</v>
      </c>
      <c r="F345">
        <v>20</v>
      </c>
      <c r="G345">
        <v>0.42464622641509436</v>
      </c>
    </row>
    <row r="346" spans="1:7" x14ac:dyDescent="0.2">
      <c r="A346">
        <v>344</v>
      </c>
      <c r="B346">
        <v>93.829268292682897</v>
      </c>
      <c r="C346">
        <v>41</v>
      </c>
      <c r="D346">
        <v>54</v>
      </c>
      <c r="E346">
        <v>212</v>
      </c>
      <c r="F346">
        <v>20</v>
      </c>
      <c r="G346">
        <v>0.44259088817303255</v>
      </c>
    </row>
    <row r="347" spans="1:7" x14ac:dyDescent="0.2">
      <c r="A347">
        <v>345</v>
      </c>
      <c r="B347">
        <v>93.829268292682897</v>
      </c>
      <c r="C347">
        <v>41</v>
      </c>
      <c r="D347">
        <v>55</v>
      </c>
      <c r="E347">
        <v>211</v>
      </c>
      <c r="F347">
        <v>20</v>
      </c>
      <c r="G347">
        <v>0.44468847532077205</v>
      </c>
    </row>
    <row r="348" spans="1:7" x14ac:dyDescent="0.2">
      <c r="A348">
        <v>346</v>
      </c>
      <c r="B348">
        <v>93.829268292682897</v>
      </c>
      <c r="C348">
        <v>41</v>
      </c>
      <c r="D348">
        <v>55</v>
      </c>
      <c r="E348">
        <v>211</v>
      </c>
      <c r="F348">
        <v>20</v>
      </c>
      <c r="G348">
        <v>0.44468847532077205</v>
      </c>
    </row>
    <row r="349" spans="1:7" x14ac:dyDescent="0.2">
      <c r="A349">
        <v>347</v>
      </c>
      <c r="B349">
        <v>93.829268292682897</v>
      </c>
      <c r="C349">
        <v>41</v>
      </c>
      <c r="D349">
        <v>55</v>
      </c>
      <c r="E349">
        <v>212</v>
      </c>
      <c r="F349">
        <v>20</v>
      </c>
      <c r="G349">
        <v>0.44259088817303255</v>
      </c>
    </row>
    <row r="350" spans="1:7" x14ac:dyDescent="0.2">
      <c r="A350">
        <v>348</v>
      </c>
      <c r="B350">
        <v>94.976190476190396</v>
      </c>
      <c r="C350">
        <v>42</v>
      </c>
      <c r="D350">
        <v>55</v>
      </c>
      <c r="E350">
        <v>212</v>
      </c>
      <c r="F350">
        <v>20</v>
      </c>
      <c r="G350">
        <v>0.44800089847259622</v>
      </c>
    </row>
    <row r="351" spans="1:7" x14ac:dyDescent="0.2">
      <c r="A351">
        <v>349</v>
      </c>
      <c r="B351">
        <v>94.976190476190396</v>
      </c>
      <c r="C351">
        <v>42</v>
      </c>
      <c r="D351">
        <v>55</v>
      </c>
      <c r="E351">
        <v>214</v>
      </c>
      <c r="F351">
        <v>20</v>
      </c>
      <c r="G351">
        <v>0.4438139741878056</v>
      </c>
    </row>
    <row r="352" spans="1:7" x14ac:dyDescent="0.2">
      <c r="A352">
        <v>350</v>
      </c>
      <c r="B352">
        <v>94.976190476190396</v>
      </c>
      <c r="C352">
        <v>42</v>
      </c>
      <c r="D352">
        <v>55</v>
      </c>
      <c r="E352">
        <v>214</v>
      </c>
      <c r="F352">
        <v>20</v>
      </c>
      <c r="G352">
        <v>0.4438139741878056</v>
      </c>
    </row>
    <row r="353" spans="1:7" x14ac:dyDescent="0.2">
      <c r="A353">
        <v>351</v>
      </c>
      <c r="B353">
        <v>94.976190476190396</v>
      </c>
      <c r="C353">
        <v>42</v>
      </c>
      <c r="D353">
        <v>55</v>
      </c>
      <c r="E353">
        <v>214</v>
      </c>
      <c r="F353">
        <v>20</v>
      </c>
      <c r="G353">
        <v>0.4438139741878056</v>
      </c>
    </row>
    <row r="354" spans="1:7" x14ac:dyDescent="0.2">
      <c r="A354">
        <v>352</v>
      </c>
      <c r="B354">
        <v>94.976190476190396</v>
      </c>
      <c r="C354">
        <v>42</v>
      </c>
      <c r="D354">
        <v>55</v>
      </c>
      <c r="E354">
        <v>215</v>
      </c>
      <c r="F354">
        <v>20</v>
      </c>
      <c r="G354">
        <v>0.4417497231450716</v>
      </c>
    </row>
    <row r="355" spans="1:7" x14ac:dyDescent="0.2">
      <c r="A355">
        <v>353</v>
      </c>
      <c r="B355">
        <v>94.976190476190396</v>
      </c>
      <c r="C355">
        <v>42</v>
      </c>
      <c r="D355">
        <v>55</v>
      </c>
      <c r="E355">
        <v>215</v>
      </c>
      <c r="F355">
        <v>20</v>
      </c>
      <c r="G355">
        <v>0.4417497231450716</v>
      </c>
    </row>
    <row r="356" spans="1:7" x14ac:dyDescent="0.2">
      <c r="A356">
        <v>354</v>
      </c>
      <c r="B356">
        <v>94.976190476190396</v>
      </c>
      <c r="C356">
        <v>42</v>
      </c>
      <c r="D356">
        <v>55</v>
      </c>
      <c r="E356">
        <v>216</v>
      </c>
      <c r="F356">
        <v>20</v>
      </c>
      <c r="G356">
        <v>0.43970458553791852</v>
      </c>
    </row>
    <row r="357" spans="1:7" x14ac:dyDescent="0.2">
      <c r="A357">
        <v>355</v>
      </c>
      <c r="B357">
        <v>94.976190476190396</v>
      </c>
      <c r="C357">
        <v>42</v>
      </c>
      <c r="D357">
        <v>55</v>
      </c>
      <c r="E357">
        <v>216</v>
      </c>
      <c r="F357">
        <v>20</v>
      </c>
      <c r="G357">
        <v>0.43970458553791852</v>
      </c>
    </row>
    <row r="358" spans="1:7" x14ac:dyDescent="0.2">
      <c r="A358">
        <v>356</v>
      </c>
      <c r="B358">
        <v>100.15909090909</v>
      </c>
      <c r="C358">
        <v>44</v>
      </c>
      <c r="D358">
        <v>55</v>
      </c>
      <c r="E358">
        <v>216</v>
      </c>
      <c r="F358">
        <v>20</v>
      </c>
      <c r="G358">
        <v>0.46369949494949075</v>
      </c>
    </row>
    <row r="359" spans="1:7" x14ac:dyDescent="0.2">
      <c r="A359">
        <v>357</v>
      </c>
      <c r="B359">
        <v>100.15909090909</v>
      </c>
      <c r="C359">
        <v>44</v>
      </c>
      <c r="D359">
        <v>55</v>
      </c>
      <c r="E359">
        <v>217</v>
      </c>
      <c r="F359">
        <v>20</v>
      </c>
      <c r="G359">
        <v>0.46156263091746541</v>
      </c>
    </row>
    <row r="360" spans="1:7" x14ac:dyDescent="0.2">
      <c r="A360">
        <v>358</v>
      </c>
      <c r="B360">
        <v>99.066666666666606</v>
      </c>
      <c r="C360">
        <v>45</v>
      </c>
      <c r="D360">
        <v>55</v>
      </c>
      <c r="E360">
        <v>217</v>
      </c>
      <c r="F360">
        <v>20</v>
      </c>
      <c r="G360">
        <v>0.4565284178187401</v>
      </c>
    </row>
    <row r="361" spans="1:7" x14ac:dyDescent="0.2">
      <c r="A361">
        <v>359</v>
      </c>
      <c r="B361">
        <v>99.066666666666606</v>
      </c>
      <c r="C361">
        <v>45</v>
      </c>
      <c r="D361">
        <v>55</v>
      </c>
      <c r="E361">
        <v>217</v>
      </c>
      <c r="F361">
        <v>20</v>
      </c>
      <c r="G361">
        <v>0.4565284178187401</v>
      </c>
    </row>
    <row r="362" spans="1:7" x14ac:dyDescent="0.2">
      <c r="A362">
        <v>360</v>
      </c>
      <c r="B362">
        <v>99.066666666666606</v>
      </c>
      <c r="C362">
        <v>45</v>
      </c>
      <c r="D362">
        <v>56</v>
      </c>
      <c r="E362">
        <v>216</v>
      </c>
      <c r="F362">
        <v>20</v>
      </c>
      <c r="G362">
        <v>0.4586419753086417</v>
      </c>
    </row>
    <row r="363" spans="1:7" x14ac:dyDescent="0.2">
      <c r="A363">
        <v>361</v>
      </c>
      <c r="B363">
        <v>99.066666666666606</v>
      </c>
      <c r="C363">
        <v>45</v>
      </c>
      <c r="D363">
        <v>56</v>
      </c>
      <c r="E363">
        <v>219</v>
      </c>
      <c r="F363">
        <v>20</v>
      </c>
      <c r="G363">
        <v>0.45235920852359179</v>
      </c>
    </row>
    <row r="364" spans="1:7" x14ac:dyDescent="0.2">
      <c r="A364">
        <v>362</v>
      </c>
      <c r="B364">
        <v>99.066666666666606</v>
      </c>
      <c r="C364">
        <v>45</v>
      </c>
      <c r="D364">
        <v>56</v>
      </c>
      <c r="E364">
        <v>219</v>
      </c>
      <c r="F364">
        <v>20</v>
      </c>
      <c r="G364">
        <v>0.45235920852359179</v>
      </c>
    </row>
    <row r="365" spans="1:7" x14ac:dyDescent="0.2">
      <c r="A365">
        <v>363</v>
      </c>
      <c r="B365">
        <v>101.152173913043</v>
      </c>
      <c r="C365">
        <v>46</v>
      </c>
      <c r="D365">
        <v>56</v>
      </c>
      <c r="E365">
        <v>220</v>
      </c>
      <c r="F365">
        <v>20</v>
      </c>
      <c r="G365">
        <v>0.45978260869565002</v>
      </c>
    </row>
    <row r="366" spans="1:7" x14ac:dyDescent="0.2">
      <c r="A366">
        <v>364</v>
      </c>
      <c r="B366">
        <v>101.152173913043</v>
      </c>
      <c r="C366">
        <v>46</v>
      </c>
      <c r="D366">
        <v>56</v>
      </c>
      <c r="E366">
        <v>220</v>
      </c>
      <c r="F366">
        <v>20</v>
      </c>
      <c r="G366">
        <v>0.45978260869565002</v>
      </c>
    </row>
    <row r="367" spans="1:7" x14ac:dyDescent="0.2">
      <c r="A367">
        <v>365</v>
      </c>
      <c r="B367">
        <v>101.152173913043</v>
      </c>
      <c r="C367">
        <v>46</v>
      </c>
      <c r="D367">
        <v>56</v>
      </c>
      <c r="E367">
        <v>221</v>
      </c>
      <c r="F367">
        <v>20</v>
      </c>
      <c r="G367">
        <v>0.45770214440290952</v>
      </c>
    </row>
    <row r="368" spans="1:7" x14ac:dyDescent="0.2">
      <c r="A368">
        <v>366</v>
      </c>
      <c r="B368">
        <v>101.152173913043</v>
      </c>
      <c r="C368">
        <v>46</v>
      </c>
      <c r="D368">
        <v>56</v>
      </c>
      <c r="E368">
        <v>221</v>
      </c>
      <c r="F368">
        <v>20</v>
      </c>
      <c r="G368">
        <v>0.45770214440290952</v>
      </c>
    </row>
    <row r="369" spans="1:7" x14ac:dyDescent="0.2">
      <c r="A369">
        <v>367</v>
      </c>
      <c r="B369">
        <v>101.152173913043</v>
      </c>
      <c r="C369">
        <v>46</v>
      </c>
      <c r="D369">
        <v>56</v>
      </c>
      <c r="E369">
        <v>223</v>
      </c>
      <c r="F369">
        <v>20</v>
      </c>
      <c r="G369">
        <v>0.45359719243517038</v>
      </c>
    </row>
    <row r="370" spans="1:7" x14ac:dyDescent="0.2">
      <c r="A370">
        <v>368</v>
      </c>
      <c r="B370">
        <v>101.152173913043</v>
      </c>
      <c r="C370">
        <v>46</v>
      </c>
      <c r="D370">
        <v>57</v>
      </c>
      <c r="E370">
        <v>224</v>
      </c>
      <c r="F370">
        <v>20</v>
      </c>
      <c r="G370">
        <v>0.45157220496894196</v>
      </c>
    </row>
    <row r="371" spans="1:7" x14ac:dyDescent="0.2">
      <c r="A371">
        <v>369</v>
      </c>
      <c r="B371">
        <v>101.152173913043</v>
      </c>
      <c r="C371">
        <v>46</v>
      </c>
      <c r="D371">
        <v>57</v>
      </c>
      <c r="E371">
        <v>224</v>
      </c>
      <c r="F371">
        <v>20</v>
      </c>
      <c r="G371">
        <v>0.45157220496894196</v>
      </c>
    </row>
    <row r="372" spans="1:7" x14ac:dyDescent="0.2">
      <c r="A372">
        <v>370</v>
      </c>
      <c r="B372">
        <v>101.152173913043</v>
      </c>
      <c r="C372">
        <v>46</v>
      </c>
      <c r="D372">
        <v>57</v>
      </c>
      <c r="E372">
        <v>225</v>
      </c>
      <c r="F372">
        <v>20</v>
      </c>
      <c r="G372">
        <v>0.44956521739130223</v>
      </c>
    </row>
    <row r="373" spans="1:7" x14ac:dyDescent="0.2">
      <c r="A373">
        <v>371</v>
      </c>
      <c r="B373">
        <v>101.152173913043</v>
      </c>
      <c r="C373">
        <v>46</v>
      </c>
      <c r="D373">
        <v>58</v>
      </c>
      <c r="E373">
        <v>226</v>
      </c>
      <c r="F373">
        <v>20</v>
      </c>
      <c r="G373">
        <v>0.447575990765677</v>
      </c>
    </row>
    <row r="374" spans="1:7" x14ac:dyDescent="0.2">
      <c r="A374">
        <v>372</v>
      </c>
      <c r="B374">
        <v>101.152173913043</v>
      </c>
      <c r="C374">
        <v>46</v>
      </c>
      <c r="D374">
        <v>58</v>
      </c>
      <c r="E374">
        <v>227</v>
      </c>
      <c r="F374">
        <v>20</v>
      </c>
      <c r="G374">
        <v>0.44560429036582822</v>
      </c>
    </row>
    <row r="375" spans="1:7" x14ac:dyDescent="0.2">
      <c r="A375">
        <v>373</v>
      </c>
      <c r="B375">
        <v>101.152173913043</v>
      </c>
      <c r="C375">
        <v>46</v>
      </c>
      <c r="D375">
        <v>58</v>
      </c>
      <c r="E375">
        <v>227</v>
      </c>
      <c r="F375">
        <v>20</v>
      </c>
      <c r="G375">
        <v>0.44560429036582822</v>
      </c>
    </row>
    <row r="376" spans="1:7" x14ac:dyDescent="0.2">
      <c r="A376">
        <v>374</v>
      </c>
      <c r="B376">
        <v>101.152173913043</v>
      </c>
      <c r="C376">
        <v>46</v>
      </c>
      <c r="D376">
        <v>59</v>
      </c>
      <c r="E376">
        <v>228</v>
      </c>
      <c r="F376">
        <v>20</v>
      </c>
      <c r="G376">
        <v>0.44364988558352192</v>
      </c>
    </row>
    <row r="377" spans="1:7" x14ac:dyDescent="0.2">
      <c r="A377">
        <v>375</v>
      </c>
      <c r="B377">
        <v>101.152173913043</v>
      </c>
      <c r="C377">
        <v>46</v>
      </c>
      <c r="D377">
        <v>59</v>
      </c>
      <c r="E377">
        <v>228</v>
      </c>
      <c r="F377">
        <v>20</v>
      </c>
      <c r="G377">
        <v>0.44364988558352192</v>
      </c>
    </row>
    <row r="378" spans="1:7" x14ac:dyDescent="0.2">
      <c r="A378">
        <v>376</v>
      </c>
      <c r="B378">
        <v>101.152173913043</v>
      </c>
      <c r="C378">
        <v>46</v>
      </c>
      <c r="D378">
        <v>60</v>
      </c>
      <c r="E378">
        <v>230</v>
      </c>
      <c r="F378">
        <v>20</v>
      </c>
      <c r="G378">
        <v>0.43979206049149133</v>
      </c>
    </row>
    <row r="379" spans="1:7" x14ac:dyDescent="0.2">
      <c r="A379">
        <v>377</v>
      </c>
      <c r="B379">
        <v>101.152173913043</v>
      </c>
      <c r="C379">
        <v>46</v>
      </c>
      <c r="D379">
        <v>60</v>
      </c>
      <c r="E379">
        <v>230</v>
      </c>
      <c r="F379">
        <v>20</v>
      </c>
      <c r="G379">
        <v>0.43979206049149133</v>
      </c>
    </row>
    <row r="380" spans="1:7" x14ac:dyDescent="0.2">
      <c r="A380">
        <v>378</v>
      </c>
      <c r="B380">
        <v>101.152173913043</v>
      </c>
      <c r="C380">
        <v>46</v>
      </c>
      <c r="D380">
        <v>60</v>
      </c>
      <c r="E380">
        <v>232</v>
      </c>
      <c r="F380">
        <v>20</v>
      </c>
      <c r="G380">
        <v>0.43600074962518537</v>
      </c>
    </row>
    <row r="381" spans="1:7" x14ac:dyDescent="0.2">
      <c r="A381">
        <v>379</v>
      </c>
      <c r="B381">
        <v>101.152173913043</v>
      </c>
      <c r="C381">
        <v>46</v>
      </c>
      <c r="D381">
        <v>60</v>
      </c>
      <c r="E381">
        <v>234</v>
      </c>
      <c r="F381">
        <v>20</v>
      </c>
      <c r="G381">
        <v>0.43227424749163673</v>
      </c>
    </row>
    <row r="382" spans="1:7" x14ac:dyDescent="0.2">
      <c r="A382">
        <v>380</v>
      </c>
      <c r="B382">
        <v>101.152173913043</v>
      </c>
      <c r="C382">
        <v>46</v>
      </c>
      <c r="D382">
        <v>60</v>
      </c>
      <c r="E382">
        <v>236</v>
      </c>
      <c r="F382">
        <v>20</v>
      </c>
      <c r="G382">
        <v>0.42861090641119914</v>
      </c>
    </row>
    <row r="383" spans="1:7" x14ac:dyDescent="0.2">
      <c r="A383">
        <v>381</v>
      </c>
      <c r="B383">
        <v>101.152173913043</v>
      </c>
      <c r="C383">
        <v>46</v>
      </c>
      <c r="D383">
        <v>60</v>
      </c>
      <c r="E383">
        <v>236</v>
      </c>
      <c r="F383">
        <v>20</v>
      </c>
      <c r="G383">
        <v>0.42861090641119914</v>
      </c>
    </row>
    <row r="384" spans="1:7" x14ac:dyDescent="0.2">
      <c r="A384">
        <v>382</v>
      </c>
      <c r="B384">
        <v>101.152173913043</v>
      </c>
      <c r="C384">
        <v>46</v>
      </c>
      <c r="D384">
        <v>60</v>
      </c>
      <c r="E384">
        <v>236</v>
      </c>
      <c r="F384">
        <v>20</v>
      </c>
      <c r="G384">
        <v>0.42861090641119914</v>
      </c>
    </row>
    <row r="385" spans="1:7" x14ac:dyDescent="0.2">
      <c r="A385">
        <v>383</v>
      </c>
      <c r="B385">
        <v>101.152173913043</v>
      </c>
      <c r="C385">
        <v>46</v>
      </c>
      <c r="D385">
        <v>60</v>
      </c>
      <c r="E385">
        <v>236</v>
      </c>
      <c r="F385">
        <v>20</v>
      </c>
      <c r="G385">
        <v>0.42861090641119914</v>
      </c>
    </row>
    <row r="386" spans="1:7" x14ac:dyDescent="0.2">
      <c r="A386">
        <v>384</v>
      </c>
      <c r="B386">
        <v>102.97872340425501</v>
      </c>
      <c r="C386">
        <v>47</v>
      </c>
      <c r="D386">
        <v>60</v>
      </c>
      <c r="E386">
        <v>236</v>
      </c>
      <c r="F386">
        <v>20</v>
      </c>
      <c r="G386">
        <v>0.43635052289938564</v>
      </c>
    </row>
    <row r="387" spans="1:7" x14ac:dyDescent="0.2">
      <c r="A387">
        <v>385</v>
      </c>
      <c r="B387">
        <v>107.795918367346</v>
      </c>
      <c r="C387">
        <v>49</v>
      </c>
      <c r="D387">
        <v>60</v>
      </c>
      <c r="E387">
        <v>240</v>
      </c>
      <c r="F387">
        <v>20</v>
      </c>
      <c r="G387">
        <v>0.44914965986394167</v>
      </c>
    </row>
    <row r="388" spans="1:7" x14ac:dyDescent="0.2">
      <c r="A388">
        <v>386</v>
      </c>
      <c r="B388">
        <v>107.795918367346</v>
      </c>
      <c r="C388">
        <v>49</v>
      </c>
      <c r="D388">
        <v>60</v>
      </c>
      <c r="E388">
        <v>240</v>
      </c>
      <c r="F388">
        <v>20</v>
      </c>
      <c r="G388">
        <v>0.44914965986394167</v>
      </c>
    </row>
    <row r="389" spans="1:7" x14ac:dyDescent="0.2">
      <c r="A389">
        <v>387</v>
      </c>
      <c r="B389">
        <v>107.795918367346</v>
      </c>
      <c r="C389">
        <v>49</v>
      </c>
      <c r="D389">
        <v>60</v>
      </c>
      <c r="E389">
        <v>241</v>
      </c>
      <c r="F389">
        <v>20</v>
      </c>
      <c r="G389">
        <v>0.44728596832923656</v>
      </c>
    </row>
    <row r="390" spans="1:7" x14ac:dyDescent="0.2">
      <c r="A390">
        <v>388</v>
      </c>
      <c r="B390">
        <v>107.6</v>
      </c>
      <c r="C390">
        <v>50</v>
      </c>
      <c r="D390">
        <v>60</v>
      </c>
      <c r="E390">
        <v>242</v>
      </c>
      <c r="F390">
        <v>20</v>
      </c>
      <c r="G390">
        <v>0.44462809917355367</v>
      </c>
    </row>
    <row r="391" spans="1:7" x14ac:dyDescent="0.2">
      <c r="A391">
        <v>389</v>
      </c>
      <c r="B391">
        <v>107.6</v>
      </c>
      <c r="C391">
        <v>50</v>
      </c>
      <c r="D391">
        <v>60</v>
      </c>
      <c r="E391">
        <v>243</v>
      </c>
      <c r="F391">
        <v>20</v>
      </c>
      <c r="G391">
        <v>0.44279835390946498</v>
      </c>
    </row>
    <row r="392" spans="1:7" x14ac:dyDescent="0.2">
      <c r="A392">
        <v>390</v>
      </c>
      <c r="B392">
        <v>107.6</v>
      </c>
      <c r="C392">
        <v>50</v>
      </c>
      <c r="D392">
        <v>60</v>
      </c>
      <c r="E392">
        <v>243</v>
      </c>
      <c r="F392">
        <v>20</v>
      </c>
      <c r="G392">
        <v>0.44279835390946498</v>
      </c>
    </row>
    <row r="393" spans="1:7" x14ac:dyDescent="0.2">
      <c r="A393">
        <v>391</v>
      </c>
      <c r="B393">
        <v>110.17647058823501</v>
      </c>
      <c r="C393">
        <v>51</v>
      </c>
      <c r="D393">
        <v>60</v>
      </c>
      <c r="E393">
        <v>243</v>
      </c>
      <c r="F393">
        <v>20</v>
      </c>
      <c r="G393">
        <v>0.45340111353183132</v>
      </c>
    </row>
    <row r="394" spans="1:7" x14ac:dyDescent="0.2">
      <c r="A394">
        <v>392</v>
      </c>
      <c r="B394">
        <v>110.17647058823501</v>
      </c>
      <c r="C394">
        <v>51</v>
      </c>
      <c r="D394">
        <v>60</v>
      </c>
      <c r="E394">
        <v>245</v>
      </c>
      <c r="F394">
        <v>20</v>
      </c>
      <c r="G394">
        <v>0.44969987995197963</v>
      </c>
    </row>
    <row r="395" spans="1:7" x14ac:dyDescent="0.2">
      <c r="A395">
        <v>393</v>
      </c>
      <c r="B395">
        <v>110.17647058823501</v>
      </c>
      <c r="C395">
        <v>51</v>
      </c>
      <c r="D395">
        <v>60</v>
      </c>
      <c r="E395">
        <v>245</v>
      </c>
      <c r="F395">
        <v>20</v>
      </c>
      <c r="G395">
        <v>0.44969987995197963</v>
      </c>
    </row>
    <row r="396" spans="1:7" x14ac:dyDescent="0.2">
      <c r="A396">
        <v>394</v>
      </c>
      <c r="B396">
        <v>110.17647058823501</v>
      </c>
      <c r="C396">
        <v>51</v>
      </c>
      <c r="D396">
        <v>60</v>
      </c>
      <c r="E396">
        <v>246</v>
      </c>
      <c r="F396">
        <v>20</v>
      </c>
      <c r="G396">
        <v>0.4478718316594919</v>
      </c>
    </row>
    <row r="397" spans="1:7" x14ac:dyDescent="0.2">
      <c r="A397">
        <v>395</v>
      </c>
      <c r="B397">
        <v>109.673076923076</v>
      </c>
      <c r="C397">
        <v>52</v>
      </c>
      <c r="D397">
        <v>60</v>
      </c>
      <c r="E397">
        <v>246</v>
      </c>
      <c r="F397">
        <v>20</v>
      </c>
      <c r="G397">
        <v>0.44582551594746339</v>
      </c>
    </row>
    <row r="398" spans="1:7" x14ac:dyDescent="0.2">
      <c r="A398">
        <v>396</v>
      </c>
      <c r="B398">
        <v>109.673076923076</v>
      </c>
      <c r="C398">
        <v>52</v>
      </c>
      <c r="D398">
        <v>61</v>
      </c>
      <c r="E398">
        <v>245</v>
      </c>
      <c r="F398">
        <v>20</v>
      </c>
      <c r="G398">
        <v>0.44764521193092244</v>
      </c>
    </row>
    <row r="399" spans="1:7" x14ac:dyDescent="0.2">
      <c r="A399">
        <v>397</v>
      </c>
      <c r="B399">
        <v>109.673076923076</v>
      </c>
      <c r="C399">
        <v>52</v>
      </c>
      <c r="D399">
        <v>62</v>
      </c>
      <c r="E399">
        <v>244</v>
      </c>
      <c r="F399">
        <v>20</v>
      </c>
      <c r="G399">
        <v>0.44947982345522947</v>
      </c>
    </row>
    <row r="400" spans="1:7" x14ac:dyDescent="0.2">
      <c r="A400">
        <v>398</v>
      </c>
      <c r="B400">
        <v>109.673076923076</v>
      </c>
      <c r="C400">
        <v>52</v>
      </c>
      <c r="D400">
        <v>62</v>
      </c>
      <c r="E400">
        <v>244</v>
      </c>
      <c r="F400">
        <v>20</v>
      </c>
      <c r="G400">
        <v>0.44947982345522947</v>
      </c>
    </row>
    <row r="401" spans="1:7" x14ac:dyDescent="0.2">
      <c r="A401">
        <v>399</v>
      </c>
      <c r="B401">
        <v>109.673076923076</v>
      </c>
      <c r="C401">
        <v>52</v>
      </c>
      <c r="D401">
        <v>63</v>
      </c>
      <c r="E401">
        <v>243</v>
      </c>
      <c r="F401">
        <v>20</v>
      </c>
      <c r="G401">
        <v>0.45132953466286418</v>
      </c>
    </row>
    <row r="402" spans="1:7" x14ac:dyDescent="0.2">
      <c r="A402">
        <v>400</v>
      </c>
      <c r="B402">
        <v>109.641509433962</v>
      </c>
      <c r="C402">
        <v>53</v>
      </c>
      <c r="D402">
        <v>63</v>
      </c>
      <c r="E402">
        <v>245</v>
      </c>
      <c r="F402">
        <v>20</v>
      </c>
      <c r="G402">
        <v>0.4475163650365796</v>
      </c>
    </row>
    <row r="403" spans="1:7" x14ac:dyDescent="0.2">
      <c r="A403">
        <v>401</v>
      </c>
      <c r="B403">
        <v>109.641509433962</v>
      </c>
      <c r="C403">
        <v>53</v>
      </c>
      <c r="D403">
        <v>63</v>
      </c>
      <c r="E403">
        <v>245</v>
      </c>
      <c r="F403">
        <v>20</v>
      </c>
      <c r="G403">
        <v>0.4475163650365796</v>
      </c>
    </row>
    <row r="404" spans="1:7" x14ac:dyDescent="0.2">
      <c r="A404">
        <v>402</v>
      </c>
      <c r="B404">
        <v>109.641509433962</v>
      </c>
      <c r="C404">
        <v>53</v>
      </c>
      <c r="D404">
        <v>63</v>
      </c>
      <c r="E404">
        <v>247</v>
      </c>
      <c r="F404">
        <v>20</v>
      </c>
      <c r="G404">
        <v>0.4438927507447854</v>
      </c>
    </row>
    <row r="405" spans="1:7" x14ac:dyDescent="0.2">
      <c r="A405">
        <v>403</v>
      </c>
      <c r="B405">
        <v>109.641509433962</v>
      </c>
      <c r="C405">
        <v>53</v>
      </c>
      <c r="D405">
        <v>63</v>
      </c>
      <c r="E405">
        <v>249</v>
      </c>
      <c r="F405">
        <v>20</v>
      </c>
      <c r="G405">
        <v>0.4403273471243454</v>
      </c>
    </row>
    <row r="406" spans="1:7" x14ac:dyDescent="0.2">
      <c r="A406">
        <v>404</v>
      </c>
      <c r="B406">
        <v>109.641509433962</v>
      </c>
      <c r="C406">
        <v>53</v>
      </c>
      <c r="D406">
        <v>63</v>
      </c>
      <c r="E406">
        <v>250</v>
      </c>
      <c r="F406">
        <v>20</v>
      </c>
      <c r="G406">
        <v>0.43856603773584801</v>
      </c>
    </row>
    <row r="407" spans="1:7" x14ac:dyDescent="0.2">
      <c r="A407">
        <v>405</v>
      </c>
      <c r="B407">
        <v>109.641509433962</v>
      </c>
      <c r="C407">
        <v>53</v>
      </c>
      <c r="D407">
        <v>63</v>
      </c>
      <c r="E407">
        <v>250</v>
      </c>
      <c r="F407">
        <v>20</v>
      </c>
      <c r="G407">
        <v>0.43856603773584801</v>
      </c>
    </row>
    <row r="408" spans="1:7" x14ac:dyDescent="0.2">
      <c r="A408">
        <v>406</v>
      </c>
      <c r="B408">
        <v>109.641509433962</v>
      </c>
      <c r="C408">
        <v>53</v>
      </c>
      <c r="D408">
        <v>63</v>
      </c>
      <c r="E408">
        <v>250</v>
      </c>
      <c r="F408">
        <v>20</v>
      </c>
      <c r="G408">
        <v>0.43856603773584801</v>
      </c>
    </row>
    <row r="409" spans="1:7" x14ac:dyDescent="0.2">
      <c r="A409">
        <v>407</v>
      </c>
      <c r="B409">
        <v>108.5</v>
      </c>
      <c r="C409">
        <v>54</v>
      </c>
      <c r="D409">
        <v>63</v>
      </c>
      <c r="E409">
        <v>250</v>
      </c>
      <c r="F409">
        <v>20</v>
      </c>
      <c r="G409">
        <v>0.434</v>
      </c>
    </row>
    <row r="410" spans="1:7" x14ac:dyDescent="0.2">
      <c r="A410">
        <v>408</v>
      </c>
      <c r="B410">
        <v>108.5</v>
      </c>
      <c r="C410">
        <v>54</v>
      </c>
      <c r="D410">
        <v>63</v>
      </c>
      <c r="E410">
        <v>251</v>
      </c>
      <c r="F410">
        <v>20</v>
      </c>
      <c r="G410">
        <v>0.43227091633466136</v>
      </c>
    </row>
    <row r="411" spans="1:7" x14ac:dyDescent="0.2">
      <c r="A411">
        <v>409</v>
      </c>
      <c r="B411">
        <v>108.5</v>
      </c>
      <c r="C411">
        <v>54</v>
      </c>
      <c r="D411">
        <v>63</v>
      </c>
      <c r="E411">
        <v>251</v>
      </c>
      <c r="F411">
        <v>20</v>
      </c>
      <c r="G411">
        <v>0.43227091633466136</v>
      </c>
    </row>
    <row r="412" spans="1:7" x14ac:dyDescent="0.2">
      <c r="A412">
        <v>410</v>
      </c>
      <c r="B412">
        <v>108.5</v>
      </c>
      <c r="C412">
        <v>54</v>
      </c>
      <c r="D412">
        <v>63</v>
      </c>
      <c r="E412">
        <v>252</v>
      </c>
      <c r="F412">
        <v>20</v>
      </c>
      <c r="G412">
        <v>0.43055555555555558</v>
      </c>
    </row>
    <row r="413" spans="1:7" x14ac:dyDescent="0.2">
      <c r="A413">
        <v>411</v>
      </c>
      <c r="B413">
        <v>108.5</v>
      </c>
      <c r="C413">
        <v>54</v>
      </c>
      <c r="D413">
        <v>63</v>
      </c>
      <c r="E413">
        <v>252</v>
      </c>
      <c r="F413">
        <v>20</v>
      </c>
      <c r="G413">
        <v>0.43055555555555558</v>
      </c>
    </row>
    <row r="414" spans="1:7" x14ac:dyDescent="0.2">
      <c r="A414">
        <v>412</v>
      </c>
      <c r="B414">
        <v>108.5</v>
      </c>
      <c r="C414">
        <v>54</v>
      </c>
      <c r="D414">
        <v>63</v>
      </c>
      <c r="E414">
        <v>252</v>
      </c>
      <c r="F414">
        <v>20</v>
      </c>
      <c r="G414">
        <v>0.43055555555555558</v>
      </c>
    </row>
    <row r="415" spans="1:7" x14ac:dyDescent="0.2">
      <c r="A415">
        <v>413</v>
      </c>
      <c r="B415">
        <v>109.2</v>
      </c>
      <c r="C415">
        <v>55</v>
      </c>
      <c r="D415">
        <v>64</v>
      </c>
      <c r="E415">
        <v>251</v>
      </c>
      <c r="F415">
        <v>20</v>
      </c>
      <c r="G415">
        <v>0.43505976095617532</v>
      </c>
    </row>
    <row r="416" spans="1:7" x14ac:dyDescent="0.2">
      <c r="A416">
        <v>414</v>
      </c>
      <c r="B416">
        <v>109.2</v>
      </c>
      <c r="C416">
        <v>55</v>
      </c>
      <c r="D416">
        <v>64</v>
      </c>
      <c r="E416">
        <v>251</v>
      </c>
      <c r="F416">
        <v>20</v>
      </c>
      <c r="G416">
        <v>0.43505976095617532</v>
      </c>
    </row>
    <row r="417" spans="1:7" x14ac:dyDescent="0.2">
      <c r="A417">
        <v>415</v>
      </c>
      <c r="B417">
        <v>109.2</v>
      </c>
      <c r="C417">
        <v>55</v>
      </c>
      <c r="D417">
        <v>64</v>
      </c>
      <c r="E417">
        <v>253</v>
      </c>
      <c r="F417">
        <v>20</v>
      </c>
      <c r="G417">
        <v>0.4316205533596838</v>
      </c>
    </row>
    <row r="418" spans="1:7" x14ac:dyDescent="0.2">
      <c r="A418">
        <v>416</v>
      </c>
      <c r="B418">
        <v>109.2</v>
      </c>
      <c r="C418">
        <v>55</v>
      </c>
      <c r="D418">
        <v>64</v>
      </c>
      <c r="E418">
        <v>255</v>
      </c>
      <c r="F418">
        <v>20</v>
      </c>
      <c r="G418">
        <v>0.42823529411764705</v>
      </c>
    </row>
    <row r="419" spans="1:7" x14ac:dyDescent="0.2">
      <c r="A419">
        <v>417</v>
      </c>
      <c r="B419">
        <v>109.2</v>
      </c>
      <c r="C419">
        <v>55</v>
      </c>
      <c r="D419">
        <v>65</v>
      </c>
      <c r="E419">
        <v>256</v>
      </c>
      <c r="F419">
        <v>20</v>
      </c>
      <c r="G419">
        <v>0.42656250000000001</v>
      </c>
    </row>
    <row r="420" spans="1:7" x14ac:dyDescent="0.2">
      <c r="A420">
        <v>418</v>
      </c>
      <c r="B420">
        <v>109.2</v>
      </c>
      <c r="C420">
        <v>55</v>
      </c>
      <c r="D420">
        <v>65</v>
      </c>
      <c r="E420">
        <v>258</v>
      </c>
      <c r="F420">
        <v>20</v>
      </c>
      <c r="G420">
        <v>0.42325581395348838</v>
      </c>
    </row>
    <row r="421" spans="1:7" x14ac:dyDescent="0.2">
      <c r="A421">
        <v>419</v>
      </c>
      <c r="B421">
        <v>109.2</v>
      </c>
      <c r="C421">
        <v>55</v>
      </c>
      <c r="D421">
        <v>65</v>
      </c>
      <c r="E421">
        <v>258</v>
      </c>
      <c r="F421">
        <v>20</v>
      </c>
      <c r="G421">
        <v>0.42325581395348838</v>
      </c>
    </row>
    <row r="422" spans="1:7" x14ac:dyDescent="0.2">
      <c r="A422">
        <v>420</v>
      </c>
      <c r="B422">
        <v>109.2</v>
      </c>
      <c r="C422">
        <v>55</v>
      </c>
      <c r="D422">
        <v>65</v>
      </c>
      <c r="E422">
        <v>259</v>
      </c>
      <c r="F422">
        <v>20</v>
      </c>
      <c r="G422">
        <v>0.42162162162162165</v>
      </c>
    </row>
    <row r="423" spans="1:7" x14ac:dyDescent="0.2">
      <c r="A423">
        <v>421</v>
      </c>
      <c r="B423">
        <v>109.2</v>
      </c>
      <c r="C423">
        <v>55</v>
      </c>
      <c r="D423">
        <v>65</v>
      </c>
      <c r="E423">
        <v>262</v>
      </c>
      <c r="F423">
        <v>20</v>
      </c>
      <c r="G423">
        <v>0.416793893129771</v>
      </c>
    </row>
    <row r="424" spans="1:7" x14ac:dyDescent="0.2">
      <c r="A424">
        <v>422</v>
      </c>
      <c r="B424">
        <v>109.2</v>
      </c>
      <c r="C424">
        <v>55</v>
      </c>
      <c r="D424">
        <v>65</v>
      </c>
      <c r="E424">
        <v>262</v>
      </c>
      <c r="F424">
        <v>20</v>
      </c>
      <c r="G424">
        <v>0.416793893129771</v>
      </c>
    </row>
    <row r="425" spans="1:7" x14ac:dyDescent="0.2">
      <c r="A425">
        <v>423</v>
      </c>
      <c r="B425">
        <v>109.2</v>
      </c>
      <c r="C425">
        <v>55</v>
      </c>
      <c r="D425">
        <v>65</v>
      </c>
      <c r="E425">
        <v>264</v>
      </c>
      <c r="F425">
        <v>20</v>
      </c>
      <c r="G425">
        <v>0.41363636363636364</v>
      </c>
    </row>
    <row r="426" spans="1:7" x14ac:dyDescent="0.2">
      <c r="A426">
        <v>424</v>
      </c>
      <c r="B426">
        <v>109.2</v>
      </c>
      <c r="C426">
        <v>55</v>
      </c>
      <c r="D426">
        <v>65</v>
      </c>
      <c r="E426">
        <v>266</v>
      </c>
      <c r="F426">
        <v>20</v>
      </c>
      <c r="G426">
        <v>0.41052631578947368</v>
      </c>
    </row>
    <row r="427" spans="1:7" x14ac:dyDescent="0.2">
      <c r="A427">
        <v>425</v>
      </c>
      <c r="B427">
        <v>109.2</v>
      </c>
      <c r="C427">
        <v>55</v>
      </c>
      <c r="D427">
        <v>65</v>
      </c>
      <c r="E427">
        <v>268</v>
      </c>
      <c r="F427">
        <v>20</v>
      </c>
      <c r="G427">
        <v>0.40746268656716417</v>
      </c>
    </row>
    <row r="428" spans="1:7" x14ac:dyDescent="0.2">
      <c r="A428">
        <v>426</v>
      </c>
      <c r="B428">
        <v>109.2</v>
      </c>
      <c r="C428">
        <v>55</v>
      </c>
      <c r="D428">
        <v>65</v>
      </c>
      <c r="E428">
        <v>269</v>
      </c>
      <c r="F428">
        <v>20</v>
      </c>
      <c r="G428">
        <v>0.40594795539033457</v>
      </c>
    </row>
    <row r="429" spans="1:7" x14ac:dyDescent="0.2">
      <c r="A429">
        <v>427</v>
      </c>
      <c r="B429">
        <v>109.2</v>
      </c>
      <c r="C429">
        <v>55</v>
      </c>
      <c r="D429">
        <v>65</v>
      </c>
      <c r="E429">
        <v>270</v>
      </c>
      <c r="F429">
        <v>20</v>
      </c>
      <c r="G429">
        <v>0.40444444444444444</v>
      </c>
    </row>
    <row r="430" spans="1:7" x14ac:dyDescent="0.2">
      <c r="A430">
        <v>428</v>
      </c>
      <c r="B430">
        <v>109.2</v>
      </c>
      <c r="C430">
        <v>55</v>
      </c>
      <c r="D430">
        <v>65</v>
      </c>
      <c r="E430">
        <v>272</v>
      </c>
      <c r="F430">
        <v>20</v>
      </c>
      <c r="G430">
        <v>0.40147058823529413</v>
      </c>
    </row>
    <row r="431" spans="1:7" x14ac:dyDescent="0.2">
      <c r="A431">
        <v>429</v>
      </c>
      <c r="B431">
        <v>109.5</v>
      </c>
      <c r="C431">
        <v>56</v>
      </c>
      <c r="D431">
        <v>65</v>
      </c>
      <c r="E431">
        <v>273</v>
      </c>
      <c r="F431">
        <v>20</v>
      </c>
      <c r="G431">
        <v>0.40109890109890112</v>
      </c>
    </row>
    <row r="432" spans="1:7" x14ac:dyDescent="0.2">
      <c r="A432">
        <v>430</v>
      </c>
      <c r="B432">
        <v>109.5</v>
      </c>
      <c r="C432">
        <v>56</v>
      </c>
      <c r="D432">
        <v>65</v>
      </c>
      <c r="E432">
        <v>276</v>
      </c>
      <c r="F432">
        <v>20</v>
      </c>
      <c r="G432">
        <v>0.39673913043478259</v>
      </c>
    </row>
    <row r="433" spans="1:7" x14ac:dyDescent="0.2">
      <c r="A433">
        <v>431</v>
      </c>
      <c r="B433">
        <v>109.5</v>
      </c>
      <c r="C433">
        <v>56</v>
      </c>
      <c r="D433">
        <v>65</v>
      </c>
      <c r="E433">
        <v>277</v>
      </c>
      <c r="F433">
        <v>20</v>
      </c>
      <c r="G433">
        <v>0.39530685920577618</v>
      </c>
    </row>
    <row r="434" spans="1:7" x14ac:dyDescent="0.2">
      <c r="A434">
        <v>432</v>
      </c>
      <c r="B434">
        <v>109.5</v>
      </c>
      <c r="C434">
        <v>56</v>
      </c>
      <c r="D434">
        <v>65</v>
      </c>
      <c r="E434">
        <v>278</v>
      </c>
      <c r="F434">
        <v>20</v>
      </c>
      <c r="G434">
        <v>0.39388489208633093</v>
      </c>
    </row>
    <row r="435" spans="1:7" x14ac:dyDescent="0.2">
      <c r="A435">
        <v>433</v>
      </c>
      <c r="B435">
        <v>111.245614035087</v>
      </c>
      <c r="C435">
        <v>57</v>
      </c>
      <c r="D435">
        <v>65</v>
      </c>
      <c r="E435">
        <v>278</v>
      </c>
      <c r="F435">
        <v>20</v>
      </c>
      <c r="G435">
        <v>0.40016407926290287</v>
      </c>
    </row>
    <row r="436" spans="1:7" x14ac:dyDescent="0.2">
      <c r="A436">
        <v>434</v>
      </c>
      <c r="B436">
        <v>111.245614035087</v>
      </c>
      <c r="C436">
        <v>57</v>
      </c>
      <c r="D436">
        <v>67</v>
      </c>
      <c r="E436">
        <v>276</v>
      </c>
      <c r="F436">
        <v>20</v>
      </c>
      <c r="G436">
        <v>0.40306381896770654</v>
      </c>
    </row>
    <row r="437" spans="1:7" x14ac:dyDescent="0.2">
      <c r="A437">
        <v>435</v>
      </c>
      <c r="B437">
        <v>110.152542372881</v>
      </c>
      <c r="C437">
        <v>59</v>
      </c>
      <c r="D437">
        <v>68</v>
      </c>
      <c r="E437">
        <v>278</v>
      </c>
      <c r="F437">
        <v>20</v>
      </c>
      <c r="G437">
        <v>0.39623216680892448</v>
      </c>
    </row>
    <row r="438" spans="1:7" x14ac:dyDescent="0.2">
      <c r="A438">
        <v>436</v>
      </c>
      <c r="B438">
        <v>110.416666666666</v>
      </c>
      <c r="C438">
        <v>60</v>
      </c>
      <c r="D438">
        <v>68</v>
      </c>
      <c r="E438">
        <v>279</v>
      </c>
      <c r="F438">
        <v>20</v>
      </c>
      <c r="G438">
        <v>0.39575866188769177</v>
      </c>
    </row>
    <row r="439" spans="1:7" x14ac:dyDescent="0.2">
      <c r="A439">
        <v>437</v>
      </c>
      <c r="B439">
        <v>110.416666666666</v>
      </c>
      <c r="C439">
        <v>60</v>
      </c>
      <c r="D439">
        <v>68</v>
      </c>
      <c r="E439">
        <v>282</v>
      </c>
      <c r="F439">
        <v>20</v>
      </c>
      <c r="G439">
        <v>0.39154846335697163</v>
      </c>
    </row>
    <row r="440" spans="1:7" x14ac:dyDescent="0.2">
      <c r="A440">
        <v>438</v>
      </c>
      <c r="B440">
        <v>110.416666666666</v>
      </c>
      <c r="C440">
        <v>60</v>
      </c>
      <c r="D440">
        <v>68</v>
      </c>
      <c r="E440">
        <v>282</v>
      </c>
      <c r="F440">
        <v>20</v>
      </c>
      <c r="G440">
        <v>0.39154846335697163</v>
      </c>
    </row>
    <row r="441" spans="1:7" x14ac:dyDescent="0.2">
      <c r="A441">
        <v>439</v>
      </c>
      <c r="B441">
        <v>110.416666666666</v>
      </c>
      <c r="C441">
        <v>60</v>
      </c>
      <c r="D441">
        <v>68</v>
      </c>
      <c r="E441">
        <v>283</v>
      </c>
      <c r="F441">
        <v>20</v>
      </c>
      <c r="G441">
        <v>0.39016489988221204</v>
      </c>
    </row>
    <row r="442" spans="1:7" x14ac:dyDescent="0.2">
      <c r="A442">
        <v>440</v>
      </c>
      <c r="B442">
        <v>110.416666666666</v>
      </c>
      <c r="C442">
        <v>60</v>
      </c>
      <c r="D442">
        <v>68</v>
      </c>
      <c r="E442">
        <v>284</v>
      </c>
      <c r="F442">
        <v>20</v>
      </c>
      <c r="G442">
        <v>0.38879107981220423</v>
      </c>
    </row>
    <row r="443" spans="1:7" x14ac:dyDescent="0.2">
      <c r="A443">
        <v>441</v>
      </c>
      <c r="B443">
        <v>110.416666666666</v>
      </c>
      <c r="C443">
        <v>60</v>
      </c>
      <c r="D443">
        <v>68</v>
      </c>
      <c r="E443">
        <v>284</v>
      </c>
      <c r="F443">
        <v>20</v>
      </c>
      <c r="G443">
        <v>0.38879107981220423</v>
      </c>
    </row>
    <row r="444" spans="1:7" x14ac:dyDescent="0.2">
      <c r="A444">
        <v>442</v>
      </c>
      <c r="B444">
        <v>110.416666666666</v>
      </c>
      <c r="C444">
        <v>60</v>
      </c>
      <c r="D444">
        <v>68</v>
      </c>
      <c r="E444">
        <v>284</v>
      </c>
      <c r="F444">
        <v>20</v>
      </c>
      <c r="G444">
        <v>0.38879107981220423</v>
      </c>
    </row>
    <row r="445" spans="1:7" x14ac:dyDescent="0.2">
      <c r="A445">
        <v>443</v>
      </c>
      <c r="B445">
        <v>110.416666666666</v>
      </c>
      <c r="C445">
        <v>60</v>
      </c>
      <c r="D445">
        <v>68</v>
      </c>
      <c r="E445">
        <v>285</v>
      </c>
      <c r="F445">
        <v>20</v>
      </c>
      <c r="G445">
        <v>0.38742690058479301</v>
      </c>
    </row>
    <row r="446" spans="1:7" x14ac:dyDescent="0.2">
      <c r="A446">
        <v>444</v>
      </c>
      <c r="B446">
        <v>110.416666666666</v>
      </c>
      <c r="C446">
        <v>60</v>
      </c>
      <c r="D446">
        <v>68</v>
      </c>
      <c r="E446">
        <v>286</v>
      </c>
      <c r="F446">
        <v>20</v>
      </c>
      <c r="G446">
        <v>0.38607226107225873</v>
      </c>
    </row>
    <row r="447" spans="1:7" x14ac:dyDescent="0.2">
      <c r="A447">
        <v>445</v>
      </c>
      <c r="B447">
        <v>110.416666666666</v>
      </c>
      <c r="C447">
        <v>60</v>
      </c>
      <c r="D447">
        <v>68</v>
      </c>
      <c r="E447">
        <v>286</v>
      </c>
      <c r="F447">
        <v>20</v>
      </c>
      <c r="G447">
        <v>0.38607226107225873</v>
      </c>
    </row>
    <row r="448" spans="1:7" x14ac:dyDescent="0.2">
      <c r="A448">
        <v>446</v>
      </c>
      <c r="B448">
        <v>110.416666666666</v>
      </c>
      <c r="C448">
        <v>60</v>
      </c>
      <c r="D448">
        <v>68</v>
      </c>
      <c r="E448">
        <v>287</v>
      </c>
      <c r="F448">
        <v>20</v>
      </c>
      <c r="G448">
        <v>0.38472706155632752</v>
      </c>
    </row>
    <row r="449" spans="1:7" x14ac:dyDescent="0.2">
      <c r="A449">
        <v>447</v>
      </c>
      <c r="B449">
        <v>110.416666666666</v>
      </c>
      <c r="C449">
        <v>60</v>
      </c>
      <c r="D449">
        <v>68</v>
      </c>
      <c r="E449">
        <v>287</v>
      </c>
      <c r="F449">
        <v>20</v>
      </c>
      <c r="G449">
        <v>0.38472706155632752</v>
      </c>
    </row>
    <row r="450" spans="1:7" x14ac:dyDescent="0.2">
      <c r="A450">
        <v>448</v>
      </c>
      <c r="B450">
        <v>110.416666666666</v>
      </c>
      <c r="C450">
        <v>60</v>
      </c>
      <c r="D450">
        <v>68</v>
      </c>
      <c r="E450">
        <v>289</v>
      </c>
      <c r="F450">
        <v>20</v>
      </c>
      <c r="G450">
        <v>0.3820645905420969</v>
      </c>
    </row>
    <row r="451" spans="1:7" x14ac:dyDescent="0.2">
      <c r="A451">
        <v>449</v>
      </c>
      <c r="B451">
        <v>110.416666666666</v>
      </c>
      <c r="C451">
        <v>60</v>
      </c>
      <c r="D451">
        <v>68</v>
      </c>
      <c r="E451">
        <v>289</v>
      </c>
      <c r="F451">
        <v>20</v>
      </c>
      <c r="G451">
        <v>0.3820645905420969</v>
      </c>
    </row>
    <row r="452" spans="1:7" x14ac:dyDescent="0.2">
      <c r="A452">
        <v>450</v>
      </c>
      <c r="B452">
        <v>110.416666666666</v>
      </c>
      <c r="C452">
        <v>60</v>
      </c>
      <c r="D452">
        <v>69</v>
      </c>
      <c r="E452">
        <v>288</v>
      </c>
      <c r="F452">
        <v>20</v>
      </c>
      <c r="G452">
        <v>0.38339120370370139</v>
      </c>
    </row>
    <row r="453" spans="1:7" x14ac:dyDescent="0.2">
      <c r="A453">
        <v>451</v>
      </c>
      <c r="B453">
        <v>110.416666666666</v>
      </c>
      <c r="C453">
        <v>60</v>
      </c>
      <c r="D453">
        <v>70</v>
      </c>
      <c r="E453">
        <v>287</v>
      </c>
      <c r="F453">
        <v>20</v>
      </c>
      <c r="G453">
        <v>0.38472706155632752</v>
      </c>
    </row>
    <row r="454" spans="1:7" x14ac:dyDescent="0.2">
      <c r="A454">
        <v>452</v>
      </c>
      <c r="B454">
        <v>110.416666666666</v>
      </c>
      <c r="C454">
        <v>60</v>
      </c>
      <c r="D454">
        <v>70</v>
      </c>
      <c r="E454">
        <v>287</v>
      </c>
      <c r="F454">
        <v>20</v>
      </c>
      <c r="G454">
        <v>0.38472706155632752</v>
      </c>
    </row>
    <row r="455" spans="1:7" x14ac:dyDescent="0.2">
      <c r="A455">
        <v>453</v>
      </c>
      <c r="B455">
        <v>110.416666666666</v>
      </c>
      <c r="C455">
        <v>60</v>
      </c>
      <c r="D455">
        <v>70</v>
      </c>
      <c r="E455">
        <v>290</v>
      </c>
      <c r="F455">
        <v>20</v>
      </c>
      <c r="G455">
        <v>0.38074712643677933</v>
      </c>
    </row>
    <row r="456" spans="1:7" x14ac:dyDescent="0.2">
      <c r="A456">
        <v>454</v>
      </c>
      <c r="B456">
        <v>110.416666666666</v>
      </c>
      <c r="C456">
        <v>60</v>
      </c>
      <c r="D456">
        <v>70</v>
      </c>
      <c r="E456">
        <v>291</v>
      </c>
      <c r="F456">
        <v>20</v>
      </c>
      <c r="G456">
        <v>0.37943871706758076</v>
      </c>
    </row>
    <row r="457" spans="1:7" x14ac:dyDescent="0.2">
      <c r="A457">
        <v>455</v>
      </c>
      <c r="B457">
        <v>110.416666666666</v>
      </c>
      <c r="C457">
        <v>60</v>
      </c>
      <c r="D457">
        <v>70</v>
      </c>
      <c r="E457">
        <v>291</v>
      </c>
      <c r="F457">
        <v>20</v>
      </c>
      <c r="G457">
        <v>0.37943871706758076</v>
      </c>
    </row>
    <row r="458" spans="1:7" x14ac:dyDescent="0.2">
      <c r="A458">
        <v>456</v>
      </c>
      <c r="B458">
        <v>110.416666666666</v>
      </c>
      <c r="C458">
        <v>60</v>
      </c>
      <c r="D458">
        <v>70</v>
      </c>
      <c r="E458">
        <v>291</v>
      </c>
      <c r="F458">
        <v>20</v>
      </c>
      <c r="G458">
        <v>0.37943871706758076</v>
      </c>
    </row>
    <row r="459" spans="1:7" x14ac:dyDescent="0.2">
      <c r="A459">
        <v>457</v>
      </c>
      <c r="B459">
        <v>110.416666666666</v>
      </c>
      <c r="C459">
        <v>60</v>
      </c>
      <c r="D459">
        <v>70</v>
      </c>
      <c r="E459">
        <v>294</v>
      </c>
      <c r="F459">
        <v>20</v>
      </c>
      <c r="G459">
        <v>0.37556689342403404</v>
      </c>
    </row>
    <row r="460" spans="1:7" x14ac:dyDescent="0.2">
      <c r="A460">
        <v>458</v>
      </c>
      <c r="B460">
        <v>110.416666666666</v>
      </c>
      <c r="C460">
        <v>60</v>
      </c>
      <c r="D460">
        <v>70</v>
      </c>
      <c r="E460">
        <v>296</v>
      </c>
      <c r="F460">
        <v>20</v>
      </c>
      <c r="G460">
        <v>0.37302927927927704</v>
      </c>
    </row>
    <row r="461" spans="1:7" x14ac:dyDescent="0.2">
      <c r="A461">
        <v>459</v>
      </c>
      <c r="B461">
        <v>110.416666666666</v>
      </c>
      <c r="C461">
        <v>60</v>
      </c>
      <c r="D461">
        <v>70</v>
      </c>
      <c r="E461">
        <v>297</v>
      </c>
      <c r="F461">
        <v>20</v>
      </c>
      <c r="G461">
        <v>0.37177328843995289</v>
      </c>
    </row>
    <row r="462" spans="1:7" x14ac:dyDescent="0.2">
      <c r="A462">
        <v>460</v>
      </c>
      <c r="B462">
        <v>110.416666666666</v>
      </c>
      <c r="C462">
        <v>60</v>
      </c>
      <c r="D462">
        <v>70</v>
      </c>
      <c r="E462">
        <v>297</v>
      </c>
      <c r="F462">
        <v>20</v>
      </c>
      <c r="G462">
        <v>0.37177328843995289</v>
      </c>
    </row>
    <row r="463" spans="1:7" x14ac:dyDescent="0.2">
      <c r="A463">
        <v>461</v>
      </c>
      <c r="B463">
        <v>110.416666666666</v>
      </c>
      <c r="C463">
        <v>60</v>
      </c>
      <c r="D463">
        <v>70</v>
      </c>
      <c r="E463">
        <v>297</v>
      </c>
      <c r="F463">
        <v>20</v>
      </c>
      <c r="G463">
        <v>0.37177328843995289</v>
      </c>
    </row>
    <row r="464" spans="1:7" x14ac:dyDescent="0.2">
      <c r="A464">
        <v>462</v>
      </c>
      <c r="B464">
        <v>110.416666666666</v>
      </c>
      <c r="C464">
        <v>60</v>
      </c>
      <c r="D464">
        <v>70</v>
      </c>
      <c r="E464">
        <v>299</v>
      </c>
      <c r="F464">
        <v>20</v>
      </c>
      <c r="G464">
        <v>0.36928651059085621</v>
      </c>
    </row>
    <row r="465" spans="1:7" x14ac:dyDescent="0.2">
      <c r="A465">
        <v>463</v>
      </c>
      <c r="B465">
        <v>110.416666666666</v>
      </c>
      <c r="C465">
        <v>60</v>
      </c>
      <c r="D465">
        <v>70</v>
      </c>
      <c r="E465">
        <v>299</v>
      </c>
      <c r="F465">
        <v>20</v>
      </c>
      <c r="G465">
        <v>0.36928651059085621</v>
      </c>
    </row>
    <row r="466" spans="1:7" x14ac:dyDescent="0.2">
      <c r="A466">
        <v>464</v>
      </c>
      <c r="B466">
        <v>111.590163934426</v>
      </c>
      <c r="C466">
        <v>61</v>
      </c>
      <c r="D466">
        <v>70</v>
      </c>
      <c r="E466">
        <v>300</v>
      </c>
      <c r="F466">
        <v>20</v>
      </c>
      <c r="G466">
        <v>0.37196721311475334</v>
      </c>
    </row>
    <row r="467" spans="1:7" x14ac:dyDescent="0.2">
      <c r="A467">
        <v>465</v>
      </c>
      <c r="B467">
        <v>111.590163934426</v>
      </c>
      <c r="C467">
        <v>61</v>
      </c>
      <c r="D467">
        <v>70</v>
      </c>
      <c r="E467">
        <v>300</v>
      </c>
      <c r="F467">
        <v>20</v>
      </c>
      <c r="G467">
        <v>0.37196721311475334</v>
      </c>
    </row>
    <row r="468" spans="1:7" x14ac:dyDescent="0.2">
      <c r="A468">
        <v>466</v>
      </c>
      <c r="B468">
        <v>111.590163934426</v>
      </c>
      <c r="C468">
        <v>61</v>
      </c>
      <c r="D468">
        <v>70</v>
      </c>
      <c r="E468">
        <v>301</v>
      </c>
      <c r="F468">
        <v>20</v>
      </c>
      <c r="G468">
        <v>0.37073144164261129</v>
      </c>
    </row>
    <row r="469" spans="1:7" x14ac:dyDescent="0.2">
      <c r="A469">
        <v>467</v>
      </c>
      <c r="B469">
        <v>111.590163934426</v>
      </c>
      <c r="C469">
        <v>61</v>
      </c>
      <c r="D469">
        <v>70</v>
      </c>
      <c r="E469">
        <v>303</v>
      </c>
      <c r="F469">
        <v>20</v>
      </c>
      <c r="G469">
        <v>0.36828436942054787</v>
      </c>
    </row>
    <row r="470" spans="1:7" x14ac:dyDescent="0.2">
      <c r="A470">
        <v>468</v>
      </c>
      <c r="B470">
        <v>111.590163934426</v>
      </c>
      <c r="C470">
        <v>61</v>
      </c>
      <c r="D470">
        <v>70</v>
      </c>
      <c r="E470">
        <v>305</v>
      </c>
      <c r="F470">
        <v>20</v>
      </c>
      <c r="G470">
        <v>0.3658693899489377</v>
      </c>
    </row>
    <row r="471" spans="1:7" x14ac:dyDescent="0.2">
      <c r="A471">
        <v>469</v>
      </c>
      <c r="B471">
        <v>111.590163934426</v>
      </c>
      <c r="C471">
        <v>61</v>
      </c>
      <c r="D471">
        <v>70</v>
      </c>
      <c r="E471">
        <v>305</v>
      </c>
      <c r="F471">
        <v>20</v>
      </c>
      <c r="G471">
        <v>0.3658693899489377</v>
      </c>
    </row>
    <row r="472" spans="1:7" x14ac:dyDescent="0.2">
      <c r="A472">
        <v>470</v>
      </c>
      <c r="B472">
        <v>110.758064516129</v>
      </c>
      <c r="C472">
        <v>62</v>
      </c>
      <c r="D472">
        <v>70</v>
      </c>
      <c r="E472">
        <v>306</v>
      </c>
      <c r="F472">
        <v>20</v>
      </c>
      <c r="G472">
        <v>0.36195445920303593</v>
      </c>
    </row>
    <row r="473" spans="1:7" x14ac:dyDescent="0.2">
      <c r="A473">
        <v>471</v>
      </c>
      <c r="B473">
        <v>110.758064516129</v>
      </c>
      <c r="C473">
        <v>62</v>
      </c>
      <c r="D473">
        <v>71</v>
      </c>
      <c r="E473">
        <v>305</v>
      </c>
      <c r="F473">
        <v>20</v>
      </c>
      <c r="G473">
        <v>0.36314119513484916</v>
      </c>
    </row>
    <row r="474" spans="1:7" x14ac:dyDescent="0.2">
      <c r="A474">
        <v>472</v>
      </c>
      <c r="B474">
        <v>110.758064516129</v>
      </c>
      <c r="C474">
        <v>62</v>
      </c>
      <c r="D474">
        <v>71</v>
      </c>
      <c r="E474">
        <v>306</v>
      </c>
      <c r="F474">
        <v>20</v>
      </c>
      <c r="G474">
        <v>0.36195445920303593</v>
      </c>
    </row>
    <row r="475" spans="1:7" x14ac:dyDescent="0.2">
      <c r="A475">
        <v>473</v>
      </c>
      <c r="B475">
        <v>110.758064516129</v>
      </c>
      <c r="C475">
        <v>62</v>
      </c>
      <c r="D475">
        <v>71</v>
      </c>
      <c r="E475">
        <v>307</v>
      </c>
      <c r="F475">
        <v>20</v>
      </c>
      <c r="G475">
        <v>0.36077545444993159</v>
      </c>
    </row>
    <row r="476" spans="1:7" x14ac:dyDescent="0.2">
      <c r="A476">
        <v>474</v>
      </c>
      <c r="B476">
        <v>110.758064516129</v>
      </c>
      <c r="C476">
        <v>62</v>
      </c>
      <c r="D476">
        <v>72</v>
      </c>
      <c r="E476">
        <v>307</v>
      </c>
      <c r="F476">
        <v>20</v>
      </c>
      <c r="G476">
        <v>0.36077545444993159</v>
      </c>
    </row>
    <row r="477" spans="1:7" x14ac:dyDescent="0.2">
      <c r="A477">
        <v>475</v>
      </c>
      <c r="B477">
        <v>109.587301587301</v>
      </c>
      <c r="C477">
        <v>63</v>
      </c>
      <c r="D477">
        <v>72</v>
      </c>
      <c r="E477">
        <v>307</v>
      </c>
      <c r="F477">
        <v>20</v>
      </c>
      <c r="G477">
        <v>0.35696189442117587</v>
      </c>
    </row>
    <row r="478" spans="1:7" x14ac:dyDescent="0.2">
      <c r="A478">
        <v>476</v>
      </c>
      <c r="B478">
        <v>109.587301587301</v>
      </c>
      <c r="C478">
        <v>63</v>
      </c>
      <c r="D478">
        <v>72</v>
      </c>
      <c r="E478">
        <v>308</v>
      </c>
      <c r="F478">
        <v>20</v>
      </c>
      <c r="G478">
        <v>0.35580292723149676</v>
      </c>
    </row>
    <row r="479" spans="1:7" x14ac:dyDescent="0.2">
      <c r="A479">
        <v>477</v>
      </c>
      <c r="B479">
        <v>109.587301587301</v>
      </c>
      <c r="C479">
        <v>63</v>
      </c>
      <c r="D479">
        <v>72</v>
      </c>
      <c r="E479">
        <v>311</v>
      </c>
      <c r="F479">
        <v>20</v>
      </c>
      <c r="G479">
        <v>0.35237074465370094</v>
      </c>
    </row>
    <row r="480" spans="1:7" x14ac:dyDescent="0.2">
      <c r="A480">
        <v>478</v>
      </c>
      <c r="B480">
        <v>109.587301587301</v>
      </c>
      <c r="C480">
        <v>63</v>
      </c>
      <c r="D480">
        <v>72</v>
      </c>
      <c r="E480">
        <v>311</v>
      </c>
      <c r="F480">
        <v>20</v>
      </c>
      <c r="G480">
        <v>0.35237074465370094</v>
      </c>
    </row>
    <row r="481" spans="1:7" x14ac:dyDescent="0.2">
      <c r="A481">
        <v>479</v>
      </c>
      <c r="B481">
        <v>109.587301587301</v>
      </c>
      <c r="C481">
        <v>63</v>
      </c>
      <c r="D481">
        <v>72</v>
      </c>
      <c r="E481">
        <v>313</v>
      </c>
      <c r="F481">
        <v>20</v>
      </c>
      <c r="G481">
        <v>0.3501191744003227</v>
      </c>
    </row>
    <row r="482" spans="1:7" x14ac:dyDescent="0.2">
      <c r="A482">
        <v>480</v>
      </c>
      <c r="B482">
        <v>109.587301587301</v>
      </c>
      <c r="C482">
        <v>63</v>
      </c>
      <c r="D482">
        <v>72</v>
      </c>
      <c r="E482">
        <v>313</v>
      </c>
      <c r="F482">
        <v>20</v>
      </c>
      <c r="G482">
        <v>0.3501191744003227</v>
      </c>
    </row>
    <row r="483" spans="1:7" x14ac:dyDescent="0.2">
      <c r="A483">
        <v>481</v>
      </c>
      <c r="B483">
        <v>109.587301587301</v>
      </c>
      <c r="C483">
        <v>63</v>
      </c>
      <c r="D483">
        <v>73</v>
      </c>
      <c r="E483">
        <v>313</v>
      </c>
      <c r="F483">
        <v>20</v>
      </c>
      <c r="G483">
        <v>0.3501191744003227</v>
      </c>
    </row>
    <row r="484" spans="1:7" x14ac:dyDescent="0.2">
      <c r="A484">
        <v>482</v>
      </c>
      <c r="B484">
        <v>109.587301587301</v>
      </c>
      <c r="C484">
        <v>63</v>
      </c>
      <c r="D484">
        <v>73</v>
      </c>
      <c r="E484">
        <v>313</v>
      </c>
      <c r="F484">
        <v>20</v>
      </c>
      <c r="G484">
        <v>0.3501191744003227</v>
      </c>
    </row>
    <row r="485" spans="1:7" x14ac:dyDescent="0.2">
      <c r="A485">
        <v>483</v>
      </c>
      <c r="B485">
        <v>109.587301587301</v>
      </c>
      <c r="C485">
        <v>63</v>
      </c>
      <c r="D485">
        <v>73</v>
      </c>
      <c r="E485">
        <v>313</v>
      </c>
      <c r="F485">
        <v>20</v>
      </c>
      <c r="G485">
        <v>0.3501191744003227</v>
      </c>
    </row>
    <row r="486" spans="1:7" x14ac:dyDescent="0.2">
      <c r="A486">
        <v>484</v>
      </c>
      <c r="B486">
        <v>109.587301587301</v>
      </c>
      <c r="C486">
        <v>63</v>
      </c>
      <c r="D486">
        <v>74</v>
      </c>
      <c r="E486">
        <v>312</v>
      </c>
      <c r="F486">
        <v>20</v>
      </c>
      <c r="G486">
        <v>0.35124135124134936</v>
      </c>
    </row>
    <row r="487" spans="1:7" x14ac:dyDescent="0.2">
      <c r="A487">
        <v>485</v>
      </c>
      <c r="B487">
        <v>110.03125</v>
      </c>
      <c r="C487">
        <v>64</v>
      </c>
      <c r="D487">
        <v>74</v>
      </c>
      <c r="E487">
        <v>312</v>
      </c>
      <c r="F487">
        <v>20</v>
      </c>
      <c r="G487">
        <v>0.35266426282051283</v>
      </c>
    </row>
    <row r="488" spans="1:7" x14ac:dyDescent="0.2">
      <c r="A488">
        <v>486</v>
      </c>
      <c r="B488">
        <v>110.03125</v>
      </c>
      <c r="C488">
        <v>64</v>
      </c>
      <c r="D488">
        <v>74</v>
      </c>
      <c r="E488">
        <v>313</v>
      </c>
      <c r="F488">
        <v>20</v>
      </c>
      <c r="G488">
        <v>0.35153753993610226</v>
      </c>
    </row>
    <row r="489" spans="1:7" x14ac:dyDescent="0.2">
      <c r="A489">
        <v>487</v>
      </c>
      <c r="B489">
        <v>110.03125</v>
      </c>
      <c r="C489">
        <v>64</v>
      </c>
      <c r="D489">
        <v>74</v>
      </c>
      <c r="E489">
        <v>314</v>
      </c>
      <c r="F489">
        <v>20</v>
      </c>
      <c r="G489">
        <v>0.35041799363057324</v>
      </c>
    </row>
    <row r="490" spans="1:7" x14ac:dyDescent="0.2">
      <c r="A490">
        <v>488</v>
      </c>
      <c r="B490">
        <v>110.03125</v>
      </c>
      <c r="C490">
        <v>64</v>
      </c>
      <c r="D490">
        <v>74</v>
      </c>
      <c r="E490">
        <v>314</v>
      </c>
      <c r="F490">
        <v>20</v>
      </c>
      <c r="G490">
        <v>0.35041799363057324</v>
      </c>
    </row>
    <row r="491" spans="1:7" x14ac:dyDescent="0.2">
      <c r="A491">
        <v>489</v>
      </c>
      <c r="B491">
        <v>110.03125</v>
      </c>
      <c r="C491">
        <v>64</v>
      </c>
      <c r="D491">
        <v>74</v>
      </c>
      <c r="E491">
        <v>314</v>
      </c>
      <c r="F491">
        <v>20</v>
      </c>
      <c r="G491">
        <v>0.35041799363057324</v>
      </c>
    </row>
    <row r="492" spans="1:7" x14ac:dyDescent="0.2">
      <c r="A492">
        <v>490</v>
      </c>
      <c r="B492">
        <v>110.03125</v>
      </c>
      <c r="C492">
        <v>64</v>
      </c>
      <c r="D492">
        <v>74</v>
      </c>
      <c r="E492">
        <v>314</v>
      </c>
      <c r="F492">
        <v>20</v>
      </c>
      <c r="G492">
        <v>0.35041799363057324</v>
      </c>
    </row>
    <row r="493" spans="1:7" x14ac:dyDescent="0.2">
      <c r="A493">
        <v>491</v>
      </c>
      <c r="B493">
        <v>110.03125</v>
      </c>
      <c r="C493">
        <v>64</v>
      </c>
      <c r="D493">
        <v>74</v>
      </c>
      <c r="E493">
        <v>314</v>
      </c>
      <c r="F493">
        <v>20</v>
      </c>
      <c r="G493">
        <v>0.35041799363057324</v>
      </c>
    </row>
    <row r="494" spans="1:7" x14ac:dyDescent="0.2">
      <c r="A494">
        <v>492</v>
      </c>
      <c r="B494">
        <v>109.938461538461</v>
      </c>
      <c r="C494">
        <v>65</v>
      </c>
      <c r="D494">
        <v>75</v>
      </c>
      <c r="E494">
        <v>315</v>
      </c>
      <c r="F494">
        <v>20</v>
      </c>
      <c r="G494">
        <v>0.34901098901098732</v>
      </c>
    </row>
    <row r="495" spans="1:7" x14ac:dyDescent="0.2">
      <c r="A495">
        <v>493</v>
      </c>
      <c r="B495">
        <v>109.938461538461</v>
      </c>
      <c r="C495">
        <v>65</v>
      </c>
      <c r="D495">
        <v>75</v>
      </c>
      <c r="E495">
        <v>317</v>
      </c>
      <c r="F495">
        <v>20</v>
      </c>
      <c r="G495">
        <v>0.34680902693520821</v>
      </c>
    </row>
    <row r="496" spans="1:7" x14ac:dyDescent="0.2">
      <c r="A496">
        <v>494</v>
      </c>
      <c r="B496">
        <v>109.938461538461</v>
      </c>
      <c r="C496">
        <v>65</v>
      </c>
      <c r="D496">
        <v>75</v>
      </c>
      <c r="E496">
        <v>318</v>
      </c>
      <c r="F496">
        <v>20</v>
      </c>
      <c r="G496">
        <v>0.34571843251088363</v>
      </c>
    </row>
    <row r="497" spans="1:7" x14ac:dyDescent="0.2">
      <c r="A497">
        <v>495</v>
      </c>
      <c r="B497">
        <v>109.938461538461</v>
      </c>
      <c r="C497">
        <v>65</v>
      </c>
      <c r="D497">
        <v>75</v>
      </c>
      <c r="E497">
        <v>318</v>
      </c>
      <c r="F497">
        <v>20</v>
      </c>
      <c r="G497">
        <v>0.34571843251088363</v>
      </c>
    </row>
    <row r="498" spans="1:7" x14ac:dyDescent="0.2">
      <c r="A498">
        <v>496</v>
      </c>
      <c r="B498">
        <v>109.938461538461</v>
      </c>
      <c r="C498">
        <v>65</v>
      </c>
      <c r="D498">
        <v>75</v>
      </c>
      <c r="E498">
        <v>318</v>
      </c>
      <c r="F498">
        <v>20</v>
      </c>
      <c r="G498">
        <v>0.34571843251088363</v>
      </c>
    </row>
    <row r="499" spans="1:7" x14ac:dyDescent="0.2">
      <c r="A499">
        <v>497</v>
      </c>
      <c r="B499">
        <v>109.772727272727</v>
      </c>
      <c r="C499">
        <v>66</v>
      </c>
      <c r="D499">
        <v>75</v>
      </c>
      <c r="E499">
        <v>318</v>
      </c>
      <c r="F499">
        <v>20</v>
      </c>
      <c r="G499">
        <v>0.34519725557461317</v>
      </c>
    </row>
    <row r="500" spans="1:7" x14ac:dyDescent="0.2">
      <c r="A500">
        <v>498</v>
      </c>
      <c r="B500">
        <v>109.772727272727</v>
      </c>
      <c r="C500">
        <v>66</v>
      </c>
      <c r="D500">
        <v>76</v>
      </c>
      <c r="E500">
        <v>317</v>
      </c>
      <c r="F500">
        <v>20</v>
      </c>
      <c r="G500">
        <v>0.34628620590765613</v>
      </c>
    </row>
    <row r="501" spans="1:7" x14ac:dyDescent="0.2">
      <c r="A501">
        <v>499</v>
      </c>
      <c r="B501">
        <v>109.772727272727</v>
      </c>
      <c r="C501">
        <v>66</v>
      </c>
      <c r="D501">
        <v>76</v>
      </c>
      <c r="E501">
        <v>318</v>
      </c>
      <c r="F501">
        <v>20</v>
      </c>
      <c r="G501">
        <v>0.34519725557461317</v>
      </c>
    </row>
    <row r="502" spans="1:7" x14ac:dyDescent="0.2">
      <c r="A502">
        <v>500</v>
      </c>
      <c r="B502">
        <v>110.238805970149</v>
      </c>
      <c r="C502">
        <v>67</v>
      </c>
      <c r="D502">
        <v>76</v>
      </c>
      <c r="E502">
        <v>320</v>
      </c>
      <c r="F502">
        <v>20</v>
      </c>
      <c r="G502">
        <v>0.34449626865671562</v>
      </c>
    </row>
    <row r="503" spans="1:7" x14ac:dyDescent="0.2">
      <c r="A503">
        <v>501</v>
      </c>
      <c r="B503">
        <v>110.238805970149</v>
      </c>
      <c r="C503">
        <v>67</v>
      </c>
      <c r="D503">
        <v>77</v>
      </c>
      <c r="E503">
        <v>323</v>
      </c>
      <c r="F503">
        <v>20</v>
      </c>
      <c r="G503">
        <v>0.34129661291067803</v>
      </c>
    </row>
    <row r="504" spans="1:7" x14ac:dyDescent="0.2">
      <c r="A504">
        <v>502</v>
      </c>
      <c r="B504">
        <v>110.238805970149</v>
      </c>
      <c r="C504">
        <v>67</v>
      </c>
      <c r="D504">
        <v>78</v>
      </c>
      <c r="E504">
        <v>324</v>
      </c>
      <c r="F504">
        <v>20</v>
      </c>
      <c r="G504">
        <v>0.34024322830292902</v>
      </c>
    </row>
    <row r="505" spans="1:7" x14ac:dyDescent="0.2">
      <c r="A505">
        <v>503</v>
      </c>
      <c r="B505">
        <v>110.238805970149</v>
      </c>
      <c r="C505">
        <v>67</v>
      </c>
      <c r="D505">
        <v>78</v>
      </c>
      <c r="E505">
        <v>325</v>
      </c>
      <c r="F505">
        <v>20</v>
      </c>
      <c r="G505">
        <v>0.33919632606199696</v>
      </c>
    </row>
    <row r="506" spans="1:7" x14ac:dyDescent="0.2">
      <c r="A506">
        <v>504</v>
      </c>
      <c r="B506">
        <v>110.238805970149</v>
      </c>
      <c r="C506">
        <v>67</v>
      </c>
      <c r="D506">
        <v>78</v>
      </c>
      <c r="E506">
        <v>325</v>
      </c>
      <c r="F506">
        <v>20</v>
      </c>
      <c r="G506">
        <v>0.33919632606199696</v>
      </c>
    </row>
    <row r="507" spans="1:7" x14ac:dyDescent="0.2">
      <c r="A507">
        <v>505</v>
      </c>
      <c r="B507">
        <v>109.17647058823501</v>
      </c>
      <c r="C507">
        <v>68</v>
      </c>
      <c r="D507">
        <v>78</v>
      </c>
      <c r="E507">
        <v>325</v>
      </c>
      <c r="F507">
        <v>20</v>
      </c>
      <c r="G507">
        <v>0.33592760180995385</v>
      </c>
    </row>
    <row r="508" spans="1:7" x14ac:dyDescent="0.2">
      <c r="A508">
        <v>506</v>
      </c>
      <c r="B508">
        <v>109.217391304347</v>
      </c>
      <c r="C508">
        <v>69</v>
      </c>
      <c r="D508">
        <v>78</v>
      </c>
      <c r="E508">
        <v>325</v>
      </c>
      <c r="F508">
        <v>20</v>
      </c>
      <c r="G508">
        <v>0.33605351170568309</v>
      </c>
    </row>
    <row r="509" spans="1:7" x14ac:dyDescent="0.2">
      <c r="A509">
        <v>507</v>
      </c>
      <c r="B509">
        <v>109.217391304347</v>
      </c>
      <c r="C509">
        <v>69</v>
      </c>
      <c r="D509">
        <v>78</v>
      </c>
      <c r="E509">
        <v>327</v>
      </c>
      <c r="F509">
        <v>20</v>
      </c>
      <c r="G509">
        <v>0.33399813854540367</v>
      </c>
    </row>
    <row r="510" spans="1:7" x14ac:dyDescent="0.2">
      <c r="A510">
        <v>508</v>
      </c>
      <c r="B510">
        <v>109.685714285714</v>
      </c>
      <c r="C510">
        <v>70</v>
      </c>
      <c r="D510">
        <v>78</v>
      </c>
      <c r="E510">
        <v>327</v>
      </c>
      <c r="F510">
        <v>20</v>
      </c>
      <c r="G510">
        <v>0.33543031891655656</v>
      </c>
    </row>
    <row r="511" spans="1:7" x14ac:dyDescent="0.2">
      <c r="A511">
        <v>509</v>
      </c>
      <c r="B511">
        <v>109.685714285714</v>
      </c>
      <c r="C511">
        <v>70</v>
      </c>
      <c r="D511">
        <v>78</v>
      </c>
      <c r="E511">
        <v>327</v>
      </c>
      <c r="F511">
        <v>20</v>
      </c>
      <c r="G511">
        <v>0.33543031891655656</v>
      </c>
    </row>
    <row r="512" spans="1:7" x14ac:dyDescent="0.2">
      <c r="A512">
        <v>510</v>
      </c>
      <c r="B512">
        <v>114.732394366197</v>
      </c>
      <c r="C512">
        <v>71</v>
      </c>
      <c r="D512">
        <v>79</v>
      </c>
      <c r="E512">
        <v>327</v>
      </c>
      <c r="F512">
        <v>20</v>
      </c>
      <c r="G512">
        <v>0.3508635913339358</v>
      </c>
    </row>
    <row r="513" spans="1:7" x14ac:dyDescent="0.2">
      <c r="A513">
        <v>511</v>
      </c>
      <c r="B513">
        <v>114.732394366197</v>
      </c>
      <c r="C513">
        <v>71</v>
      </c>
      <c r="D513">
        <v>79</v>
      </c>
      <c r="E513">
        <v>328</v>
      </c>
      <c r="F513">
        <v>20</v>
      </c>
      <c r="G513">
        <v>0.34979388526279576</v>
      </c>
    </row>
    <row r="514" spans="1:7" x14ac:dyDescent="0.2">
      <c r="A514">
        <v>512</v>
      </c>
      <c r="B514">
        <v>114.732394366197</v>
      </c>
      <c r="C514">
        <v>71</v>
      </c>
      <c r="D514">
        <v>79</v>
      </c>
      <c r="E514">
        <v>329</v>
      </c>
      <c r="F514">
        <v>20</v>
      </c>
      <c r="G514">
        <v>0.3487306819641246</v>
      </c>
    </row>
    <row r="515" spans="1:7" x14ac:dyDescent="0.2">
      <c r="A515">
        <v>513</v>
      </c>
      <c r="B515">
        <v>114.732394366197</v>
      </c>
      <c r="C515">
        <v>71</v>
      </c>
      <c r="D515">
        <v>79</v>
      </c>
      <c r="E515">
        <v>329</v>
      </c>
      <c r="F515">
        <v>20</v>
      </c>
      <c r="G515">
        <v>0.3487306819641246</v>
      </c>
    </row>
    <row r="516" spans="1:7" x14ac:dyDescent="0.2">
      <c r="A516">
        <v>514</v>
      </c>
      <c r="B516">
        <v>114.732394366197</v>
      </c>
      <c r="C516">
        <v>71</v>
      </c>
      <c r="D516">
        <v>80</v>
      </c>
      <c r="E516">
        <v>329</v>
      </c>
      <c r="F516">
        <v>20</v>
      </c>
      <c r="G516">
        <v>0.3487306819641246</v>
      </c>
    </row>
    <row r="517" spans="1:7" x14ac:dyDescent="0.2">
      <c r="A517">
        <v>515</v>
      </c>
      <c r="B517">
        <v>114.732394366197</v>
      </c>
      <c r="C517">
        <v>71</v>
      </c>
      <c r="D517">
        <v>80</v>
      </c>
      <c r="E517">
        <v>331</v>
      </c>
      <c r="F517">
        <v>20</v>
      </c>
      <c r="G517">
        <v>0.34662354793412992</v>
      </c>
    </row>
    <row r="518" spans="1:7" x14ac:dyDescent="0.2">
      <c r="A518">
        <v>516</v>
      </c>
      <c r="B518">
        <v>114.732394366197</v>
      </c>
      <c r="C518">
        <v>71</v>
      </c>
      <c r="D518">
        <v>82</v>
      </c>
      <c r="E518">
        <v>331</v>
      </c>
      <c r="F518">
        <v>20</v>
      </c>
      <c r="G518">
        <v>0.34662354793412992</v>
      </c>
    </row>
    <row r="519" spans="1:7" x14ac:dyDescent="0.2">
      <c r="A519">
        <v>517</v>
      </c>
      <c r="B519">
        <v>114.732394366197</v>
      </c>
      <c r="C519">
        <v>71</v>
      </c>
      <c r="D519">
        <v>82</v>
      </c>
      <c r="E519">
        <v>333</v>
      </c>
      <c r="F519">
        <v>20</v>
      </c>
      <c r="G519">
        <v>0.34454172482341439</v>
      </c>
    </row>
    <row r="520" spans="1:7" x14ac:dyDescent="0.2">
      <c r="A520">
        <v>518</v>
      </c>
      <c r="B520">
        <v>114.732394366197</v>
      </c>
      <c r="C520">
        <v>71</v>
      </c>
      <c r="D520">
        <v>83</v>
      </c>
      <c r="E520">
        <v>334</v>
      </c>
      <c r="F520">
        <v>20</v>
      </c>
      <c r="G520">
        <v>0.34351016277304491</v>
      </c>
    </row>
    <row r="521" spans="1:7" x14ac:dyDescent="0.2">
      <c r="A521">
        <v>519</v>
      </c>
      <c r="B521">
        <v>114.732394366197</v>
      </c>
      <c r="C521">
        <v>71</v>
      </c>
      <c r="D521">
        <v>83</v>
      </c>
      <c r="E521">
        <v>336</v>
      </c>
      <c r="F521">
        <v>20</v>
      </c>
      <c r="G521">
        <v>0.34146545942320533</v>
      </c>
    </row>
    <row r="522" spans="1:7" x14ac:dyDescent="0.2">
      <c r="A522">
        <v>520</v>
      </c>
      <c r="B522">
        <v>114.732394366197</v>
      </c>
      <c r="C522">
        <v>71</v>
      </c>
      <c r="D522">
        <v>83</v>
      </c>
      <c r="E522">
        <v>337</v>
      </c>
      <c r="F522">
        <v>20</v>
      </c>
      <c r="G522">
        <v>0.34045220880177152</v>
      </c>
    </row>
    <row r="523" spans="1:7" x14ac:dyDescent="0.2">
      <c r="A523">
        <v>521</v>
      </c>
      <c r="B523">
        <v>114.732394366197</v>
      </c>
      <c r="C523">
        <v>71</v>
      </c>
      <c r="D523">
        <v>83</v>
      </c>
      <c r="E523">
        <v>338</v>
      </c>
      <c r="F523">
        <v>20</v>
      </c>
      <c r="G523">
        <v>0.33944495374614497</v>
      </c>
    </row>
    <row r="524" spans="1:7" x14ac:dyDescent="0.2">
      <c r="A524">
        <v>522</v>
      </c>
      <c r="B524">
        <v>114.732394366197</v>
      </c>
      <c r="C524">
        <v>71</v>
      </c>
      <c r="D524">
        <v>83</v>
      </c>
      <c r="E524">
        <v>340</v>
      </c>
      <c r="F524">
        <v>20</v>
      </c>
      <c r="G524">
        <v>0.33744821872410879</v>
      </c>
    </row>
    <row r="525" spans="1:7" x14ac:dyDescent="0.2">
      <c r="A525">
        <v>523</v>
      </c>
      <c r="B525">
        <v>114.732394366197</v>
      </c>
      <c r="C525">
        <v>71</v>
      </c>
      <c r="D525">
        <v>83</v>
      </c>
      <c r="E525">
        <v>341</v>
      </c>
      <c r="F525">
        <v>20</v>
      </c>
      <c r="G525">
        <v>0.33645863450497654</v>
      </c>
    </row>
    <row r="526" spans="1:7" x14ac:dyDescent="0.2">
      <c r="A526">
        <v>524</v>
      </c>
      <c r="B526">
        <v>114.732394366197</v>
      </c>
      <c r="C526">
        <v>71</v>
      </c>
      <c r="D526">
        <v>83</v>
      </c>
      <c r="E526">
        <v>342</v>
      </c>
      <c r="F526">
        <v>20</v>
      </c>
      <c r="G526">
        <v>0.33547483732806138</v>
      </c>
    </row>
    <row r="527" spans="1:7" x14ac:dyDescent="0.2">
      <c r="A527">
        <v>525</v>
      </c>
      <c r="B527">
        <v>115.055555555555</v>
      </c>
      <c r="C527">
        <v>72</v>
      </c>
      <c r="D527">
        <v>83</v>
      </c>
      <c r="E527">
        <v>344</v>
      </c>
      <c r="F527">
        <v>20</v>
      </c>
      <c r="G527">
        <v>0.33446382428940408</v>
      </c>
    </row>
    <row r="528" spans="1:7" x14ac:dyDescent="0.2">
      <c r="A528">
        <v>526</v>
      </c>
      <c r="B528">
        <v>115.055555555555</v>
      </c>
      <c r="C528">
        <v>72</v>
      </c>
      <c r="D528">
        <v>83</v>
      </c>
      <c r="E528">
        <v>344</v>
      </c>
      <c r="F528">
        <v>20</v>
      </c>
      <c r="G528">
        <v>0.33446382428940408</v>
      </c>
    </row>
    <row r="529" spans="1:7" x14ac:dyDescent="0.2">
      <c r="A529">
        <v>527</v>
      </c>
      <c r="B529">
        <v>115.055555555555</v>
      </c>
      <c r="C529">
        <v>72</v>
      </c>
      <c r="D529">
        <v>83</v>
      </c>
      <c r="E529">
        <v>344</v>
      </c>
      <c r="F529">
        <v>20</v>
      </c>
      <c r="G529">
        <v>0.33446382428940408</v>
      </c>
    </row>
    <row r="530" spans="1:7" x14ac:dyDescent="0.2">
      <c r="A530">
        <v>528</v>
      </c>
      <c r="B530">
        <v>115.055555555555</v>
      </c>
      <c r="C530">
        <v>72</v>
      </c>
      <c r="D530">
        <v>83</v>
      </c>
      <c r="E530">
        <v>345</v>
      </c>
      <c r="F530">
        <v>20</v>
      </c>
      <c r="G530">
        <v>0.33349436392914494</v>
      </c>
    </row>
    <row r="531" spans="1:7" x14ac:dyDescent="0.2">
      <c r="A531">
        <v>529</v>
      </c>
      <c r="B531">
        <v>115.055555555555</v>
      </c>
      <c r="C531">
        <v>72</v>
      </c>
      <c r="D531">
        <v>83</v>
      </c>
      <c r="E531">
        <v>345</v>
      </c>
      <c r="F531">
        <v>20</v>
      </c>
      <c r="G531">
        <v>0.33349436392914494</v>
      </c>
    </row>
    <row r="532" spans="1:7" x14ac:dyDescent="0.2">
      <c r="A532">
        <v>530</v>
      </c>
      <c r="B532">
        <v>115.055555555555</v>
      </c>
      <c r="C532">
        <v>72</v>
      </c>
      <c r="D532">
        <v>83</v>
      </c>
      <c r="E532">
        <v>345</v>
      </c>
      <c r="F532">
        <v>20</v>
      </c>
      <c r="G532">
        <v>0.33349436392914494</v>
      </c>
    </row>
    <row r="533" spans="1:7" x14ac:dyDescent="0.2">
      <c r="A533">
        <v>531</v>
      </c>
      <c r="B533">
        <v>115.055555555555</v>
      </c>
      <c r="C533">
        <v>72</v>
      </c>
      <c r="D533">
        <v>83</v>
      </c>
      <c r="E533">
        <v>345</v>
      </c>
      <c r="F533">
        <v>20</v>
      </c>
      <c r="G533">
        <v>0.33349436392914494</v>
      </c>
    </row>
    <row r="534" spans="1:7" x14ac:dyDescent="0.2">
      <c r="A534">
        <v>532</v>
      </c>
      <c r="B534">
        <v>115.055555555555</v>
      </c>
      <c r="C534">
        <v>72</v>
      </c>
      <c r="D534">
        <v>83</v>
      </c>
      <c r="E534">
        <v>346</v>
      </c>
      <c r="F534">
        <v>20</v>
      </c>
      <c r="G534">
        <v>0.3325305073859971</v>
      </c>
    </row>
    <row r="535" spans="1:7" x14ac:dyDescent="0.2">
      <c r="A535">
        <v>533</v>
      </c>
      <c r="B535">
        <v>115.055555555555</v>
      </c>
      <c r="C535">
        <v>72</v>
      </c>
      <c r="D535">
        <v>84</v>
      </c>
      <c r="E535">
        <v>346</v>
      </c>
      <c r="F535">
        <v>20</v>
      </c>
      <c r="G535">
        <v>0.3325305073859971</v>
      </c>
    </row>
    <row r="536" spans="1:7" x14ac:dyDescent="0.2">
      <c r="A536">
        <v>534</v>
      </c>
      <c r="B536">
        <v>115.055555555555</v>
      </c>
      <c r="C536">
        <v>72</v>
      </c>
      <c r="D536">
        <v>84</v>
      </c>
      <c r="E536">
        <v>347</v>
      </c>
      <c r="F536">
        <v>20</v>
      </c>
      <c r="G536">
        <v>0.33157220621197409</v>
      </c>
    </row>
    <row r="537" spans="1:7" x14ac:dyDescent="0.2">
      <c r="A537">
        <v>535</v>
      </c>
      <c r="B537">
        <v>115.055555555555</v>
      </c>
      <c r="C537">
        <v>72</v>
      </c>
      <c r="D537">
        <v>84</v>
      </c>
      <c r="E537">
        <v>348</v>
      </c>
      <c r="F537">
        <v>20</v>
      </c>
      <c r="G537">
        <v>0.33061941251596266</v>
      </c>
    </row>
    <row r="538" spans="1:7" x14ac:dyDescent="0.2">
      <c r="A538">
        <v>536</v>
      </c>
      <c r="B538">
        <v>115.055555555555</v>
      </c>
      <c r="C538">
        <v>72</v>
      </c>
      <c r="D538">
        <v>84</v>
      </c>
      <c r="E538">
        <v>349</v>
      </c>
      <c r="F538">
        <v>20</v>
      </c>
      <c r="G538">
        <v>0.32967207895574502</v>
      </c>
    </row>
    <row r="539" spans="1:7" x14ac:dyDescent="0.2">
      <c r="A539">
        <v>537</v>
      </c>
      <c r="B539">
        <v>114.835616438356</v>
      </c>
      <c r="C539">
        <v>73</v>
      </c>
      <c r="D539">
        <v>84</v>
      </c>
      <c r="E539">
        <v>349</v>
      </c>
      <c r="F539">
        <v>20</v>
      </c>
      <c r="G539">
        <v>0.32904188091219483</v>
      </c>
    </row>
    <row r="540" spans="1:7" x14ac:dyDescent="0.2">
      <c r="A540">
        <v>538</v>
      </c>
      <c r="B540">
        <v>114.835616438356</v>
      </c>
      <c r="C540">
        <v>73</v>
      </c>
      <c r="D540">
        <v>84</v>
      </c>
      <c r="E540">
        <v>351</v>
      </c>
      <c r="F540">
        <v>20</v>
      </c>
      <c r="G540">
        <v>0.32716699839987462</v>
      </c>
    </row>
    <row r="541" spans="1:7" x14ac:dyDescent="0.2">
      <c r="A541">
        <v>539</v>
      </c>
      <c r="B541">
        <v>114.835616438356</v>
      </c>
      <c r="C541">
        <v>73</v>
      </c>
      <c r="D541">
        <v>84</v>
      </c>
      <c r="E541">
        <v>352</v>
      </c>
      <c r="F541">
        <v>20</v>
      </c>
      <c r="G541">
        <v>0.32623754669987498</v>
      </c>
    </row>
    <row r="542" spans="1:7" x14ac:dyDescent="0.2">
      <c r="A542">
        <v>540</v>
      </c>
      <c r="B542">
        <v>114.835616438356</v>
      </c>
      <c r="C542">
        <v>73</v>
      </c>
      <c r="D542">
        <v>85</v>
      </c>
      <c r="E542">
        <v>351</v>
      </c>
      <c r="F542">
        <v>20</v>
      </c>
      <c r="G542">
        <v>0.32716699839987462</v>
      </c>
    </row>
    <row r="543" spans="1:7" x14ac:dyDescent="0.2">
      <c r="A543">
        <v>541</v>
      </c>
      <c r="B543">
        <v>114.835616438356</v>
      </c>
      <c r="C543">
        <v>73</v>
      </c>
      <c r="D543">
        <v>85</v>
      </c>
      <c r="E543">
        <v>352</v>
      </c>
      <c r="F543">
        <v>20</v>
      </c>
      <c r="G543">
        <v>0.32623754669987498</v>
      </c>
    </row>
    <row r="544" spans="1:7" x14ac:dyDescent="0.2">
      <c r="A544">
        <v>542</v>
      </c>
      <c r="B544">
        <v>114.835616438356</v>
      </c>
      <c r="C544">
        <v>73</v>
      </c>
      <c r="D544">
        <v>85</v>
      </c>
      <c r="E544">
        <v>353</v>
      </c>
      <c r="F544">
        <v>20</v>
      </c>
      <c r="G544">
        <v>0.32531336101517278</v>
      </c>
    </row>
    <row r="545" spans="1:7" x14ac:dyDescent="0.2">
      <c r="A545">
        <v>543</v>
      </c>
      <c r="B545">
        <v>114.835616438356</v>
      </c>
      <c r="C545">
        <v>73</v>
      </c>
      <c r="D545">
        <v>85</v>
      </c>
      <c r="E545">
        <v>355</v>
      </c>
      <c r="F545">
        <v>20</v>
      </c>
      <c r="G545">
        <v>0.32348060968550985</v>
      </c>
    </row>
    <row r="546" spans="1:7" x14ac:dyDescent="0.2">
      <c r="A546">
        <v>544</v>
      </c>
      <c r="B546">
        <v>115.351351351351</v>
      </c>
      <c r="C546">
        <v>74</v>
      </c>
      <c r="D546">
        <v>85</v>
      </c>
      <c r="E546">
        <v>356</v>
      </c>
      <c r="F546">
        <v>20</v>
      </c>
      <c r="G546">
        <v>0.3240206498633455</v>
      </c>
    </row>
    <row r="547" spans="1:7" x14ac:dyDescent="0.2">
      <c r="A547">
        <v>545</v>
      </c>
      <c r="B547">
        <v>115.351351351351</v>
      </c>
      <c r="C547">
        <v>74</v>
      </c>
      <c r="D547">
        <v>85</v>
      </c>
      <c r="E547">
        <v>357</v>
      </c>
      <c r="F547">
        <v>20</v>
      </c>
      <c r="G547">
        <v>0.32311302899538097</v>
      </c>
    </row>
    <row r="548" spans="1:7" x14ac:dyDescent="0.2">
      <c r="A548">
        <v>546</v>
      </c>
      <c r="B548">
        <v>114.306666666666</v>
      </c>
      <c r="C548">
        <v>75</v>
      </c>
      <c r="D548">
        <v>85</v>
      </c>
      <c r="E548">
        <v>357</v>
      </c>
      <c r="F548">
        <v>20</v>
      </c>
      <c r="G548">
        <v>0.32018674136321007</v>
      </c>
    </row>
    <row r="549" spans="1:7" x14ac:dyDescent="0.2">
      <c r="A549">
        <v>547</v>
      </c>
      <c r="B549">
        <v>114.306666666666</v>
      </c>
      <c r="C549">
        <v>75</v>
      </c>
      <c r="D549">
        <v>85</v>
      </c>
      <c r="E549">
        <v>357</v>
      </c>
      <c r="F549">
        <v>20</v>
      </c>
      <c r="G549">
        <v>0.32018674136321007</v>
      </c>
    </row>
    <row r="550" spans="1:7" x14ac:dyDescent="0.2">
      <c r="A550">
        <v>548</v>
      </c>
      <c r="B550">
        <v>114.306666666666</v>
      </c>
      <c r="C550">
        <v>75</v>
      </c>
      <c r="D550">
        <v>85</v>
      </c>
      <c r="E550">
        <v>357</v>
      </c>
      <c r="F550">
        <v>20</v>
      </c>
      <c r="G550">
        <v>0.32018674136321007</v>
      </c>
    </row>
    <row r="551" spans="1:7" x14ac:dyDescent="0.2">
      <c r="A551">
        <v>549</v>
      </c>
      <c r="B551">
        <v>114.306666666666</v>
      </c>
      <c r="C551">
        <v>75</v>
      </c>
      <c r="D551">
        <v>85</v>
      </c>
      <c r="E551">
        <v>357</v>
      </c>
      <c r="F551">
        <v>20</v>
      </c>
      <c r="G551">
        <v>0.32018674136321007</v>
      </c>
    </row>
    <row r="552" spans="1:7" x14ac:dyDescent="0.2">
      <c r="A552">
        <v>550</v>
      </c>
      <c r="B552">
        <v>114.306666666666</v>
      </c>
      <c r="C552">
        <v>75</v>
      </c>
      <c r="D552">
        <v>85</v>
      </c>
      <c r="E552">
        <v>357</v>
      </c>
      <c r="F552">
        <v>20</v>
      </c>
      <c r="G552">
        <v>0.32018674136321007</v>
      </c>
    </row>
    <row r="553" spans="1:7" x14ac:dyDescent="0.2">
      <c r="A553">
        <v>551</v>
      </c>
      <c r="B553">
        <v>114.306666666666</v>
      </c>
      <c r="C553">
        <v>75</v>
      </c>
      <c r="D553">
        <v>85</v>
      </c>
      <c r="E553">
        <v>360</v>
      </c>
      <c r="F553">
        <v>20</v>
      </c>
      <c r="G553">
        <v>0.3175185185185167</v>
      </c>
    </row>
    <row r="554" spans="1:7" x14ac:dyDescent="0.2">
      <c r="A554">
        <v>552</v>
      </c>
      <c r="B554">
        <v>114.306666666666</v>
      </c>
      <c r="C554">
        <v>75</v>
      </c>
      <c r="D554">
        <v>85</v>
      </c>
      <c r="E554">
        <v>360</v>
      </c>
      <c r="F554">
        <v>20</v>
      </c>
      <c r="G554">
        <v>0.3175185185185167</v>
      </c>
    </row>
    <row r="555" spans="1:7" x14ac:dyDescent="0.2">
      <c r="A555">
        <v>553</v>
      </c>
      <c r="B555">
        <v>114.306666666666</v>
      </c>
      <c r="C555">
        <v>75</v>
      </c>
      <c r="D555">
        <v>85</v>
      </c>
      <c r="E555">
        <v>362</v>
      </c>
      <c r="F555">
        <v>20</v>
      </c>
      <c r="G555">
        <v>0.31576427255985084</v>
      </c>
    </row>
    <row r="556" spans="1:7" x14ac:dyDescent="0.2">
      <c r="A556">
        <v>554</v>
      </c>
      <c r="B556">
        <v>114.306666666666</v>
      </c>
      <c r="C556">
        <v>75</v>
      </c>
      <c r="D556">
        <v>85</v>
      </c>
      <c r="E556">
        <v>363</v>
      </c>
      <c r="F556">
        <v>20</v>
      </c>
      <c r="G556">
        <v>0.31489439853076034</v>
      </c>
    </row>
    <row r="557" spans="1:7" x14ac:dyDescent="0.2">
      <c r="A557">
        <v>555</v>
      </c>
      <c r="B557">
        <v>114.306666666666</v>
      </c>
      <c r="C557">
        <v>75</v>
      </c>
      <c r="D557">
        <v>85</v>
      </c>
      <c r="E557">
        <v>363</v>
      </c>
      <c r="F557">
        <v>20</v>
      </c>
      <c r="G557">
        <v>0.31489439853076034</v>
      </c>
    </row>
    <row r="558" spans="1:7" x14ac:dyDescent="0.2">
      <c r="A558">
        <v>556</v>
      </c>
      <c r="B558">
        <v>114.306666666666</v>
      </c>
      <c r="C558">
        <v>75</v>
      </c>
      <c r="D558">
        <v>85</v>
      </c>
      <c r="E558">
        <v>363</v>
      </c>
      <c r="F558">
        <v>20</v>
      </c>
      <c r="G558">
        <v>0.31489439853076034</v>
      </c>
    </row>
    <row r="559" spans="1:7" x14ac:dyDescent="0.2">
      <c r="A559">
        <v>557</v>
      </c>
      <c r="B559">
        <v>114.306666666666</v>
      </c>
      <c r="C559">
        <v>75</v>
      </c>
      <c r="D559">
        <v>85</v>
      </c>
      <c r="E559">
        <v>363</v>
      </c>
      <c r="F559">
        <v>20</v>
      </c>
      <c r="G559">
        <v>0.31489439853076034</v>
      </c>
    </row>
    <row r="560" spans="1:7" x14ac:dyDescent="0.2">
      <c r="A560">
        <v>558</v>
      </c>
      <c r="B560">
        <v>114.306666666666</v>
      </c>
      <c r="C560">
        <v>75</v>
      </c>
      <c r="D560">
        <v>85</v>
      </c>
      <c r="E560">
        <v>364</v>
      </c>
      <c r="F560">
        <v>20</v>
      </c>
      <c r="G560">
        <v>0.31402930402930224</v>
      </c>
    </row>
    <row r="561" spans="1:7" x14ac:dyDescent="0.2">
      <c r="A561">
        <v>559</v>
      </c>
      <c r="B561">
        <v>113.578947368421</v>
      </c>
      <c r="C561">
        <v>76</v>
      </c>
      <c r="D561">
        <v>86</v>
      </c>
      <c r="E561">
        <v>364</v>
      </c>
      <c r="F561">
        <v>20</v>
      </c>
      <c r="G561">
        <v>0.31203007518796977</v>
      </c>
    </row>
    <row r="562" spans="1:7" x14ac:dyDescent="0.2">
      <c r="A562">
        <v>560</v>
      </c>
      <c r="B562">
        <v>113.67532467532401</v>
      </c>
      <c r="C562">
        <v>77</v>
      </c>
      <c r="D562">
        <v>86</v>
      </c>
      <c r="E562">
        <v>366</v>
      </c>
      <c r="F562">
        <v>20</v>
      </c>
      <c r="G562">
        <v>0.31058831878503829</v>
      </c>
    </row>
    <row r="563" spans="1:7" x14ac:dyDescent="0.2">
      <c r="A563">
        <v>561</v>
      </c>
      <c r="B563">
        <v>113.67532467532401</v>
      </c>
      <c r="C563">
        <v>77</v>
      </c>
      <c r="D563">
        <v>86</v>
      </c>
      <c r="E563">
        <v>366</v>
      </c>
      <c r="F563">
        <v>20</v>
      </c>
      <c r="G563">
        <v>0.31058831878503829</v>
      </c>
    </row>
    <row r="564" spans="1:7" x14ac:dyDescent="0.2">
      <c r="A564">
        <v>562</v>
      </c>
      <c r="B564">
        <v>113.67532467532401</v>
      </c>
      <c r="C564">
        <v>77</v>
      </c>
      <c r="D564">
        <v>86</v>
      </c>
      <c r="E564">
        <v>367</v>
      </c>
      <c r="F564">
        <v>20</v>
      </c>
      <c r="G564">
        <v>0.3097420290880763</v>
      </c>
    </row>
    <row r="565" spans="1:7" x14ac:dyDescent="0.2">
      <c r="A565">
        <v>563</v>
      </c>
      <c r="B565">
        <v>113.67532467532401</v>
      </c>
      <c r="C565">
        <v>77</v>
      </c>
      <c r="D565">
        <v>86</v>
      </c>
      <c r="E565">
        <v>367</v>
      </c>
      <c r="F565">
        <v>20</v>
      </c>
      <c r="G565">
        <v>0.3097420290880763</v>
      </c>
    </row>
    <row r="566" spans="1:7" x14ac:dyDescent="0.2">
      <c r="A566">
        <v>564</v>
      </c>
      <c r="B566">
        <v>113.67532467532401</v>
      </c>
      <c r="C566">
        <v>77</v>
      </c>
      <c r="D566">
        <v>86</v>
      </c>
      <c r="E566">
        <v>367</v>
      </c>
      <c r="F566">
        <v>20</v>
      </c>
      <c r="G566">
        <v>0.3097420290880763</v>
      </c>
    </row>
    <row r="567" spans="1:7" x14ac:dyDescent="0.2">
      <c r="A567">
        <v>565</v>
      </c>
      <c r="B567">
        <v>114.294871794871</v>
      </c>
      <c r="C567">
        <v>78</v>
      </c>
      <c r="D567">
        <v>86</v>
      </c>
      <c r="E567">
        <v>367</v>
      </c>
      <c r="F567">
        <v>20</v>
      </c>
      <c r="G567">
        <v>0.3114301683783951</v>
      </c>
    </row>
    <row r="568" spans="1:7" x14ac:dyDescent="0.2">
      <c r="A568">
        <v>566</v>
      </c>
      <c r="B568">
        <v>114.294871794871</v>
      </c>
      <c r="C568">
        <v>78</v>
      </c>
      <c r="D568">
        <v>86</v>
      </c>
      <c r="E568">
        <v>368</v>
      </c>
      <c r="F568">
        <v>20</v>
      </c>
      <c r="G568">
        <v>0.31058389074693205</v>
      </c>
    </row>
    <row r="569" spans="1:7" x14ac:dyDescent="0.2">
      <c r="A569">
        <v>567</v>
      </c>
      <c r="B569">
        <v>114.294871794871</v>
      </c>
      <c r="C569">
        <v>78</v>
      </c>
      <c r="D569">
        <v>86</v>
      </c>
      <c r="E569">
        <v>368</v>
      </c>
      <c r="F569">
        <v>20</v>
      </c>
      <c r="G569">
        <v>0.31058389074693205</v>
      </c>
    </row>
    <row r="570" spans="1:7" x14ac:dyDescent="0.2">
      <c r="A570">
        <v>568</v>
      </c>
      <c r="B570">
        <v>114.294871794871</v>
      </c>
      <c r="C570">
        <v>78</v>
      </c>
      <c r="D570">
        <v>86</v>
      </c>
      <c r="E570">
        <v>369</v>
      </c>
      <c r="F570">
        <v>20</v>
      </c>
      <c r="G570">
        <v>0.30974219998610025</v>
      </c>
    </row>
    <row r="571" spans="1:7" x14ac:dyDescent="0.2">
      <c r="A571">
        <v>569</v>
      </c>
      <c r="B571">
        <v>114.294871794871</v>
      </c>
      <c r="C571">
        <v>78</v>
      </c>
      <c r="D571">
        <v>86</v>
      </c>
      <c r="E571">
        <v>369</v>
      </c>
      <c r="F571">
        <v>20</v>
      </c>
      <c r="G571">
        <v>0.30974219998610025</v>
      </c>
    </row>
    <row r="572" spans="1:7" x14ac:dyDescent="0.2">
      <c r="A572">
        <v>570</v>
      </c>
      <c r="B572">
        <v>114.294871794871</v>
      </c>
      <c r="C572">
        <v>78</v>
      </c>
      <c r="D572">
        <v>86</v>
      </c>
      <c r="E572">
        <v>370</v>
      </c>
      <c r="F572">
        <v>20</v>
      </c>
      <c r="G572">
        <v>0.30890505890505676</v>
      </c>
    </row>
    <row r="573" spans="1:7" x14ac:dyDescent="0.2">
      <c r="A573">
        <v>571</v>
      </c>
      <c r="B573">
        <v>114.810126582278</v>
      </c>
      <c r="C573">
        <v>79</v>
      </c>
      <c r="D573">
        <v>86</v>
      </c>
      <c r="E573">
        <v>370</v>
      </c>
      <c r="F573">
        <v>20</v>
      </c>
      <c r="G573">
        <v>0.31029763941156219</v>
      </c>
    </row>
    <row r="574" spans="1:7" x14ac:dyDescent="0.2">
      <c r="A574">
        <v>572</v>
      </c>
      <c r="B574">
        <v>114.810126582278</v>
      </c>
      <c r="C574">
        <v>79</v>
      </c>
      <c r="D574">
        <v>86</v>
      </c>
      <c r="E574">
        <v>370</v>
      </c>
      <c r="F574">
        <v>20</v>
      </c>
      <c r="G574">
        <v>0.31029763941156219</v>
      </c>
    </row>
    <row r="575" spans="1:7" x14ac:dyDescent="0.2">
      <c r="A575">
        <v>573</v>
      </c>
      <c r="B575">
        <v>114.810126582278</v>
      </c>
      <c r="C575">
        <v>79</v>
      </c>
      <c r="D575">
        <v>86</v>
      </c>
      <c r="E575">
        <v>371</v>
      </c>
      <c r="F575">
        <v>20</v>
      </c>
      <c r="G575">
        <v>0.30946125763417254</v>
      </c>
    </row>
    <row r="576" spans="1:7" x14ac:dyDescent="0.2">
      <c r="A576">
        <v>574</v>
      </c>
      <c r="B576">
        <v>114.810126582278</v>
      </c>
      <c r="C576">
        <v>79</v>
      </c>
      <c r="D576">
        <v>86</v>
      </c>
      <c r="E576">
        <v>371</v>
      </c>
      <c r="F576">
        <v>20</v>
      </c>
      <c r="G576">
        <v>0.30946125763417254</v>
      </c>
    </row>
    <row r="577" spans="1:7" x14ac:dyDescent="0.2">
      <c r="A577">
        <v>575</v>
      </c>
      <c r="B577">
        <v>114.27500000000001</v>
      </c>
      <c r="C577">
        <v>80</v>
      </c>
      <c r="D577">
        <v>86</v>
      </c>
      <c r="E577">
        <v>372</v>
      </c>
      <c r="F577">
        <v>20</v>
      </c>
      <c r="G577">
        <v>0.30719086021505376</v>
      </c>
    </row>
    <row r="578" spans="1:7" x14ac:dyDescent="0.2">
      <c r="A578">
        <v>576</v>
      </c>
      <c r="B578">
        <v>114.27500000000001</v>
      </c>
      <c r="C578">
        <v>80</v>
      </c>
      <c r="D578">
        <v>86</v>
      </c>
      <c r="E578">
        <v>372</v>
      </c>
      <c r="F578">
        <v>20</v>
      </c>
      <c r="G578">
        <v>0.30719086021505376</v>
      </c>
    </row>
    <row r="579" spans="1:7" x14ac:dyDescent="0.2">
      <c r="A579">
        <v>577</v>
      </c>
      <c r="B579">
        <v>114.27500000000001</v>
      </c>
      <c r="C579">
        <v>80</v>
      </c>
      <c r="D579">
        <v>87</v>
      </c>
      <c r="E579">
        <v>372</v>
      </c>
      <c r="F579">
        <v>20</v>
      </c>
      <c r="G579">
        <v>0.30719086021505376</v>
      </c>
    </row>
    <row r="580" spans="1:7" x14ac:dyDescent="0.2">
      <c r="A580">
        <v>578</v>
      </c>
      <c r="B580">
        <v>114.27500000000001</v>
      </c>
      <c r="C580">
        <v>80</v>
      </c>
      <c r="D580">
        <v>88</v>
      </c>
      <c r="E580">
        <v>371</v>
      </c>
      <c r="F580">
        <v>20</v>
      </c>
      <c r="G580">
        <v>0.30801886792452832</v>
      </c>
    </row>
    <row r="581" spans="1:7" x14ac:dyDescent="0.2">
      <c r="A581">
        <v>579</v>
      </c>
      <c r="B581">
        <v>114.27500000000001</v>
      </c>
      <c r="C581">
        <v>80</v>
      </c>
      <c r="D581">
        <v>88</v>
      </c>
      <c r="E581">
        <v>374</v>
      </c>
      <c r="F581">
        <v>20</v>
      </c>
      <c r="G581">
        <v>0.30554812834224598</v>
      </c>
    </row>
    <row r="582" spans="1:7" x14ac:dyDescent="0.2">
      <c r="A582">
        <v>580</v>
      </c>
      <c r="B582">
        <v>114.27500000000001</v>
      </c>
      <c r="C582">
        <v>80</v>
      </c>
      <c r="D582">
        <v>89</v>
      </c>
      <c r="E582">
        <v>374</v>
      </c>
      <c r="F582">
        <v>20</v>
      </c>
      <c r="G582">
        <v>0.30554812834224598</v>
      </c>
    </row>
    <row r="583" spans="1:7" x14ac:dyDescent="0.2">
      <c r="A583">
        <v>581</v>
      </c>
      <c r="B583">
        <v>114.27500000000001</v>
      </c>
      <c r="C583">
        <v>80</v>
      </c>
      <c r="D583">
        <v>89</v>
      </c>
      <c r="E583">
        <v>375</v>
      </c>
      <c r="F583">
        <v>20</v>
      </c>
      <c r="G583">
        <v>0.30473333333333336</v>
      </c>
    </row>
    <row r="584" spans="1:7" x14ac:dyDescent="0.2">
      <c r="A584">
        <v>582</v>
      </c>
      <c r="B584">
        <v>114.27500000000001</v>
      </c>
      <c r="C584">
        <v>80</v>
      </c>
      <c r="D584">
        <v>89</v>
      </c>
      <c r="E584">
        <v>375</v>
      </c>
      <c r="F584">
        <v>20</v>
      </c>
      <c r="G584">
        <v>0.30473333333333336</v>
      </c>
    </row>
    <row r="585" spans="1:7" x14ac:dyDescent="0.2">
      <c r="A585">
        <v>583</v>
      </c>
      <c r="B585">
        <v>114.27500000000001</v>
      </c>
      <c r="C585">
        <v>80</v>
      </c>
      <c r="D585">
        <v>89</v>
      </c>
      <c r="E585">
        <v>376</v>
      </c>
      <c r="F585">
        <v>20</v>
      </c>
      <c r="G585">
        <v>0.30392287234042553</v>
      </c>
    </row>
    <row r="586" spans="1:7" x14ac:dyDescent="0.2">
      <c r="A586">
        <v>584</v>
      </c>
      <c r="B586">
        <v>114.27500000000001</v>
      </c>
      <c r="C586">
        <v>80</v>
      </c>
      <c r="D586">
        <v>89</v>
      </c>
      <c r="E586">
        <v>377</v>
      </c>
      <c r="F586">
        <v>20</v>
      </c>
      <c r="G586">
        <v>0.3031167108753316</v>
      </c>
    </row>
    <row r="587" spans="1:7" x14ac:dyDescent="0.2">
      <c r="A587">
        <v>585</v>
      </c>
      <c r="B587">
        <v>114.27500000000001</v>
      </c>
      <c r="C587">
        <v>80</v>
      </c>
      <c r="D587">
        <v>89</v>
      </c>
      <c r="E587">
        <v>377</v>
      </c>
      <c r="F587">
        <v>20</v>
      </c>
      <c r="G587">
        <v>0.3031167108753316</v>
      </c>
    </row>
    <row r="588" spans="1:7" x14ac:dyDescent="0.2">
      <c r="A588">
        <v>586</v>
      </c>
      <c r="B588">
        <v>114.27500000000001</v>
      </c>
      <c r="C588">
        <v>80</v>
      </c>
      <c r="D588">
        <v>90</v>
      </c>
      <c r="E588">
        <v>377</v>
      </c>
      <c r="F588">
        <v>20</v>
      </c>
      <c r="G588">
        <v>0.3031167108753316</v>
      </c>
    </row>
    <row r="589" spans="1:7" x14ac:dyDescent="0.2">
      <c r="A589">
        <v>587</v>
      </c>
      <c r="B589">
        <v>114.27500000000001</v>
      </c>
      <c r="C589">
        <v>80</v>
      </c>
      <c r="D589">
        <v>90</v>
      </c>
      <c r="E589">
        <v>378</v>
      </c>
      <c r="F589">
        <v>20</v>
      </c>
      <c r="G589">
        <v>0.30231481481481481</v>
      </c>
    </row>
    <row r="590" spans="1:7" x14ac:dyDescent="0.2">
      <c r="A590">
        <v>588</v>
      </c>
      <c r="B590">
        <v>114.27500000000001</v>
      </c>
      <c r="C590">
        <v>80</v>
      </c>
      <c r="D590">
        <v>90</v>
      </c>
      <c r="E590">
        <v>378</v>
      </c>
      <c r="F590">
        <v>20</v>
      </c>
      <c r="G590">
        <v>0.30231481481481481</v>
      </c>
    </row>
    <row r="591" spans="1:7" x14ac:dyDescent="0.2">
      <c r="A591">
        <v>589</v>
      </c>
      <c r="B591">
        <v>114.27500000000001</v>
      </c>
      <c r="C591">
        <v>80</v>
      </c>
      <c r="D591">
        <v>90</v>
      </c>
      <c r="E591">
        <v>378</v>
      </c>
      <c r="F591">
        <v>20</v>
      </c>
      <c r="G591">
        <v>0.30231481481481481</v>
      </c>
    </row>
    <row r="592" spans="1:7" x14ac:dyDescent="0.2">
      <c r="A592">
        <v>590</v>
      </c>
      <c r="B592">
        <v>114.27500000000001</v>
      </c>
      <c r="C592">
        <v>80</v>
      </c>
      <c r="D592">
        <v>91</v>
      </c>
      <c r="E592">
        <v>377</v>
      </c>
      <c r="F592">
        <v>20</v>
      </c>
      <c r="G592">
        <v>0.3031167108753316</v>
      </c>
    </row>
    <row r="593" spans="1:7" x14ac:dyDescent="0.2">
      <c r="A593">
        <v>591</v>
      </c>
      <c r="B593">
        <v>114.27500000000001</v>
      </c>
      <c r="C593">
        <v>80</v>
      </c>
      <c r="D593">
        <v>91</v>
      </c>
      <c r="E593">
        <v>378</v>
      </c>
      <c r="F593">
        <v>20</v>
      </c>
      <c r="G593">
        <v>0.30231481481481481</v>
      </c>
    </row>
    <row r="594" spans="1:7" x14ac:dyDescent="0.2">
      <c r="A594">
        <v>592</v>
      </c>
      <c r="B594">
        <v>114.061728395061</v>
      </c>
      <c r="C594">
        <v>81</v>
      </c>
      <c r="D594">
        <v>91</v>
      </c>
      <c r="E594">
        <v>378</v>
      </c>
      <c r="F594">
        <v>20</v>
      </c>
      <c r="G594">
        <v>0.30175060421973809</v>
      </c>
    </row>
    <row r="595" spans="1:7" x14ac:dyDescent="0.2">
      <c r="A595">
        <v>593</v>
      </c>
      <c r="B595">
        <v>114.061728395061</v>
      </c>
      <c r="C595">
        <v>81</v>
      </c>
      <c r="D595">
        <v>92</v>
      </c>
      <c r="E595">
        <v>378</v>
      </c>
      <c r="F595">
        <v>20</v>
      </c>
      <c r="G595">
        <v>0.30175060421973809</v>
      </c>
    </row>
    <row r="596" spans="1:7" x14ac:dyDescent="0.2">
      <c r="A596">
        <v>594</v>
      </c>
      <c r="B596">
        <v>114.061728395061</v>
      </c>
      <c r="C596">
        <v>81</v>
      </c>
      <c r="D596">
        <v>92</v>
      </c>
      <c r="E596">
        <v>378</v>
      </c>
      <c r="F596">
        <v>20</v>
      </c>
      <c r="G596">
        <v>0.30175060421973809</v>
      </c>
    </row>
    <row r="597" spans="1:7" x14ac:dyDescent="0.2">
      <c r="A597">
        <v>595</v>
      </c>
      <c r="B597">
        <v>114.061728395061</v>
      </c>
      <c r="C597">
        <v>81</v>
      </c>
      <c r="D597">
        <v>92</v>
      </c>
      <c r="E597">
        <v>379</v>
      </c>
      <c r="F597">
        <v>20</v>
      </c>
      <c r="G597">
        <v>0.30095442848301052</v>
      </c>
    </row>
    <row r="598" spans="1:7" x14ac:dyDescent="0.2">
      <c r="A598">
        <v>596</v>
      </c>
      <c r="B598">
        <v>114.061728395061</v>
      </c>
      <c r="C598">
        <v>81</v>
      </c>
      <c r="D598">
        <v>92</v>
      </c>
      <c r="E598">
        <v>382</v>
      </c>
      <c r="F598">
        <v>20</v>
      </c>
      <c r="G598">
        <v>0.29859091202895549</v>
      </c>
    </row>
    <row r="599" spans="1:7" x14ac:dyDescent="0.2">
      <c r="A599">
        <v>597</v>
      </c>
      <c r="B599">
        <v>114.061728395061</v>
      </c>
      <c r="C599">
        <v>81</v>
      </c>
      <c r="D599">
        <v>92</v>
      </c>
      <c r="E599">
        <v>385</v>
      </c>
      <c r="F599">
        <v>20</v>
      </c>
      <c r="G599">
        <v>0.29626422959756105</v>
      </c>
    </row>
    <row r="600" spans="1:7" x14ac:dyDescent="0.2">
      <c r="A600">
        <v>598</v>
      </c>
      <c r="B600">
        <v>114.061728395061</v>
      </c>
      <c r="C600">
        <v>81</v>
      </c>
      <c r="D600">
        <v>92</v>
      </c>
      <c r="E600">
        <v>385</v>
      </c>
      <c r="F600">
        <v>20</v>
      </c>
      <c r="G600">
        <v>0.29626422959756105</v>
      </c>
    </row>
    <row r="601" spans="1:7" x14ac:dyDescent="0.2">
      <c r="A601">
        <v>599</v>
      </c>
      <c r="B601">
        <v>114.061728395061</v>
      </c>
      <c r="C601">
        <v>81</v>
      </c>
      <c r="D601">
        <v>92</v>
      </c>
      <c r="E601">
        <v>385</v>
      </c>
      <c r="F601">
        <v>20</v>
      </c>
      <c r="G601">
        <v>0.29626422959756105</v>
      </c>
    </row>
    <row r="602" spans="1:7" x14ac:dyDescent="0.2">
      <c r="A602">
        <v>600</v>
      </c>
      <c r="B602">
        <v>114.061728395061</v>
      </c>
      <c r="C602">
        <v>81</v>
      </c>
      <c r="D602">
        <v>92</v>
      </c>
      <c r="E602">
        <v>386</v>
      </c>
      <c r="F602">
        <v>20</v>
      </c>
      <c r="G602">
        <v>0.29549670568668651</v>
      </c>
    </row>
    <row r="603" spans="1:7" x14ac:dyDescent="0.2">
      <c r="A603">
        <v>601</v>
      </c>
      <c r="B603">
        <v>113.560975609756</v>
      </c>
      <c r="C603">
        <v>82</v>
      </c>
      <c r="D603">
        <v>92</v>
      </c>
      <c r="E603">
        <v>387</v>
      </c>
      <c r="F603">
        <v>20</v>
      </c>
      <c r="G603">
        <v>0.29343921346190183</v>
      </c>
    </row>
    <row r="604" spans="1:7" x14ac:dyDescent="0.2">
      <c r="A604">
        <v>602</v>
      </c>
      <c r="B604">
        <v>113.560975609756</v>
      </c>
      <c r="C604">
        <v>82</v>
      </c>
      <c r="D604">
        <v>92</v>
      </c>
      <c r="E604">
        <v>387</v>
      </c>
      <c r="F604">
        <v>20</v>
      </c>
      <c r="G604">
        <v>0.29343921346190183</v>
      </c>
    </row>
    <row r="605" spans="1:7" x14ac:dyDescent="0.2">
      <c r="A605">
        <v>603</v>
      </c>
      <c r="B605">
        <v>113.560975609756</v>
      </c>
      <c r="C605">
        <v>82</v>
      </c>
      <c r="D605">
        <v>92</v>
      </c>
      <c r="E605">
        <v>387</v>
      </c>
      <c r="F605">
        <v>20</v>
      </c>
      <c r="G605">
        <v>0.29343921346190183</v>
      </c>
    </row>
    <row r="606" spans="1:7" x14ac:dyDescent="0.2">
      <c r="A606">
        <v>604</v>
      </c>
      <c r="B606">
        <v>113.560975609756</v>
      </c>
      <c r="C606">
        <v>82</v>
      </c>
      <c r="D606">
        <v>92</v>
      </c>
      <c r="E606">
        <v>389</v>
      </c>
      <c r="F606">
        <v>20</v>
      </c>
      <c r="G606">
        <v>0.29193052855978407</v>
      </c>
    </row>
    <row r="607" spans="1:7" x14ac:dyDescent="0.2">
      <c r="A607">
        <v>605</v>
      </c>
      <c r="B607">
        <v>113.560975609756</v>
      </c>
      <c r="C607">
        <v>82</v>
      </c>
      <c r="D607">
        <v>92</v>
      </c>
      <c r="E607">
        <v>389</v>
      </c>
      <c r="F607">
        <v>20</v>
      </c>
      <c r="G607">
        <v>0.29193052855978407</v>
      </c>
    </row>
    <row r="608" spans="1:7" x14ac:dyDescent="0.2">
      <c r="A608">
        <v>606</v>
      </c>
      <c r="B608">
        <v>114.240963855421</v>
      </c>
      <c r="C608">
        <v>83</v>
      </c>
      <c r="D608">
        <v>93</v>
      </c>
      <c r="E608">
        <v>390</v>
      </c>
      <c r="F608">
        <v>20</v>
      </c>
      <c r="G608">
        <v>0.29292554834723333</v>
      </c>
    </row>
    <row r="609" spans="1:7" x14ac:dyDescent="0.2">
      <c r="A609">
        <v>607</v>
      </c>
      <c r="B609">
        <v>114.240963855421</v>
      </c>
      <c r="C609">
        <v>83</v>
      </c>
      <c r="D609">
        <v>93</v>
      </c>
      <c r="E609">
        <v>391</v>
      </c>
      <c r="F609">
        <v>20</v>
      </c>
      <c r="G609">
        <v>0.29217637814685676</v>
      </c>
    </row>
    <row r="610" spans="1:7" x14ac:dyDescent="0.2">
      <c r="A610">
        <v>608</v>
      </c>
      <c r="B610">
        <v>114.240963855421</v>
      </c>
      <c r="C610">
        <v>83</v>
      </c>
      <c r="D610">
        <v>93</v>
      </c>
      <c r="E610">
        <v>392</v>
      </c>
      <c r="F610">
        <v>20</v>
      </c>
      <c r="G610">
        <v>0.29143103024342093</v>
      </c>
    </row>
    <row r="611" spans="1:7" x14ac:dyDescent="0.2">
      <c r="A611">
        <v>609</v>
      </c>
      <c r="B611">
        <v>114.240963855421</v>
      </c>
      <c r="C611">
        <v>83</v>
      </c>
      <c r="D611">
        <v>93</v>
      </c>
      <c r="E611">
        <v>393</v>
      </c>
      <c r="F611">
        <v>20</v>
      </c>
      <c r="G611">
        <v>0.29068947545908652</v>
      </c>
    </row>
    <row r="612" spans="1:7" x14ac:dyDescent="0.2">
      <c r="A612">
        <v>610</v>
      </c>
      <c r="B612">
        <v>114.240963855421</v>
      </c>
      <c r="C612">
        <v>83</v>
      </c>
      <c r="D612">
        <v>93</v>
      </c>
      <c r="E612">
        <v>393</v>
      </c>
      <c r="F612">
        <v>20</v>
      </c>
      <c r="G612">
        <v>0.29068947545908652</v>
      </c>
    </row>
    <row r="613" spans="1:7" x14ac:dyDescent="0.2">
      <c r="A613">
        <v>611</v>
      </c>
      <c r="B613">
        <v>114.240963855421</v>
      </c>
      <c r="C613">
        <v>83</v>
      </c>
      <c r="D613">
        <v>93</v>
      </c>
      <c r="E613">
        <v>393</v>
      </c>
      <c r="F613">
        <v>20</v>
      </c>
      <c r="G613">
        <v>0.29068947545908652</v>
      </c>
    </row>
    <row r="614" spans="1:7" x14ac:dyDescent="0.2">
      <c r="A614">
        <v>612</v>
      </c>
      <c r="B614">
        <v>114.240963855421</v>
      </c>
      <c r="C614">
        <v>83</v>
      </c>
      <c r="D614">
        <v>93</v>
      </c>
      <c r="E614">
        <v>393</v>
      </c>
      <c r="F614">
        <v>20</v>
      </c>
      <c r="G614">
        <v>0.29068947545908652</v>
      </c>
    </row>
    <row r="615" spans="1:7" x14ac:dyDescent="0.2">
      <c r="A615">
        <v>613</v>
      </c>
      <c r="B615">
        <v>114.240963855421</v>
      </c>
      <c r="C615">
        <v>83</v>
      </c>
      <c r="D615">
        <v>93</v>
      </c>
      <c r="E615">
        <v>394</v>
      </c>
      <c r="F615">
        <v>20</v>
      </c>
      <c r="G615">
        <v>0.28995168491223605</v>
      </c>
    </row>
    <row r="616" spans="1:7" x14ac:dyDescent="0.2">
      <c r="A616">
        <v>614</v>
      </c>
      <c r="B616">
        <v>114.240963855421</v>
      </c>
      <c r="C616">
        <v>83</v>
      </c>
      <c r="D616">
        <v>93</v>
      </c>
      <c r="E616">
        <v>394</v>
      </c>
      <c r="F616">
        <v>20</v>
      </c>
      <c r="G616">
        <v>0.28995168491223605</v>
      </c>
    </row>
    <row r="617" spans="1:7" x14ac:dyDescent="0.2">
      <c r="A617">
        <v>615</v>
      </c>
      <c r="B617">
        <v>114.240963855421</v>
      </c>
      <c r="C617">
        <v>83</v>
      </c>
      <c r="D617">
        <v>94</v>
      </c>
      <c r="E617">
        <v>393</v>
      </c>
      <c r="F617">
        <v>20</v>
      </c>
      <c r="G617">
        <v>0.29068947545908652</v>
      </c>
    </row>
    <row r="618" spans="1:7" x14ac:dyDescent="0.2">
      <c r="A618">
        <v>616</v>
      </c>
      <c r="B618">
        <v>114.240963855421</v>
      </c>
      <c r="C618">
        <v>83</v>
      </c>
      <c r="D618">
        <v>95</v>
      </c>
      <c r="E618">
        <v>392</v>
      </c>
      <c r="F618">
        <v>20</v>
      </c>
      <c r="G618">
        <v>0.29143103024342093</v>
      </c>
    </row>
    <row r="619" spans="1:7" x14ac:dyDescent="0.2">
      <c r="A619">
        <v>617</v>
      </c>
      <c r="B619">
        <v>114.240963855421</v>
      </c>
      <c r="C619">
        <v>83</v>
      </c>
      <c r="D619">
        <v>95</v>
      </c>
      <c r="E619">
        <v>392</v>
      </c>
      <c r="F619">
        <v>20</v>
      </c>
      <c r="G619">
        <v>0.29143103024342093</v>
      </c>
    </row>
    <row r="620" spans="1:7" x14ac:dyDescent="0.2">
      <c r="A620">
        <v>618</v>
      </c>
      <c r="B620">
        <v>114.240963855421</v>
      </c>
      <c r="C620">
        <v>83</v>
      </c>
      <c r="D620">
        <v>95</v>
      </c>
      <c r="E620">
        <v>392</v>
      </c>
      <c r="F620">
        <v>20</v>
      </c>
      <c r="G620">
        <v>0.29143103024342093</v>
      </c>
    </row>
    <row r="621" spans="1:7" x14ac:dyDescent="0.2">
      <c r="A621">
        <v>619</v>
      </c>
      <c r="B621">
        <v>114.240963855421</v>
      </c>
      <c r="C621">
        <v>83</v>
      </c>
      <c r="D621">
        <v>95</v>
      </c>
      <c r="E621">
        <v>392</v>
      </c>
      <c r="F621">
        <v>20</v>
      </c>
      <c r="G621">
        <v>0.29143103024342093</v>
      </c>
    </row>
    <row r="622" spans="1:7" x14ac:dyDescent="0.2">
      <c r="A622">
        <v>620</v>
      </c>
      <c r="B622">
        <v>114.240963855421</v>
      </c>
      <c r="C622">
        <v>83</v>
      </c>
      <c r="D622">
        <v>95</v>
      </c>
      <c r="E622">
        <v>392</v>
      </c>
      <c r="F622">
        <v>20</v>
      </c>
      <c r="G622">
        <v>0.29143103024342093</v>
      </c>
    </row>
    <row r="623" spans="1:7" x14ac:dyDescent="0.2">
      <c r="A623">
        <v>621</v>
      </c>
      <c r="B623">
        <v>114.240963855421</v>
      </c>
      <c r="C623">
        <v>83</v>
      </c>
      <c r="D623">
        <v>95</v>
      </c>
      <c r="E623">
        <v>392</v>
      </c>
      <c r="F623">
        <v>20</v>
      </c>
      <c r="G623">
        <v>0.29143103024342093</v>
      </c>
    </row>
    <row r="624" spans="1:7" x14ac:dyDescent="0.2">
      <c r="A624">
        <v>622</v>
      </c>
      <c r="B624">
        <v>114.240963855421</v>
      </c>
      <c r="C624">
        <v>83</v>
      </c>
      <c r="D624">
        <v>95</v>
      </c>
      <c r="E624">
        <v>395</v>
      </c>
      <c r="F624">
        <v>20</v>
      </c>
      <c r="G624">
        <v>0.28921763001372403</v>
      </c>
    </row>
    <row r="625" spans="1:7" x14ac:dyDescent="0.2">
      <c r="A625">
        <v>623</v>
      </c>
      <c r="B625">
        <v>114.240963855421</v>
      </c>
      <c r="C625">
        <v>83</v>
      </c>
      <c r="D625">
        <v>95</v>
      </c>
      <c r="E625">
        <v>396</v>
      </c>
      <c r="F625">
        <v>20</v>
      </c>
      <c r="G625">
        <v>0.28848728246318434</v>
      </c>
    </row>
    <row r="626" spans="1:7" x14ac:dyDescent="0.2">
      <c r="A626">
        <v>624</v>
      </c>
      <c r="B626">
        <v>114.26190476190401</v>
      </c>
      <c r="C626">
        <v>84</v>
      </c>
      <c r="D626">
        <v>95</v>
      </c>
      <c r="E626">
        <v>396</v>
      </c>
      <c r="F626">
        <v>20</v>
      </c>
      <c r="G626">
        <v>0.28854016354016165</v>
      </c>
    </row>
    <row r="627" spans="1:7" x14ac:dyDescent="0.2">
      <c r="A627">
        <v>625</v>
      </c>
      <c r="B627">
        <v>114.26190476190401</v>
      </c>
      <c r="C627">
        <v>84</v>
      </c>
      <c r="D627">
        <v>95</v>
      </c>
      <c r="E627">
        <v>396</v>
      </c>
      <c r="F627">
        <v>20</v>
      </c>
      <c r="G627">
        <v>0.28854016354016165</v>
      </c>
    </row>
    <row r="628" spans="1:7" x14ac:dyDescent="0.2">
      <c r="A628">
        <v>626</v>
      </c>
      <c r="B628">
        <v>114.26190476190401</v>
      </c>
      <c r="C628">
        <v>84</v>
      </c>
      <c r="D628">
        <v>95</v>
      </c>
      <c r="E628">
        <v>396</v>
      </c>
      <c r="F628">
        <v>20</v>
      </c>
      <c r="G628">
        <v>0.28854016354016165</v>
      </c>
    </row>
    <row r="629" spans="1:7" x14ac:dyDescent="0.2">
      <c r="A629">
        <v>627</v>
      </c>
      <c r="B629">
        <v>114.26190476190401</v>
      </c>
      <c r="C629">
        <v>84</v>
      </c>
      <c r="D629">
        <v>95</v>
      </c>
      <c r="E629">
        <v>396</v>
      </c>
      <c r="F629">
        <v>20</v>
      </c>
      <c r="G629">
        <v>0.28854016354016165</v>
      </c>
    </row>
    <row r="630" spans="1:7" x14ac:dyDescent="0.2">
      <c r="A630">
        <v>628</v>
      </c>
      <c r="B630">
        <v>114.26190476190401</v>
      </c>
      <c r="C630">
        <v>84</v>
      </c>
      <c r="D630">
        <v>95</v>
      </c>
      <c r="E630">
        <v>397</v>
      </c>
      <c r="F630">
        <v>20</v>
      </c>
      <c r="G630">
        <v>0.287813362120665</v>
      </c>
    </row>
    <row r="631" spans="1:7" x14ac:dyDescent="0.2">
      <c r="A631">
        <v>629</v>
      </c>
      <c r="B631">
        <v>114.26190476190401</v>
      </c>
      <c r="C631">
        <v>84</v>
      </c>
      <c r="D631">
        <v>95</v>
      </c>
      <c r="E631">
        <v>397</v>
      </c>
      <c r="F631">
        <v>20</v>
      </c>
      <c r="G631">
        <v>0.287813362120665</v>
      </c>
    </row>
    <row r="632" spans="1:7" x14ac:dyDescent="0.2">
      <c r="A632">
        <v>630</v>
      </c>
      <c r="B632">
        <v>114.26190476190401</v>
      </c>
      <c r="C632">
        <v>84</v>
      </c>
      <c r="D632">
        <v>95</v>
      </c>
      <c r="E632">
        <v>397</v>
      </c>
      <c r="F632">
        <v>20</v>
      </c>
      <c r="G632">
        <v>0.287813362120665</v>
      </c>
    </row>
    <row r="633" spans="1:7" x14ac:dyDescent="0.2">
      <c r="A633">
        <v>631</v>
      </c>
      <c r="B633">
        <v>114.6</v>
      </c>
      <c r="C633">
        <v>85</v>
      </c>
      <c r="D633">
        <v>96</v>
      </c>
      <c r="E633">
        <v>396</v>
      </c>
      <c r="F633">
        <v>20</v>
      </c>
      <c r="G633">
        <v>0.28939393939393937</v>
      </c>
    </row>
    <row r="634" spans="1:7" x14ac:dyDescent="0.2">
      <c r="A634">
        <v>632</v>
      </c>
      <c r="B634">
        <v>114.6</v>
      </c>
      <c r="C634">
        <v>85</v>
      </c>
      <c r="D634">
        <v>96</v>
      </c>
      <c r="E634">
        <v>396</v>
      </c>
      <c r="F634">
        <v>20</v>
      </c>
      <c r="G634">
        <v>0.28939393939393937</v>
      </c>
    </row>
    <row r="635" spans="1:7" x14ac:dyDescent="0.2">
      <c r="A635">
        <v>633</v>
      </c>
      <c r="B635">
        <v>114.6</v>
      </c>
      <c r="C635">
        <v>85</v>
      </c>
      <c r="D635">
        <v>96</v>
      </c>
      <c r="E635">
        <v>396</v>
      </c>
      <c r="F635">
        <v>20</v>
      </c>
      <c r="G635">
        <v>0.28939393939393937</v>
      </c>
    </row>
    <row r="636" spans="1:7" x14ac:dyDescent="0.2">
      <c r="A636">
        <v>634</v>
      </c>
      <c r="B636">
        <v>114.6</v>
      </c>
      <c r="C636">
        <v>85</v>
      </c>
      <c r="D636">
        <v>97</v>
      </c>
      <c r="E636">
        <v>397</v>
      </c>
      <c r="F636">
        <v>20</v>
      </c>
      <c r="G636">
        <v>0.28866498740554153</v>
      </c>
    </row>
    <row r="637" spans="1:7" x14ac:dyDescent="0.2">
      <c r="A637">
        <v>635</v>
      </c>
      <c r="B637">
        <v>114.6</v>
      </c>
      <c r="C637">
        <v>85</v>
      </c>
      <c r="D637">
        <v>97</v>
      </c>
      <c r="E637">
        <v>397</v>
      </c>
      <c r="F637">
        <v>20</v>
      </c>
      <c r="G637">
        <v>0.28866498740554153</v>
      </c>
    </row>
    <row r="638" spans="1:7" x14ac:dyDescent="0.2">
      <c r="A638">
        <v>636</v>
      </c>
      <c r="B638">
        <v>114.6</v>
      </c>
      <c r="C638">
        <v>85</v>
      </c>
      <c r="D638">
        <v>97</v>
      </c>
      <c r="E638">
        <v>397</v>
      </c>
      <c r="F638">
        <v>20</v>
      </c>
      <c r="G638">
        <v>0.28866498740554153</v>
      </c>
    </row>
    <row r="639" spans="1:7" x14ac:dyDescent="0.2">
      <c r="A639">
        <v>637</v>
      </c>
      <c r="B639">
        <v>114.6</v>
      </c>
      <c r="C639">
        <v>85</v>
      </c>
      <c r="D639">
        <v>98</v>
      </c>
      <c r="E639">
        <v>397</v>
      </c>
      <c r="F639">
        <v>20</v>
      </c>
      <c r="G639">
        <v>0.28866498740554153</v>
      </c>
    </row>
    <row r="640" spans="1:7" x14ac:dyDescent="0.2">
      <c r="A640">
        <v>638</v>
      </c>
      <c r="B640">
        <v>114.6</v>
      </c>
      <c r="C640">
        <v>85</v>
      </c>
      <c r="D640">
        <v>98</v>
      </c>
      <c r="E640">
        <v>397</v>
      </c>
      <c r="F640">
        <v>20</v>
      </c>
      <c r="G640">
        <v>0.28866498740554153</v>
      </c>
    </row>
    <row r="641" spans="1:7" x14ac:dyDescent="0.2">
      <c r="A641">
        <v>639</v>
      </c>
      <c r="B641">
        <v>114.6</v>
      </c>
      <c r="C641">
        <v>85</v>
      </c>
      <c r="D641">
        <v>98</v>
      </c>
      <c r="E641">
        <v>400</v>
      </c>
      <c r="F641">
        <v>20</v>
      </c>
      <c r="G641">
        <v>0.28649999999999998</v>
      </c>
    </row>
    <row r="642" spans="1:7" x14ac:dyDescent="0.2">
      <c r="A642">
        <v>640</v>
      </c>
      <c r="B642">
        <v>114.325581395348</v>
      </c>
      <c r="C642">
        <v>86</v>
      </c>
      <c r="D642">
        <v>98</v>
      </c>
      <c r="E642">
        <v>403</v>
      </c>
      <c r="F642">
        <v>20</v>
      </c>
      <c r="G642">
        <v>0.28368630619193053</v>
      </c>
    </row>
    <row r="643" spans="1:7" x14ac:dyDescent="0.2">
      <c r="A643">
        <v>641</v>
      </c>
      <c r="B643">
        <v>114.325581395348</v>
      </c>
      <c r="C643">
        <v>86</v>
      </c>
      <c r="D643">
        <v>100</v>
      </c>
      <c r="E643">
        <v>402</v>
      </c>
      <c r="F643">
        <v>20</v>
      </c>
      <c r="G643">
        <v>0.28439199352076616</v>
      </c>
    </row>
    <row r="644" spans="1:7" x14ac:dyDescent="0.2">
      <c r="A644">
        <v>642</v>
      </c>
      <c r="B644">
        <v>114.325581395348</v>
      </c>
      <c r="C644">
        <v>86</v>
      </c>
      <c r="D644">
        <v>100</v>
      </c>
      <c r="E644">
        <v>403</v>
      </c>
      <c r="F644">
        <v>20</v>
      </c>
      <c r="G644">
        <v>0.28368630619193053</v>
      </c>
    </row>
    <row r="645" spans="1:7" x14ac:dyDescent="0.2">
      <c r="A645">
        <v>643</v>
      </c>
      <c r="B645">
        <v>114.325581395348</v>
      </c>
      <c r="C645">
        <v>86</v>
      </c>
      <c r="D645">
        <v>100</v>
      </c>
      <c r="E645">
        <v>403</v>
      </c>
      <c r="F645">
        <v>20</v>
      </c>
      <c r="G645">
        <v>0.28368630619193053</v>
      </c>
    </row>
    <row r="646" spans="1:7" x14ac:dyDescent="0.2">
      <c r="A646">
        <v>644</v>
      </c>
      <c r="B646">
        <v>114.325581395348</v>
      </c>
      <c r="C646">
        <v>86</v>
      </c>
      <c r="D646">
        <v>100</v>
      </c>
      <c r="E646">
        <v>403</v>
      </c>
      <c r="F646">
        <v>20</v>
      </c>
      <c r="G646">
        <v>0.28368630619193053</v>
      </c>
    </row>
    <row r="647" spans="1:7" x14ac:dyDescent="0.2">
      <c r="A647">
        <v>645</v>
      </c>
      <c r="B647">
        <v>114.325581395348</v>
      </c>
      <c r="C647">
        <v>86</v>
      </c>
      <c r="D647">
        <v>101</v>
      </c>
      <c r="E647">
        <v>402</v>
      </c>
      <c r="F647">
        <v>20</v>
      </c>
      <c r="G647">
        <v>0.28439199352076616</v>
      </c>
    </row>
    <row r="648" spans="1:7" x14ac:dyDescent="0.2">
      <c r="A648">
        <v>646</v>
      </c>
      <c r="B648">
        <v>114.325581395348</v>
      </c>
      <c r="C648">
        <v>86</v>
      </c>
      <c r="D648">
        <v>101</v>
      </c>
      <c r="E648">
        <v>402</v>
      </c>
      <c r="F648">
        <v>20</v>
      </c>
      <c r="G648">
        <v>0.28439199352076616</v>
      </c>
    </row>
    <row r="649" spans="1:7" x14ac:dyDescent="0.2">
      <c r="A649">
        <v>647</v>
      </c>
      <c r="B649">
        <v>114.325581395348</v>
      </c>
      <c r="C649">
        <v>86</v>
      </c>
      <c r="D649">
        <v>101</v>
      </c>
      <c r="E649">
        <v>402</v>
      </c>
      <c r="F649">
        <v>20</v>
      </c>
      <c r="G649">
        <v>0.28439199352076616</v>
      </c>
    </row>
    <row r="650" spans="1:7" x14ac:dyDescent="0.2">
      <c r="A650">
        <v>648</v>
      </c>
      <c r="B650">
        <v>114.325581395348</v>
      </c>
      <c r="C650">
        <v>86</v>
      </c>
      <c r="D650">
        <v>101</v>
      </c>
      <c r="E650">
        <v>402</v>
      </c>
      <c r="F650">
        <v>20</v>
      </c>
      <c r="G650">
        <v>0.28439199352076616</v>
      </c>
    </row>
    <row r="651" spans="1:7" x14ac:dyDescent="0.2">
      <c r="A651">
        <v>649</v>
      </c>
      <c r="B651">
        <v>114.325581395348</v>
      </c>
      <c r="C651">
        <v>86</v>
      </c>
      <c r="D651">
        <v>101</v>
      </c>
      <c r="E651">
        <v>402</v>
      </c>
      <c r="F651">
        <v>20</v>
      </c>
      <c r="G651">
        <v>0.28439199352076616</v>
      </c>
    </row>
    <row r="652" spans="1:7" x14ac:dyDescent="0.2">
      <c r="A652">
        <v>650</v>
      </c>
      <c r="B652">
        <v>114.325581395348</v>
      </c>
      <c r="C652">
        <v>86</v>
      </c>
      <c r="D652">
        <v>101</v>
      </c>
      <c r="E652">
        <v>402</v>
      </c>
      <c r="F652">
        <v>20</v>
      </c>
      <c r="G652">
        <v>0.28439199352076616</v>
      </c>
    </row>
    <row r="653" spans="1:7" x14ac:dyDescent="0.2">
      <c r="A653">
        <v>651</v>
      </c>
      <c r="B653">
        <v>114.325581395348</v>
      </c>
      <c r="C653">
        <v>86</v>
      </c>
      <c r="D653">
        <v>101</v>
      </c>
      <c r="E653">
        <v>403</v>
      </c>
      <c r="F653">
        <v>20</v>
      </c>
      <c r="G653">
        <v>0.28368630619193053</v>
      </c>
    </row>
    <row r="654" spans="1:7" x14ac:dyDescent="0.2">
      <c r="A654">
        <v>652</v>
      </c>
      <c r="B654">
        <v>114.325581395348</v>
      </c>
      <c r="C654">
        <v>86</v>
      </c>
      <c r="D654">
        <v>101</v>
      </c>
      <c r="E654">
        <v>404</v>
      </c>
      <c r="F654">
        <v>20</v>
      </c>
      <c r="G654">
        <v>0.28298411236472276</v>
      </c>
    </row>
    <row r="655" spans="1:7" x14ac:dyDescent="0.2">
      <c r="A655">
        <v>653</v>
      </c>
      <c r="B655">
        <v>113.988505747126</v>
      </c>
      <c r="C655">
        <v>87</v>
      </c>
      <c r="D655">
        <v>101</v>
      </c>
      <c r="E655">
        <v>404</v>
      </c>
      <c r="F655">
        <v>20</v>
      </c>
      <c r="G655">
        <v>0.28214976670080694</v>
      </c>
    </row>
    <row r="656" spans="1:7" x14ac:dyDescent="0.2">
      <c r="A656">
        <v>654</v>
      </c>
      <c r="B656">
        <v>113.988505747126</v>
      </c>
      <c r="C656">
        <v>87</v>
      </c>
      <c r="D656">
        <v>101</v>
      </c>
      <c r="E656">
        <v>405</v>
      </c>
      <c r="F656">
        <v>20</v>
      </c>
      <c r="G656">
        <v>0.28145310061018763</v>
      </c>
    </row>
    <row r="657" spans="1:7" x14ac:dyDescent="0.2">
      <c r="A657">
        <v>655</v>
      </c>
      <c r="B657">
        <v>113.988505747126</v>
      </c>
      <c r="C657">
        <v>87</v>
      </c>
      <c r="D657">
        <v>101</v>
      </c>
      <c r="E657">
        <v>405</v>
      </c>
      <c r="F657">
        <v>20</v>
      </c>
      <c r="G657">
        <v>0.28145310061018763</v>
      </c>
    </row>
    <row r="658" spans="1:7" x14ac:dyDescent="0.2">
      <c r="A658">
        <v>656</v>
      </c>
      <c r="B658">
        <v>113.988505747126</v>
      </c>
      <c r="C658">
        <v>87</v>
      </c>
      <c r="D658">
        <v>101</v>
      </c>
      <c r="E658">
        <v>407</v>
      </c>
      <c r="F658">
        <v>20</v>
      </c>
      <c r="G658">
        <v>0.28007003869072727</v>
      </c>
    </row>
    <row r="659" spans="1:7" x14ac:dyDescent="0.2">
      <c r="A659">
        <v>657</v>
      </c>
      <c r="B659">
        <v>113.988505747126</v>
      </c>
      <c r="C659">
        <v>87</v>
      </c>
      <c r="D659">
        <v>101</v>
      </c>
      <c r="E659">
        <v>407</v>
      </c>
      <c r="F659">
        <v>20</v>
      </c>
      <c r="G659">
        <v>0.28007003869072727</v>
      </c>
    </row>
    <row r="660" spans="1:7" x14ac:dyDescent="0.2">
      <c r="A660">
        <v>658</v>
      </c>
      <c r="B660">
        <v>113.988505747126</v>
      </c>
      <c r="C660">
        <v>87</v>
      </c>
      <c r="D660">
        <v>101</v>
      </c>
      <c r="E660">
        <v>407</v>
      </c>
      <c r="F660">
        <v>20</v>
      </c>
      <c r="G660">
        <v>0.28007003869072727</v>
      </c>
    </row>
    <row r="661" spans="1:7" x14ac:dyDescent="0.2">
      <c r="A661">
        <v>659</v>
      </c>
      <c r="B661">
        <v>113.988505747126</v>
      </c>
      <c r="C661">
        <v>87</v>
      </c>
      <c r="D661">
        <v>101</v>
      </c>
      <c r="E661">
        <v>407</v>
      </c>
      <c r="F661">
        <v>20</v>
      </c>
      <c r="G661">
        <v>0.28007003869072727</v>
      </c>
    </row>
    <row r="662" spans="1:7" x14ac:dyDescent="0.2">
      <c r="A662">
        <v>660</v>
      </c>
      <c r="B662">
        <v>113.988505747126</v>
      </c>
      <c r="C662">
        <v>87</v>
      </c>
      <c r="D662">
        <v>101</v>
      </c>
      <c r="E662">
        <v>407</v>
      </c>
      <c r="F662">
        <v>20</v>
      </c>
      <c r="G662">
        <v>0.28007003869072727</v>
      </c>
    </row>
    <row r="663" spans="1:7" x14ac:dyDescent="0.2">
      <c r="A663">
        <v>661</v>
      </c>
      <c r="B663">
        <v>113.988505747126</v>
      </c>
      <c r="C663">
        <v>87</v>
      </c>
      <c r="D663">
        <v>101</v>
      </c>
      <c r="E663">
        <v>407</v>
      </c>
      <c r="F663">
        <v>20</v>
      </c>
      <c r="G663">
        <v>0.28007003869072727</v>
      </c>
    </row>
    <row r="664" spans="1:7" x14ac:dyDescent="0.2">
      <c r="A664">
        <v>662</v>
      </c>
      <c r="B664">
        <v>113.988505747126</v>
      </c>
      <c r="C664">
        <v>87</v>
      </c>
      <c r="D664">
        <v>101</v>
      </c>
      <c r="E664">
        <v>408</v>
      </c>
      <c r="F664">
        <v>20</v>
      </c>
      <c r="G664">
        <v>0.2793835925174657</v>
      </c>
    </row>
    <row r="665" spans="1:7" x14ac:dyDescent="0.2">
      <c r="A665">
        <v>663</v>
      </c>
      <c r="B665">
        <v>113.988505747126</v>
      </c>
      <c r="C665">
        <v>87</v>
      </c>
      <c r="D665">
        <v>101</v>
      </c>
      <c r="E665">
        <v>408</v>
      </c>
      <c r="F665">
        <v>20</v>
      </c>
      <c r="G665">
        <v>0.2793835925174657</v>
      </c>
    </row>
    <row r="666" spans="1:7" x14ac:dyDescent="0.2">
      <c r="A666">
        <v>664</v>
      </c>
      <c r="B666">
        <v>113.988505747126</v>
      </c>
      <c r="C666">
        <v>87</v>
      </c>
      <c r="D666">
        <v>101</v>
      </c>
      <c r="E666">
        <v>408</v>
      </c>
      <c r="F666">
        <v>20</v>
      </c>
      <c r="G666">
        <v>0.2793835925174657</v>
      </c>
    </row>
    <row r="667" spans="1:7" x14ac:dyDescent="0.2">
      <c r="A667">
        <v>665</v>
      </c>
      <c r="B667">
        <v>113.988505747126</v>
      </c>
      <c r="C667">
        <v>87</v>
      </c>
      <c r="D667">
        <v>101</v>
      </c>
      <c r="E667">
        <v>410</v>
      </c>
      <c r="F667">
        <v>20</v>
      </c>
      <c r="G667">
        <v>0.27802074572469754</v>
      </c>
    </row>
    <row r="668" spans="1:7" x14ac:dyDescent="0.2">
      <c r="A668">
        <v>666</v>
      </c>
      <c r="B668">
        <v>113.988505747126</v>
      </c>
      <c r="C668">
        <v>87</v>
      </c>
      <c r="D668">
        <v>101</v>
      </c>
      <c r="E668">
        <v>410</v>
      </c>
      <c r="F668">
        <v>20</v>
      </c>
      <c r="G668">
        <v>0.27802074572469754</v>
      </c>
    </row>
    <row r="669" spans="1:7" x14ac:dyDescent="0.2">
      <c r="A669">
        <v>667</v>
      </c>
      <c r="B669">
        <v>113.988505747126</v>
      </c>
      <c r="C669">
        <v>87</v>
      </c>
      <c r="D669">
        <v>101</v>
      </c>
      <c r="E669">
        <v>411</v>
      </c>
      <c r="F669">
        <v>20</v>
      </c>
      <c r="G669">
        <v>0.27734429622171775</v>
      </c>
    </row>
    <row r="670" spans="1:7" x14ac:dyDescent="0.2">
      <c r="A670">
        <v>668</v>
      </c>
      <c r="B670">
        <v>113.988505747126</v>
      </c>
      <c r="C670">
        <v>87</v>
      </c>
      <c r="D670">
        <v>101</v>
      </c>
      <c r="E670">
        <v>411</v>
      </c>
      <c r="F670">
        <v>20</v>
      </c>
      <c r="G670">
        <v>0.27734429622171775</v>
      </c>
    </row>
    <row r="671" spans="1:7" x14ac:dyDescent="0.2">
      <c r="A671">
        <v>669</v>
      </c>
      <c r="B671">
        <v>113.988505747126</v>
      </c>
      <c r="C671">
        <v>87</v>
      </c>
      <c r="D671">
        <v>101</v>
      </c>
      <c r="E671">
        <v>411</v>
      </c>
      <c r="F671">
        <v>20</v>
      </c>
      <c r="G671">
        <v>0.27734429622171775</v>
      </c>
    </row>
    <row r="672" spans="1:7" x14ac:dyDescent="0.2">
      <c r="A672">
        <v>670</v>
      </c>
      <c r="B672">
        <v>113.738636363636</v>
      </c>
      <c r="C672">
        <v>88</v>
      </c>
      <c r="D672">
        <v>101</v>
      </c>
      <c r="E672">
        <v>411</v>
      </c>
      <c r="F672">
        <v>20</v>
      </c>
      <c r="G672">
        <v>0.27673634151736254</v>
      </c>
    </row>
    <row r="673" spans="1:7" x14ac:dyDescent="0.2">
      <c r="A673">
        <v>671</v>
      </c>
      <c r="B673">
        <v>115.640449438202</v>
      </c>
      <c r="C673">
        <v>89</v>
      </c>
      <c r="D673">
        <v>101</v>
      </c>
      <c r="E673">
        <v>412</v>
      </c>
      <c r="F673">
        <v>20</v>
      </c>
      <c r="G673">
        <v>0.28068070251990779</v>
      </c>
    </row>
    <row r="674" spans="1:7" x14ac:dyDescent="0.2">
      <c r="A674">
        <v>672</v>
      </c>
      <c r="B674">
        <v>115.640449438202</v>
      </c>
      <c r="C674">
        <v>89</v>
      </c>
      <c r="D674">
        <v>101</v>
      </c>
      <c r="E674">
        <v>413</v>
      </c>
      <c r="F674">
        <v>20</v>
      </c>
      <c r="G674">
        <v>0.280001088228092</v>
      </c>
    </row>
    <row r="675" spans="1:7" x14ac:dyDescent="0.2">
      <c r="A675">
        <v>673</v>
      </c>
      <c r="B675">
        <v>115.640449438202</v>
      </c>
      <c r="C675">
        <v>89</v>
      </c>
      <c r="D675">
        <v>101</v>
      </c>
      <c r="E675">
        <v>413</v>
      </c>
      <c r="F675">
        <v>20</v>
      </c>
      <c r="G675">
        <v>0.280001088228092</v>
      </c>
    </row>
    <row r="676" spans="1:7" x14ac:dyDescent="0.2">
      <c r="A676">
        <v>674</v>
      </c>
      <c r="B676">
        <v>115.640449438202</v>
      </c>
      <c r="C676">
        <v>89</v>
      </c>
      <c r="D676">
        <v>101</v>
      </c>
      <c r="E676">
        <v>413</v>
      </c>
      <c r="F676">
        <v>20</v>
      </c>
      <c r="G676">
        <v>0.280001088228092</v>
      </c>
    </row>
    <row r="677" spans="1:7" x14ac:dyDescent="0.2">
      <c r="A677">
        <v>675</v>
      </c>
      <c r="B677">
        <v>116.177777777777</v>
      </c>
      <c r="C677">
        <v>90</v>
      </c>
      <c r="D677">
        <v>101</v>
      </c>
      <c r="E677">
        <v>413</v>
      </c>
      <c r="F677">
        <v>20</v>
      </c>
      <c r="G677">
        <v>0.28130212536992011</v>
      </c>
    </row>
    <row r="678" spans="1:7" x14ac:dyDescent="0.2">
      <c r="A678">
        <v>676</v>
      </c>
      <c r="B678">
        <v>116.177777777777</v>
      </c>
      <c r="C678">
        <v>90</v>
      </c>
      <c r="D678">
        <v>101</v>
      </c>
      <c r="E678">
        <v>414</v>
      </c>
      <c r="F678">
        <v>20</v>
      </c>
      <c r="G678">
        <v>0.28062265163714251</v>
      </c>
    </row>
    <row r="679" spans="1:7" x14ac:dyDescent="0.2">
      <c r="A679">
        <v>677</v>
      </c>
      <c r="B679">
        <v>116.177777777777</v>
      </c>
      <c r="C679">
        <v>90</v>
      </c>
      <c r="D679">
        <v>101</v>
      </c>
      <c r="E679">
        <v>416</v>
      </c>
      <c r="F679">
        <v>20</v>
      </c>
      <c r="G679">
        <v>0.27927350427350239</v>
      </c>
    </row>
    <row r="680" spans="1:7" x14ac:dyDescent="0.2">
      <c r="A680">
        <v>678</v>
      </c>
      <c r="B680">
        <v>116.177777777777</v>
      </c>
      <c r="C680">
        <v>90</v>
      </c>
      <c r="D680">
        <v>101</v>
      </c>
      <c r="E680">
        <v>420</v>
      </c>
      <c r="F680">
        <v>20</v>
      </c>
      <c r="G680">
        <v>0.27661375661375476</v>
      </c>
    </row>
    <row r="681" spans="1:7" x14ac:dyDescent="0.2">
      <c r="A681">
        <v>679</v>
      </c>
      <c r="B681">
        <v>116.177777777777</v>
      </c>
      <c r="C681">
        <v>90</v>
      </c>
      <c r="D681">
        <v>101</v>
      </c>
      <c r="E681">
        <v>422</v>
      </c>
      <c r="F681">
        <v>20</v>
      </c>
      <c r="G681">
        <v>0.27530279094259952</v>
      </c>
    </row>
    <row r="682" spans="1:7" x14ac:dyDescent="0.2">
      <c r="A682">
        <v>680</v>
      </c>
      <c r="B682">
        <v>116.362637362637</v>
      </c>
      <c r="C682">
        <v>91</v>
      </c>
      <c r="D682">
        <v>101</v>
      </c>
      <c r="E682">
        <v>423</v>
      </c>
      <c r="F682">
        <v>20</v>
      </c>
      <c r="G682">
        <v>0.27508897721663594</v>
      </c>
    </row>
    <row r="683" spans="1:7" x14ac:dyDescent="0.2">
      <c r="A683">
        <v>681</v>
      </c>
      <c r="B683">
        <v>117.358695652173</v>
      </c>
      <c r="C683">
        <v>92</v>
      </c>
      <c r="D683">
        <v>101</v>
      </c>
      <c r="E683">
        <v>425</v>
      </c>
      <c r="F683">
        <v>20</v>
      </c>
      <c r="G683">
        <v>0.27613810741687767</v>
      </c>
    </row>
    <row r="684" spans="1:7" x14ac:dyDescent="0.2">
      <c r="A684">
        <v>682</v>
      </c>
      <c r="B684">
        <v>117.358695652173</v>
      </c>
      <c r="C684">
        <v>92</v>
      </c>
      <c r="D684">
        <v>101</v>
      </c>
      <c r="E684">
        <v>425</v>
      </c>
      <c r="F684">
        <v>20</v>
      </c>
      <c r="G684">
        <v>0.27613810741687767</v>
      </c>
    </row>
    <row r="685" spans="1:7" x14ac:dyDescent="0.2">
      <c r="A685">
        <v>683</v>
      </c>
      <c r="B685">
        <v>116.617021276595</v>
      </c>
      <c r="C685">
        <v>94</v>
      </c>
      <c r="D685">
        <v>101</v>
      </c>
      <c r="E685">
        <v>425</v>
      </c>
      <c r="F685">
        <v>20</v>
      </c>
      <c r="G685">
        <v>0.27439299123904703</v>
      </c>
    </row>
    <row r="686" spans="1:7" x14ac:dyDescent="0.2">
      <c r="A686">
        <v>684</v>
      </c>
      <c r="B686">
        <v>117.557894736842</v>
      </c>
      <c r="C686">
        <v>95</v>
      </c>
      <c r="D686">
        <v>102</v>
      </c>
      <c r="E686">
        <v>425</v>
      </c>
      <c r="F686">
        <v>20</v>
      </c>
      <c r="G686">
        <v>0.27660681114551061</v>
      </c>
    </row>
    <row r="687" spans="1:7" x14ac:dyDescent="0.2">
      <c r="A687">
        <v>685</v>
      </c>
      <c r="B687">
        <v>117.557894736842</v>
      </c>
      <c r="C687">
        <v>95</v>
      </c>
      <c r="D687">
        <v>102</v>
      </c>
      <c r="E687">
        <v>426</v>
      </c>
      <c r="F687">
        <v>20</v>
      </c>
      <c r="G687">
        <v>0.27595749938225822</v>
      </c>
    </row>
    <row r="688" spans="1:7" x14ac:dyDescent="0.2">
      <c r="A688">
        <v>686</v>
      </c>
      <c r="B688">
        <v>117.557894736842</v>
      </c>
      <c r="C688">
        <v>95</v>
      </c>
      <c r="D688">
        <v>102</v>
      </c>
      <c r="E688">
        <v>427</v>
      </c>
      <c r="F688">
        <v>20</v>
      </c>
      <c r="G688">
        <v>0.27531122889190163</v>
      </c>
    </row>
    <row r="689" spans="1:7" x14ac:dyDescent="0.2">
      <c r="A689">
        <v>687</v>
      </c>
      <c r="B689">
        <v>117.557894736842</v>
      </c>
      <c r="C689">
        <v>95</v>
      </c>
      <c r="D689">
        <v>102</v>
      </c>
      <c r="E689">
        <v>427</v>
      </c>
      <c r="F689">
        <v>20</v>
      </c>
      <c r="G689">
        <v>0.27531122889190163</v>
      </c>
    </row>
    <row r="690" spans="1:7" x14ac:dyDescent="0.2">
      <c r="A690">
        <v>688</v>
      </c>
      <c r="B690">
        <v>117.557894736842</v>
      </c>
      <c r="C690">
        <v>95</v>
      </c>
      <c r="D690">
        <v>102</v>
      </c>
      <c r="E690">
        <v>427</v>
      </c>
      <c r="F690">
        <v>20</v>
      </c>
      <c r="G690">
        <v>0.27531122889190163</v>
      </c>
    </row>
    <row r="691" spans="1:7" x14ac:dyDescent="0.2">
      <c r="A691">
        <v>689</v>
      </c>
      <c r="B691">
        <v>117.557894736842</v>
      </c>
      <c r="C691">
        <v>95</v>
      </c>
      <c r="D691">
        <v>102</v>
      </c>
      <c r="E691">
        <v>427</v>
      </c>
      <c r="F691">
        <v>20</v>
      </c>
      <c r="G691">
        <v>0.27531122889190163</v>
      </c>
    </row>
    <row r="692" spans="1:7" x14ac:dyDescent="0.2">
      <c r="A692">
        <v>690</v>
      </c>
      <c r="B692">
        <v>117.557894736842</v>
      </c>
      <c r="C692">
        <v>95</v>
      </c>
      <c r="D692">
        <v>102</v>
      </c>
      <c r="E692">
        <v>429</v>
      </c>
      <c r="F692">
        <v>20</v>
      </c>
      <c r="G692">
        <v>0.27402772665930536</v>
      </c>
    </row>
    <row r="693" spans="1:7" x14ac:dyDescent="0.2">
      <c r="A693">
        <v>691</v>
      </c>
      <c r="B693">
        <v>117.557894736842</v>
      </c>
      <c r="C693">
        <v>95</v>
      </c>
      <c r="D693">
        <v>103</v>
      </c>
      <c r="E693">
        <v>430</v>
      </c>
      <c r="F693">
        <v>20</v>
      </c>
      <c r="G693">
        <v>0.27339045287637675</v>
      </c>
    </row>
    <row r="694" spans="1:7" x14ac:dyDescent="0.2">
      <c r="A694">
        <v>692</v>
      </c>
      <c r="B694">
        <v>117.197916666666</v>
      </c>
      <c r="C694">
        <v>96</v>
      </c>
      <c r="D694">
        <v>103</v>
      </c>
      <c r="E694">
        <v>431</v>
      </c>
      <c r="F694">
        <v>20</v>
      </c>
      <c r="G694">
        <v>0.27192092034029236</v>
      </c>
    </row>
    <row r="695" spans="1:7" x14ac:dyDescent="0.2">
      <c r="A695">
        <v>693</v>
      </c>
      <c r="B695">
        <v>117.197916666666</v>
      </c>
      <c r="C695">
        <v>96</v>
      </c>
      <c r="D695">
        <v>103</v>
      </c>
      <c r="E695">
        <v>432</v>
      </c>
      <c r="F695">
        <v>20</v>
      </c>
      <c r="G695">
        <v>0.27129147376543056</v>
      </c>
    </row>
    <row r="696" spans="1:7" x14ac:dyDescent="0.2">
      <c r="A696">
        <v>694</v>
      </c>
      <c r="B696">
        <v>117.197916666666</v>
      </c>
      <c r="C696">
        <v>96</v>
      </c>
      <c r="D696">
        <v>103</v>
      </c>
      <c r="E696">
        <v>432</v>
      </c>
      <c r="F696">
        <v>20</v>
      </c>
      <c r="G696">
        <v>0.27129147376543056</v>
      </c>
    </row>
    <row r="697" spans="1:7" x14ac:dyDescent="0.2">
      <c r="A697">
        <v>695</v>
      </c>
      <c r="B697">
        <v>117.197916666666</v>
      </c>
      <c r="C697">
        <v>96</v>
      </c>
      <c r="D697">
        <v>103</v>
      </c>
      <c r="E697">
        <v>433</v>
      </c>
      <c r="F697">
        <v>20</v>
      </c>
      <c r="G697">
        <v>0.27066493456504853</v>
      </c>
    </row>
    <row r="698" spans="1:7" x14ac:dyDescent="0.2">
      <c r="A698">
        <v>696</v>
      </c>
      <c r="B698">
        <v>117.197916666666</v>
      </c>
      <c r="C698">
        <v>96</v>
      </c>
      <c r="D698">
        <v>103</v>
      </c>
      <c r="E698">
        <v>434</v>
      </c>
      <c r="F698">
        <v>20</v>
      </c>
      <c r="G698">
        <v>0.27004128264208754</v>
      </c>
    </row>
    <row r="699" spans="1:7" x14ac:dyDescent="0.2">
      <c r="A699">
        <v>697</v>
      </c>
      <c r="B699">
        <v>117.197916666666</v>
      </c>
      <c r="C699">
        <v>96</v>
      </c>
      <c r="D699">
        <v>103</v>
      </c>
      <c r="E699">
        <v>434</v>
      </c>
      <c r="F699">
        <v>20</v>
      </c>
      <c r="G699">
        <v>0.27004128264208754</v>
      </c>
    </row>
    <row r="700" spans="1:7" x14ac:dyDescent="0.2">
      <c r="A700">
        <v>698</v>
      </c>
      <c r="B700">
        <v>117.197916666666</v>
      </c>
      <c r="C700">
        <v>96</v>
      </c>
      <c r="D700">
        <v>103</v>
      </c>
      <c r="E700">
        <v>435</v>
      </c>
      <c r="F700">
        <v>20</v>
      </c>
      <c r="G700">
        <v>0.26942049808428964</v>
      </c>
    </row>
    <row r="701" spans="1:7" x14ac:dyDescent="0.2">
      <c r="A701">
        <v>699</v>
      </c>
      <c r="B701">
        <v>117.197916666666</v>
      </c>
      <c r="C701">
        <v>96</v>
      </c>
      <c r="D701">
        <v>103</v>
      </c>
      <c r="E701">
        <v>435</v>
      </c>
      <c r="F701">
        <v>20</v>
      </c>
      <c r="G701">
        <v>0.26942049808428964</v>
      </c>
    </row>
    <row r="702" spans="1:7" x14ac:dyDescent="0.2">
      <c r="A702">
        <v>700</v>
      </c>
      <c r="B702">
        <v>117.197916666666</v>
      </c>
      <c r="C702">
        <v>96</v>
      </c>
      <c r="D702">
        <v>103</v>
      </c>
      <c r="E702">
        <v>435</v>
      </c>
      <c r="F702">
        <v>20</v>
      </c>
      <c r="G702">
        <v>0.26942049808428964</v>
      </c>
    </row>
    <row r="703" spans="1:7" x14ac:dyDescent="0.2">
      <c r="A703">
        <v>701</v>
      </c>
      <c r="B703">
        <v>117.197916666666</v>
      </c>
      <c r="C703">
        <v>96</v>
      </c>
      <c r="D703">
        <v>103</v>
      </c>
      <c r="E703">
        <v>437</v>
      </c>
      <c r="F703">
        <v>20</v>
      </c>
      <c r="G703">
        <v>0.26818745232646685</v>
      </c>
    </row>
    <row r="704" spans="1:7" x14ac:dyDescent="0.2">
      <c r="A704">
        <v>702</v>
      </c>
      <c r="B704">
        <v>117.197916666666</v>
      </c>
      <c r="C704">
        <v>96</v>
      </c>
      <c r="D704">
        <v>103</v>
      </c>
      <c r="E704">
        <v>437</v>
      </c>
      <c r="F704">
        <v>20</v>
      </c>
      <c r="G704">
        <v>0.26818745232646685</v>
      </c>
    </row>
    <row r="705" spans="1:7" x14ac:dyDescent="0.2">
      <c r="A705">
        <v>703</v>
      </c>
      <c r="B705">
        <v>117.197916666666</v>
      </c>
      <c r="C705">
        <v>96</v>
      </c>
      <c r="D705">
        <v>104</v>
      </c>
      <c r="E705">
        <v>438</v>
      </c>
      <c r="F705">
        <v>20</v>
      </c>
      <c r="G705">
        <v>0.26757515220700001</v>
      </c>
    </row>
    <row r="706" spans="1:7" x14ac:dyDescent="0.2">
      <c r="A706">
        <v>704</v>
      </c>
      <c r="B706">
        <v>117.197916666666</v>
      </c>
      <c r="C706">
        <v>96</v>
      </c>
      <c r="D706">
        <v>104</v>
      </c>
      <c r="E706">
        <v>439</v>
      </c>
      <c r="F706">
        <v>20</v>
      </c>
      <c r="G706">
        <v>0.26696564160971753</v>
      </c>
    </row>
    <row r="707" spans="1:7" x14ac:dyDescent="0.2">
      <c r="A707">
        <v>705</v>
      </c>
      <c r="B707">
        <v>117.197916666666</v>
      </c>
      <c r="C707">
        <v>96</v>
      </c>
      <c r="D707">
        <v>105</v>
      </c>
      <c r="E707">
        <v>439</v>
      </c>
      <c r="F707">
        <v>20</v>
      </c>
      <c r="G707">
        <v>0.26696564160971753</v>
      </c>
    </row>
    <row r="708" spans="1:7" x14ac:dyDescent="0.2">
      <c r="A708">
        <v>706</v>
      </c>
      <c r="B708">
        <v>117.197916666666</v>
      </c>
      <c r="C708">
        <v>96</v>
      </c>
      <c r="D708">
        <v>105</v>
      </c>
      <c r="E708">
        <v>440</v>
      </c>
      <c r="F708">
        <v>20</v>
      </c>
      <c r="G708">
        <v>0.26635890151515002</v>
      </c>
    </row>
    <row r="709" spans="1:7" x14ac:dyDescent="0.2">
      <c r="A709">
        <v>707</v>
      </c>
      <c r="B709">
        <v>117.197916666666</v>
      </c>
      <c r="C709">
        <v>96</v>
      </c>
      <c r="D709">
        <v>105</v>
      </c>
      <c r="E709">
        <v>442</v>
      </c>
      <c r="F709">
        <v>20</v>
      </c>
      <c r="G709">
        <v>0.26515365761689141</v>
      </c>
    </row>
    <row r="710" spans="1:7" x14ac:dyDescent="0.2">
      <c r="A710">
        <v>708</v>
      </c>
      <c r="B710">
        <v>117.197916666666</v>
      </c>
      <c r="C710">
        <v>96</v>
      </c>
      <c r="D710">
        <v>105</v>
      </c>
      <c r="E710">
        <v>443</v>
      </c>
      <c r="F710">
        <v>20</v>
      </c>
      <c r="G710">
        <v>0.26455511662904291</v>
      </c>
    </row>
    <row r="711" spans="1:7" x14ac:dyDescent="0.2">
      <c r="A711">
        <v>709</v>
      </c>
      <c r="B711">
        <v>117.197916666666</v>
      </c>
      <c r="C711">
        <v>96</v>
      </c>
      <c r="D711">
        <v>105</v>
      </c>
      <c r="E711">
        <v>443</v>
      </c>
      <c r="F711">
        <v>20</v>
      </c>
      <c r="G711">
        <v>0.26455511662904291</v>
      </c>
    </row>
    <row r="712" spans="1:7" x14ac:dyDescent="0.2">
      <c r="A712">
        <v>710</v>
      </c>
      <c r="B712">
        <v>117.197916666666</v>
      </c>
      <c r="C712">
        <v>96</v>
      </c>
      <c r="D712">
        <v>105</v>
      </c>
      <c r="E712">
        <v>443</v>
      </c>
      <c r="F712">
        <v>20</v>
      </c>
      <c r="G712">
        <v>0.26455511662904291</v>
      </c>
    </row>
    <row r="713" spans="1:7" x14ac:dyDescent="0.2">
      <c r="A713">
        <v>711</v>
      </c>
      <c r="B713">
        <v>117.197916666666</v>
      </c>
      <c r="C713">
        <v>96</v>
      </c>
      <c r="D713">
        <v>105</v>
      </c>
      <c r="E713">
        <v>443</v>
      </c>
      <c r="F713">
        <v>20</v>
      </c>
      <c r="G713">
        <v>0.26455511662904291</v>
      </c>
    </row>
    <row r="714" spans="1:7" x14ac:dyDescent="0.2">
      <c r="A714">
        <v>712</v>
      </c>
      <c r="B714">
        <v>117.197916666666</v>
      </c>
      <c r="C714">
        <v>96</v>
      </c>
      <c r="D714">
        <v>105</v>
      </c>
      <c r="E714">
        <v>444</v>
      </c>
      <c r="F714">
        <v>20</v>
      </c>
      <c r="G714">
        <v>0.26395927177177025</v>
      </c>
    </row>
    <row r="715" spans="1:7" x14ac:dyDescent="0.2">
      <c r="A715">
        <v>713</v>
      </c>
      <c r="B715">
        <v>118.88659793814401</v>
      </c>
      <c r="C715">
        <v>97</v>
      </c>
      <c r="D715">
        <v>105</v>
      </c>
      <c r="E715">
        <v>445</v>
      </c>
      <c r="F715">
        <v>20</v>
      </c>
      <c r="G715">
        <v>0.26716089424302025</v>
      </c>
    </row>
    <row r="716" spans="1:7" x14ac:dyDescent="0.2">
      <c r="A716">
        <v>714</v>
      </c>
      <c r="B716">
        <v>118.88659793814401</v>
      </c>
      <c r="C716">
        <v>97</v>
      </c>
      <c r="D716">
        <v>105</v>
      </c>
      <c r="E716">
        <v>446</v>
      </c>
      <c r="F716">
        <v>20</v>
      </c>
      <c r="G716">
        <v>0.26656187878507626</v>
      </c>
    </row>
    <row r="717" spans="1:7" x14ac:dyDescent="0.2">
      <c r="A717">
        <v>715</v>
      </c>
      <c r="B717">
        <v>118.88659793814401</v>
      </c>
      <c r="C717">
        <v>97</v>
      </c>
      <c r="D717">
        <v>105</v>
      </c>
      <c r="E717">
        <v>446</v>
      </c>
      <c r="F717">
        <v>20</v>
      </c>
      <c r="G717">
        <v>0.26656187878507626</v>
      </c>
    </row>
    <row r="718" spans="1:7" x14ac:dyDescent="0.2">
      <c r="A718">
        <v>716</v>
      </c>
      <c r="B718">
        <v>118.88659793814401</v>
      </c>
      <c r="C718">
        <v>97</v>
      </c>
      <c r="D718">
        <v>105</v>
      </c>
      <c r="E718">
        <v>446</v>
      </c>
      <c r="F718">
        <v>20</v>
      </c>
      <c r="G718">
        <v>0.26656187878507626</v>
      </c>
    </row>
    <row r="719" spans="1:7" x14ac:dyDescent="0.2">
      <c r="A719">
        <v>717</v>
      </c>
      <c r="B719">
        <v>118.88659793814401</v>
      </c>
      <c r="C719">
        <v>97</v>
      </c>
      <c r="D719">
        <v>105</v>
      </c>
      <c r="E719">
        <v>447</v>
      </c>
      <c r="F719">
        <v>20</v>
      </c>
      <c r="G719">
        <v>0.26596554348578078</v>
      </c>
    </row>
    <row r="720" spans="1:7" x14ac:dyDescent="0.2">
      <c r="A720">
        <v>718</v>
      </c>
      <c r="B720">
        <v>118.88659793814401</v>
      </c>
      <c r="C720">
        <v>97</v>
      </c>
      <c r="D720">
        <v>105</v>
      </c>
      <c r="E720">
        <v>449</v>
      </c>
      <c r="F720">
        <v>20</v>
      </c>
      <c r="G720">
        <v>0.26478084173306016</v>
      </c>
    </row>
    <row r="721" spans="1:7" x14ac:dyDescent="0.2">
      <c r="A721">
        <v>719</v>
      </c>
      <c r="B721">
        <v>118.44897959183599</v>
      </c>
      <c r="C721">
        <v>98</v>
      </c>
      <c r="D721">
        <v>105</v>
      </c>
      <c r="E721">
        <v>450</v>
      </c>
      <c r="F721">
        <v>20</v>
      </c>
      <c r="G721">
        <v>0.26321995464852443</v>
      </c>
    </row>
    <row r="722" spans="1:7" x14ac:dyDescent="0.2">
      <c r="A722">
        <v>720</v>
      </c>
      <c r="B722">
        <v>118.44897959183599</v>
      </c>
      <c r="C722">
        <v>98</v>
      </c>
      <c r="D722">
        <v>105</v>
      </c>
      <c r="E722">
        <v>451</v>
      </c>
      <c r="F722">
        <v>20</v>
      </c>
      <c r="G722">
        <v>0.26263631838544566</v>
      </c>
    </row>
    <row r="723" spans="1:7" x14ac:dyDescent="0.2">
      <c r="A723">
        <v>721</v>
      </c>
      <c r="B723">
        <v>118.44897959183599</v>
      </c>
      <c r="C723">
        <v>98</v>
      </c>
      <c r="D723">
        <v>105</v>
      </c>
      <c r="E723">
        <v>451</v>
      </c>
      <c r="F723">
        <v>20</v>
      </c>
      <c r="G723">
        <v>0.26263631838544566</v>
      </c>
    </row>
    <row r="724" spans="1:7" x14ac:dyDescent="0.2">
      <c r="A724">
        <v>722</v>
      </c>
      <c r="B724">
        <v>118.44897959183599</v>
      </c>
      <c r="C724">
        <v>98</v>
      </c>
      <c r="D724">
        <v>105</v>
      </c>
      <c r="E724">
        <v>453</v>
      </c>
      <c r="F724">
        <v>20</v>
      </c>
      <c r="G724">
        <v>0.2614767761409183</v>
      </c>
    </row>
    <row r="725" spans="1:7" x14ac:dyDescent="0.2">
      <c r="A725">
        <v>723</v>
      </c>
      <c r="B725">
        <v>118.44897959183599</v>
      </c>
      <c r="C725">
        <v>98</v>
      </c>
      <c r="D725">
        <v>105</v>
      </c>
      <c r="E725">
        <v>454</v>
      </c>
      <c r="F725">
        <v>20</v>
      </c>
      <c r="G725">
        <v>0.26090083610536563</v>
      </c>
    </row>
    <row r="726" spans="1:7" x14ac:dyDescent="0.2">
      <c r="A726">
        <v>724</v>
      </c>
      <c r="B726">
        <v>118.44897959183599</v>
      </c>
      <c r="C726">
        <v>98</v>
      </c>
      <c r="D726">
        <v>105</v>
      </c>
      <c r="E726">
        <v>454</v>
      </c>
      <c r="F726">
        <v>20</v>
      </c>
      <c r="G726">
        <v>0.26090083610536563</v>
      </c>
    </row>
    <row r="727" spans="1:7" x14ac:dyDescent="0.2">
      <c r="A727">
        <v>725</v>
      </c>
      <c r="B727">
        <v>118.44897959183599</v>
      </c>
      <c r="C727">
        <v>98</v>
      </c>
      <c r="D727">
        <v>105</v>
      </c>
      <c r="E727">
        <v>456</v>
      </c>
      <c r="F727">
        <v>20</v>
      </c>
      <c r="G727">
        <v>0.25975653419262279</v>
      </c>
    </row>
    <row r="728" spans="1:7" x14ac:dyDescent="0.2">
      <c r="A728">
        <v>726</v>
      </c>
      <c r="B728">
        <v>118.44897959183599</v>
      </c>
      <c r="C728">
        <v>98</v>
      </c>
      <c r="D728">
        <v>105</v>
      </c>
      <c r="E728">
        <v>456</v>
      </c>
      <c r="F728">
        <v>20</v>
      </c>
      <c r="G728">
        <v>0.25975653419262279</v>
      </c>
    </row>
    <row r="729" spans="1:7" x14ac:dyDescent="0.2">
      <c r="A729">
        <v>727</v>
      </c>
      <c r="B729">
        <v>118.44897959183599</v>
      </c>
      <c r="C729">
        <v>98</v>
      </c>
      <c r="D729">
        <v>105</v>
      </c>
      <c r="E729">
        <v>457</v>
      </c>
      <c r="F729">
        <v>20</v>
      </c>
      <c r="G729">
        <v>0.25918813915062583</v>
      </c>
    </row>
    <row r="730" spans="1:7" x14ac:dyDescent="0.2">
      <c r="A730">
        <v>728</v>
      </c>
      <c r="B730">
        <v>118.44897959183599</v>
      </c>
      <c r="C730">
        <v>98</v>
      </c>
      <c r="D730">
        <v>105</v>
      </c>
      <c r="E730">
        <v>457</v>
      </c>
      <c r="F730">
        <v>20</v>
      </c>
      <c r="G730">
        <v>0.25918813915062583</v>
      </c>
    </row>
    <row r="731" spans="1:7" x14ac:dyDescent="0.2">
      <c r="A731">
        <v>729</v>
      </c>
      <c r="B731">
        <v>118.44897959183599</v>
      </c>
      <c r="C731">
        <v>98</v>
      </c>
      <c r="D731">
        <v>105</v>
      </c>
      <c r="E731">
        <v>459</v>
      </c>
      <c r="F731">
        <v>20</v>
      </c>
      <c r="G731">
        <v>0.25805877906718083</v>
      </c>
    </row>
    <row r="732" spans="1:7" x14ac:dyDescent="0.2">
      <c r="A732">
        <v>730</v>
      </c>
      <c r="B732">
        <v>118.44897959183599</v>
      </c>
      <c r="C732">
        <v>98</v>
      </c>
      <c r="D732">
        <v>105</v>
      </c>
      <c r="E732">
        <v>460</v>
      </c>
      <c r="F732">
        <v>20</v>
      </c>
      <c r="G732">
        <v>0.2574977817213826</v>
      </c>
    </row>
    <row r="733" spans="1:7" x14ac:dyDescent="0.2">
      <c r="A733">
        <v>731</v>
      </c>
      <c r="B733">
        <v>118.44897959183599</v>
      </c>
      <c r="C733">
        <v>98</v>
      </c>
      <c r="D733">
        <v>106</v>
      </c>
      <c r="E733">
        <v>461</v>
      </c>
      <c r="F733">
        <v>20</v>
      </c>
      <c r="G733">
        <v>0.25693921820354881</v>
      </c>
    </row>
    <row r="734" spans="1:7" x14ac:dyDescent="0.2">
      <c r="A734">
        <v>732</v>
      </c>
      <c r="B734">
        <v>118.44897959183599</v>
      </c>
      <c r="C734">
        <v>98</v>
      </c>
      <c r="D734">
        <v>106</v>
      </c>
      <c r="E734">
        <v>462</v>
      </c>
      <c r="F734">
        <v>20</v>
      </c>
      <c r="G734">
        <v>0.2563830727096017</v>
      </c>
    </row>
    <row r="735" spans="1:7" x14ac:dyDescent="0.2">
      <c r="A735">
        <v>733</v>
      </c>
      <c r="B735">
        <v>118.44897959183599</v>
      </c>
      <c r="C735">
        <v>98</v>
      </c>
      <c r="D735">
        <v>107</v>
      </c>
      <c r="E735">
        <v>463</v>
      </c>
      <c r="F735">
        <v>20</v>
      </c>
      <c r="G735">
        <v>0.255829329572</v>
      </c>
    </row>
    <row r="736" spans="1:7" x14ac:dyDescent="0.2">
      <c r="A736">
        <v>734</v>
      </c>
      <c r="B736">
        <v>118.44897959183599</v>
      </c>
      <c r="C736">
        <v>98</v>
      </c>
      <c r="D736">
        <v>107</v>
      </c>
      <c r="E736">
        <v>465</v>
      </c>
      <c r="F736">
        <v>20</v>
      </c>
      <c r="G736">
        <v>0.25472898836953978</v>
      </c>
    </row>
    <row r="737" spans="1:7" x14ac:dyDescent="0.2">
      <c r="A737">
        <v>735</v>
      </c>
      <c r="B737">
        <v>118.44897959183599</v>
      </c>
      <c r="C737">
        <v>98</v>
      </c>
      <c r="D737">
        <v>107</v>
      </c>
      <c r="E737">
        <v>465</v>
      </c>
      <c r="F737">
        <v>20</v>
      </c>
      <c r="G737">
        <v>0.25472898836953978</v>
      </c>
    </row>
    <row r="738" spans="1:7" x14ac:dyDescent="0.2">
      <c r="A738">
        <v>736</v>
      </c>
      <c r="B738">
        <v>118.44897959183599</v>
      </c>
      <c r="C738">
        <v>98</v>
      </c>
      <c r="D738">
        <v>107</v>
      </c>
      <c r="E738">
        <v>466</v>
      </c>
      <c r="F738">
        <v>20</v>
      </c>
      <c r="G738">
        <v>0.25418235963913305</v>
      </c>
    </row>
    <row r="739" spans="1:7" x14ac:dyDescent="0.2">
      <c r="A739">
        <v>737</v>
      </c>
      <c r="B739">
        <v>118.44897959183599</v>
      </c>
      <c r="C739">
        <v>98</v>
      </c>
      <c r="D739">
        <v>108</v>
      </c>
      <c r="E739">
        <v>466</v>
      </c>
      <c r="F739">
        <v>20</v>
      </c>
      <c r="G739">
        <v>0.25418235963913305</v>
      </c>
    </row>
    <row r="740" spans="1:7" x14ac:dyDescent="0.2">
      <c r="A740">
        <v>738</v>
      </c>
      <c r="B740">
        <v>118.44897959183599</v>
      </c>
      <c r="C740">
        <v>98</v>
      </c>
      <c r="D740">
        <v>108</v>
      </c>
      <c r="E740">
        <v>467</v>
      </c>
      <c r="F740">
        <v>20</v>
      </c>
      <c r="G740">
        <v>0.25363807193112631</v>
      </c>
    </row>
    <row r="741" spans="1:7" x14ac:dyDescent="0.2">
      <c r="A741">
        <v>739</v>
      </c>
      <c r="B741">
        <v>122.161616161616</v>
      </c>
      <c r="C741">
        <v>99</v>
      </c>
      <c r="D741">
        <v>109</v>
      </c>
      <c r="E741">
        <v>467</v>
      </c>
      <c r="F741">
        <v>20</v>
      </c>
      <c r="G741">
        <v>0.26158804317262524</v>
      </c>
    </row>
    <row r="742" spans="1:7" x14ac:dyDescent="0.2">
      <c r="A742">
        <v>740</v>
      </c>
      <c r="B742">
        <v>122.161616161616</v>
      </c>
      <c r="C742">
        <v>99</v>
      </c>
      <c r="D742">
        <v>109</v>
      </c>
      <c r="E742">
        <v>468</v>
      </c>
      <c r="F742">
        <v>20</v>
      </c>
      <c r="G742">
        <v>0.26102909436242733</v>
      </c>
    </row>
    <row r="743" spans="1:7" x14ac:dyDescent="0.2">
      <c r="A743">
        <v>741</v>
      </c>
      <c r="B743">
        <v>122.161616161616</v>
      </c>
      <c r="C743">
        <v>99</v>
      </c>
      <c r="D743">
        <v>110</v>
      </c>
      <c r="E743">
        <v>467</v>
      </c>
      <c r="F743">
        <v>20</v>
      </c>
      <c r="G743">
        <v>0.26158804317262524</v>
      </c>
    </row>
    <row r="744" spans="1:7" x14ac:dyDescent="0.2">
      <c r="A744">
        <v>742</v>
      </c>
      <c r="B744">
        <v>122.161616161616</v>
      </c>
      <c r="C744">
        <v>99</v>
      </c>
      <c r="D744">
        <v>110</v>
      </c>
      <c r="E744">
        <v>468</v>
      </c>
      <c r="F744">
        <v>20</v>
      </c>
      <c r="G744">
        <v>0.26102909436242733</v>
      </c>
    </row>
    <row r="745" spans="1:7" x14ac:dyDescent="0.2">
      <c r="A745">
        <v>743</v>
      </c>
      <c r="B745">
        <v>122.161616161616</v>
      </c>
      <c r="C745">
        <v>99</v>
      </c>
      <c r="D745">
        <v>110</v>
      </c>
      <c r="E745">
        <v>468</v>
      </c>
      <c r="F745">
        <v>20</v>
      </c>
      <c r="G745">
        <v>0.26102909436242733</v>
      </c>
    </row>
    <row r="746" spans="1:7" x14ac:dyDescent="0.2">
      <c r="A746">
        <v>744</v>
      </c>
      <c r="B746">
        <v>122.161616161616</v>
      </c>
      <c r="C746">
        <v>99</v>
      </c>
      <c r="D746">
        <v>110</v>
      </c>
      <c r="E746">
        <v>469</v>
      </c>
      <c r="F746">
        <v>20</v>
      </c>
      <c r="G746">
        <v>0.26047252912924518</v>
      </c>
    </row>
    <row r="747" spans="1:7" x14ac:dyDescent="0.2">
      <c r="A747">
        <v>745</v>
      </c>
      <c r="B747">
        <v>122.161616161616</v>
      </c>
      <c r="C747">
        <v>99</v>
      </c>
      <c r="D747">
        <v>110</v>
      </c>
      <c r="E747">
        <v>469</v>
      </c>
      <c r="F747">
        <v>20</v>
      </c>
      <c r="G747">
        <v>0.26047252912924518</v>
      </c>
    </row>
    <row r="748" spans="1:7" x14ac:dyDescent="0.2">
      <c r="A748">
        <v>746</v>
      </c>
      <c r="B748">
        <v>122.161616161616</v>
      </c>
      <c r="C748">
        <v>99</v>
      </c>
      <c r="D748">
        <v>110</v>
      </c>
      <c r="E748">
        <v>470</v>
      </c>
      <c r="F748">
        <v>20</v>
      </c>
      <c r="G748">
        <v>0.25991833225875743</v>
      </c>
    </row>
    <row r="749" spans="1:7" x14ac:dyDescent="0.2">
      <c r="A749">
        <v>747</v>
      </c>
      <c r="B749">
        <v>122.161616161616</v>
      </c>
      <c r="C749">
        <v>99</v>
      </c>
      <c r="D749">
        <v>110</v>
      </c>
      <c r="E749">
        <v>471</v>
      </c>
      <c r="F749">
        <v>20</v>
      </c>
      <c r="G749">
        <v>0.25936648866585138</v>
      </c>
    </row>
    <row r="750" spans="1:7" x14ac:dyDescent="0.2">
      <c r="A750">
        <v>748</v>
      </c>
      <c r="B750">
        <v>122.161616161616</v>
      </c>
      <c r="C750">
        <v>99</v>
      </c>
      <c r="D750">
        <v>110</v>
      </c>
      <c r="E750">
        <v>473</v>
      </c>
      <c r="F750">
        <v>20</v>
      </c>
      <c r="G750">
        <v>0.25826980161018182</v>
      </c>
    </row>
    <row r="751" spans="1:7" x14ac:dyDescent="0.2">
      <c r="A751">
        <v>749</v>
      </c>
      <c r="B751">
        <v>122.161616161616</v>
      </c>
      <c r="C751">
        <v>99</v>
      </c>
      <c r="D751">
        <v>111</v>
      </c>
      <c r="E751">
        <v>474</v>
      </c>
      <c r="F751">
        <v>20</v>
      </c>
      <c r="G751">
        <v>0.25772492861100421</v>
      </c>
    </row>
    <row r="752" spans="1:7" x14ac:dyDescent="0.2">
      <c r="A752">
        <v>750</v>
      </c>
      <c r="B752">
        <v>122.161616161616</v>
      </c>
      <c r="C752">
        <v>99</v>
      </c>
      <c r="D752">
        <v>112</v>
      </c>
      <c r="E752">
        <v>474</v>
      </c>
      <c r="F752">
        <v>20</v>
      </c>
      <c r="G752">
        <v>0.25772492861100421</v>
      </c>
    </row>
    <row r="753" spans="1:7" x14ac:dyDescent="0.2">
      <c r="A753">
        <v>751</v>
      </c>
      <c r="B753">
        <v>122.161616161616</v>
      </c>
      <c r="C753">
        <v>99</v>
      </c>
      <c r="D753">
        <v>112</v>
      </c>
      <c r="E753">
        <v>476</v>
      </c>
      <c r="F753">
        <v>20</v>
      </c>
      <c r="G753">
        <v>0.25664205075969748</v>
      </c>
    </row>
    <row r="754" spans="1:7" x14ac:dyDescent="0.2">
      <c r="A754">
        <v>752</v>
      </c>
      <c r="B754">
        <v>122.161616161616</v>
      </c>
      <c r="C754">
        <v>99</v>
      </c>
      <c r="D754">
        <v>112</v>
      </c>
      <c r="E754">
        <v>476</v>
      </c>
      <c r="F754">
        <v>20</v>
      </c>
      <c r="G754">
        <v>0.25664205075969748</v>
      </c>
    </row>
    <row r="755" spans="1:7" x14ac:dyDescent="0.2">
      <c r="A755">
        <v>753</v>
      </c>
      <c r="B755">
        <v>122.161616161616</v>
      </c>
      <c r="C755">
        <v>99</v>
      </c>
      <c r="D755">
        <v>112</v>
      </c>
      <c r="E755">
        <v>477</v>
      </c>
      <c r="F755">
        <v>20</v>
      </c>
      <c r="G755">
        <v>0.25610401711030606</v>
      </c>
    </row>
    <row r="756" spans="1:7" x14ac:dyDescent="0.2">
      <c r="A756">
        <v>754</v>
      </c>
      <c r="B756">
        <v>122.161616161616</v>
      </c>
      <c r="C756">
        <v>99</v>
      </c>
      <c r="D756">
        <v>112</v>
      </c>
      <c r="E756">
        <v>478</v>
      </c>
      <c r="F756">
        <v>20</v>
      </c>
      <c r="G756">
        <v>0.25556823464773221</v>
      </c>
    </row>
    <row r="757" spans="1:7" x14ac:dyDescent="0.2">
      <c r="A757">
        <v>755</v>
      </c>
      <c r="B757">
        <v>122.161616161616</v>
      </c>
      <c r="C757">
        <v>99</v>
      </c>
      <c r="D757">
        <v>112</v>
      </c>
      <c r="E757">
        <v>479</v>
      </c>
      <c r="F757">
        <v>20</v>
      </c>
      <c r="G757">
        <v>0.25503468927268474</v>
      </c>
    </row>
    <row r="758" spans="1:7" x14ac:dyDescent="0.2">
      <c r="A758">
        <v>756</v>
      </c>
      <c r="B758">
        <v>122.161616161616</v>
      </c>
      <c r="C758">
        <v>99</v>
      </c>
      <c r="D758">
        <v>112</v>
      </c>
      <c r="E758">
        <v>480</v>
      </c>
      <c r="F758">
        <v>20</v>
      </c>
      <c r="G758">
        <v>0.25450336700336668</v>
      </c>
    </row>
    <row r="759" spans="1:7" x14ac:dyDescent="0.2">
      <c r="A759">
        <v>757</v>
      </c>
      <c r="B759">
        <v>122.161616161616</v>
      </c>
      <c r="C759">
        <v>99</v>
      </c>
      <c r="D759">
        <v>112</v>
      </c>
      <c r="E759">
        <v>481</v>
      </c>
      <c r="F759">
        <v>20</v>
      </c>
      <c r="G759">
        <v>0.25397425397425361</v>
      </c>
    </row>
    <row r="760" spans="1:7" x14ac:dyDescent="0.2">
      <c r="A760">
        <v>758</v>
      </c>
      <c r="B760">
        <v>122.161616161616</v>
      </c>
      <c r="C760">
        <v>99</v>
      </c>
      <c r="D760">
        <v>112</v>
      </c>
      <c r="E760">
        <v>482</v>
      </c>
      <c r="F760">
        <v>20</v>
      </c>
      <c r="G760">
        <v>0.25344733643488798</v>
      </c>
    </row>
    <row r="761" spans="1:7" x14ac:dyDescent="0.2">
      <c r="A761">
        <v>759</v>
      </c>
      <c r="B761">
        <v>122.161616161616</v>
      </c>
      <c r="C761">
        <v>99</v>
      </c>
      <c r="D761">
        <v>112</v>
      </c>
      <c r="E761">
        <v>483</v>
      </c>
      <c r="F761">
        <v>20</v>
      </c>
      <c r="G761">
        <v>0.25292260074868739</v>
      </c>
    </row>
    <row r="762" spans="1:7" x14ac:dyDescent="0.2">
      <c r="A762">
        <v>760</v>
      </c>
      <c r="B762">
        <v>122.161616161616</v>
      </c>
      <c r="C762">
        <v>99</v>
      </c>
      <c r="D762">
        <v>113</v>
      </c>
      <c r="E762">
        <v>482</v>
      </c>
      <c r="F762">
        <v>20</v>
      </c>
      <c r="G762">
        <v>0.25344733643488798</v>
      </c>
    </row>
    <row r="763" spans="1:7" x14ac:dyDescent="0.2">
      <c r="A763">
        <v>761</v>
      </c>
      <c r="B763">
        <v>122.161616161616</v>
      </c>
      <c r="C763">
        <v>99</v>
      </c>
      <c r="D763">
        <v>113</v>
      </c>
      <c r="E763">
        <v>482</v>
      </c>
      <c r="F763">
        <v>20</v>
      </c>
      <c r="G763">
        <v>0.25344733643488798</v>
      </c>
    </row>
    <row r="764" spans="1:7" x14ac:dyDescent="0.2">
      <c r="A764">
        <v>762</v>
      </c>
      <c r="B764">
        <v>122.161616161616</v>
      </c>
      <c r="C764">
        <v>99</v>
      </c>
      <c r="D764">
        <v>113</v>
      </c>
      <c r="E764">
        <v>484</v>
      </c>
      <c r="F764">
        <v>20</v>
      </c>
      <c r="G764">
        <v>0.25240003339176859</v>
      </c>
    </row>
    <row r="765" spans="1:7" x14ac:dyDescent="0.2">
      <c r="A765">
        <v>763</v>
      </c>
      <c r="B765">
        <v>122.161616161616</v>
      </c>
      <c r="C765">
        <v>99</v>
      </c>
      <c r="D765">
        <v>113</v>
      </c>
      <c r="E765">
        <v>485</v>
      </c>
      <c r="F765">
        <v>20</v>
      </c>
      <c r="G765">
        <v>0.25187962095178557</v>
      </c>
    </row>
    <row r="766" spans="1:7" x14ac:dyDescent="0.2">
      <c r="A766">
        <v>764</v>
      </c>
      <c r="B766">
        <v>122.161616161616</v>
      </c>
      <c r="C766">
        <v>99</v>
      </c>
      <c r="D766">
        <v>114</v>
      </c>
      <c r="E766">
        <v>485</v>
      </c>
      <c r="F766">
        <v>20</v>
      </c>
      <c r="G766">
        <v>0.25187962095178557</v>
      </c>
    </row>
    <row r="767" spans="1:7" x14ac:dyDescent="0.2">
      <c r="A767">
        <v>765</v>
      </c>
      <c r="B767">
        <v>122.161616161616</v>
      </c>
      <c r="C767">
        <v>99</v>
      </c>
      <c r="D767">
        <v>114</v>
      </c>
      <c r="E767">
        <v>485</v>
      </c>
      <c r="F767">
        <v>20</v>
      </c>
      <c r="G767">
        <v>0.25187962095178557</v>
      </c>
    </row>
    <row r="768" spans="1:7" x14ac:dyDescent="0.2">
      <c r="A768">
        <v>766</v>
      </c>
      <c r="B768">
        <v>122.161616161616</v>
      </c>
      <c r="C768">
        <v>99</v>
      </c>
      <c r="D768">
        <v>114</v>
      </c>
      <c r="E768">
        <v>485</v>
      </c>
      <c r="F768">
        <v>20</v>
      </c>
      <c r="G768">
        <v>0.25187962095178557</v>
      </c>
    </row>
    <row r="769" spans="1:7" x14ac:dyDescent="0.2">
      <c r="A769">
        <v>767</v>
      </c>
      <c r="B769">
        <v>122.161616161616</v>
      </c>
      <c r="C769">
        <v>99</v>
      </c>
      <c r="D769">
        <v>114</v>
      </c>
      <c r="E769">
        <v>486</v>
      </c>
      <c r="F769">
        <v>20</v>
      </c>
      <c r="G769">
        <v>0.2513613501267819</v>
      </c>
    </row>
    <row r="770" spans="1:7" x14ac:dyDescent="0.2">
      <c r="A770">
        <v>768</v>
      </c>
      <c r="B770">
        <v>121.84</v>
      </c>
      <c r="C770">
        <v>100</v>
      </c>
      <c r="D770">
        <v>114</v>
      </c>
      <c r="E770">
        <v>486</v>
      </c>
      <c r="F770">
        <v>20</v>
      </c>
      <c r="G770">
        <v>0.25069958847736629</v>
      </c>
    </row>
    <row r="771" spans="1:7" x14ac:dyDescent="0.2">
      <c r="A771">
        <v>769</v>
      </c>
      <c r="B771">
        <v>121.84</v>
      </c>
      <c r="C771">
        <v>100</v>
      </c>
      <c r="D771">
        <v>114</v>
      </c>
      <c r="E771">
        <v>486</v>
      </c>
      <c r="F771">
        <v>20</v>
      </c>
      <c r="G771">
        <v>0.25069958847736629</v>
      </c>
    </row>
    <row r="772" spans="1:7" x14ac:dyDescent="0.2">
      <c r="A772">
        <v>770</v>
      </c>
      <c r="B772">
        <v>121.84</v>
      </c>
      <c r="C772">
        <v>100</v>
      </c>
      <c r="D772">
        <v>114</v>
      </c>
      <c r="E772">
        <v>488</v>
      </c>
      <c r="F772">
        <v>20</v>
      </c>
      <c r="G772">
        <v>0.249672131147541</v>
      </c>
    </row>
    <row r="773" spans="1:7" x14ac:dyDescent="0.2">
      <c r="A773">
        <v>771</v>
      </c>
      <c r="B773">
        <v>121.84</v>
      </c>
      <c r="C773">
        <v>100</v>
      </c>
      <c r="D773">
        <v>114</v>
      </c>
      <c r="E773">
        <v>489</v>
      </c>
      <c r="F773">
        <v>20</v>
      </c>
      <c r="G773">
        <v>0.24916155419222905</v>
      </c>
    </row>
    <row r="774" spans="1:7" x14ac:dyDescent="0.2">
      <c r="A774">
        <v>772</v>
      </c>
      <c r="B774">
        <v>121.84</v>
      </c>
      <c r="C774">
        <v>100</v>
      </c>
      <c r="D774">
        <v>114</v>
      </c>
      <c r="E774">
        <v>489</v>
      </c>
      <c r="F774">
        <v>20</v>
      </c>
      <c r="G774">
        <v>0.24916155419222905</v>
      </c>
    </row>
    <row r="775" spans="1:7" x14ac:dyDescent="0.2">
      <c r="A775">
        <v>773</v>
      </c>
      <c r="B775">
        <v>121.84</v>
      </c>
      <c r="C775">
        <v>100</v>
      </c>
      <c r="D775">
        <v>114</v>
      </c>
      <c r="E775">
        <v>489</v>
      </c>
      <c r="F775">
        <v>20</v>
      </c>
      <c r="G775">
        <v>0.24916155419222905</v>
      </c>
    </row>
    <row r="776" spans="1:7" x14ac:dyDescent="0.2">
      <c r="A776">
        <v>774</v>
      </c>
      <c r="B776">
        <v>121.84</v>
      </c>
      <c r="C776">
        <v>100</v>
      </c>
      <c r="D776">
        <v>115</v>
      </c>
      <c r="E776">
        <v>488</v>
      </c>
      <c r="F776">
        <v>20</v>
      </c>
      <c r="G776">
        <v>0.249672131147541</v>
      </c>
    </row>
    <row r="777" spans="1:7" x14ac:dyDescent="0.2">
      <c r="A777">
        <v>775</v>
      </c>
      <c r="B777">
        <v>121.84</v>
      </c>
      <c r="C777">
        <v>100</v>
      </c>
      <c r="D777">
        <v>115</v>
      </c>
      <c r="E777">
        <v>492</v>
      </c>
      <c r="F777">
        <v>20</v>
      </c>
      <c r="G777">
        <v>0.24764227642276423</v>
      </c>
    </row>
    <row r="778" spans="1:7" x14ac:dyDescent="0.2">
      <c r="A778">
        <v>776</v>
      </c>
      <c r="B778">
        <v>122.336633663366</v>
      </c>
      <c r="C778">
        <v>101</v>
      </c>
      <c r="D778">
        <v>116</v>
      </c>
      <c r="E778">
        <v>492</v>
      </c>
      <c r="F778">
        <v>20</v>
      </c>
      <c r="G778">
        <v>0.24865169443773577</v>
      </c>
    </row>
    <row r="779" spans="1:7" x14ac:dyDescent="0.2">
      <c r="A779">
        <v>777</v>
      </c>
      <c r="B779">
        <v>122.336633663366</v>
      </c>
      <c r="C779">
        <v>101</v>
      </c>
      <c r="D779">
        <v>116</v>
      </c>
      <c r="E779">
        <v>493</v>
      </c>
      <c r="F779">
        <v>20</v>
      </c>
      <c r="G779">
        <v>0.24814732994597566</v>
      </c>
    </row>
    <row r="780" spans="1:7" x14ac:dyDescent="0.2">
      <c r="A780">
        <v>778</v>
      </c>
      <c r="B780">
        <v>122.336633663366</v>
      </c>
      <c r="C780">
        <v>101</v>
      </c>
      <c r="D780">
        <v>116</v>
      </c>
      <c r="E780">
        <v>493</v>
      </c>
      <c r="F780">
        <v>20</v>
      </c>
      <c r="G780">
        <v>0.24814732994597566</v>
      </c>
    </row>
    <row r="781" spans="1:7" x14ac:dyDescent="0.2">
      <c r="A781">
        <v>779</v>
      </c>
      <c r="B781">
        <v>122.336633663366</v>
      </c>
      <c r="C781">
        <v>101</v>
      </c>
      <c r="D781">
        <v>116</v>
      </c>
      <c r="E781">
        <v>495</v>
      </c>
      <c r="F781">
        <v>20</v>
      </c>
      <c r="G781">
        <v>0.24714471447144648</v>
      </c>
    </row>
    <row r="782" spans="1:7" x14ac:dyDescent="0.2">
      <c r="A782">
        <v>780</v>
      </c>
      <c r="B782">
        <v>121.970588235294</v>
      </c>
      <c r="C782">
        <v>102</v>
      </c>
      <c r="D782">
        <v>116</v>
      </c>
      <c r="E782">
        <v>495</v>
      </c>
      <c r="F782">
        <v>20</v>
      </c>
      <c r="G782">
        <v>0.2464052287581697</v>
      </c>
    </row>
    <row r="783" spans="1:7" x14ac:dyDescent="0.2">
      <c r="A783">
        <v>781</v>
      </c>
      <c r="B783">
        <v>121.970588235294</v>
      </c>
      <c r="C783">
        <v>102</v>
      </c>
      <c r="D783">
        <v>116</v>
      </c>
      <c r="E783">
        <v>495</v>
      </c>
      <c r="F783">
        <v>20</v>
      </c>
      <c r="G783">
        <v>0.2464052287581697</v>
      </c>
    </row>
    <row r="784" spans="1:7" x14ac:dyDescent="0.2">
      <c r="A784">
        <v>782</v>
      </c>
      <c r="B784">
        <v>121.970588235294</v>
      </c>
      <c r="C784">
        <v>102</v>
      </c>
      <c r="D784">
        <v>116</v>
      </c>
      <c r="E784">
        <v>495</v>
      </c>
      <c r="F784">
        <v>20</v>
      </c>
      <c r="G784">
        <v>0.2464052287581697</v>
      </c>
    </row>
    <row r="785" spans="1:7" x14ac:dyDescent="0.2">
      <c r="A785">
        <v>783</v>
      </c>
      <c r="B785">
        <v>121.970588235294</v>
      </c>
      <c r="C785">
        <v>102</v>
      </c>
      <c r="D785">
        <v>116</v>
      </c>
      <c r="E785">
        <v>496</v>
      </c>
      <c r="F785">
        <v>20</v>
      </c>
      <c r="G785">
        <v>0.24590844402277018</v>
      </c>
    </row>
    <row r="786" spans="1:7" x14ac:dyDescent="0.2">
      <c r="A786">
        <v>784</v>
      </c>
      <c r="B786">
        <v>121.970588235294</v>
      </c>
      <c r="C786">
        <v>102</v>
      </c>
      <c r="D786">
        <v>116</v>
      </c>
      <c r="E786">
        <v>497</v>
      </c>
      <c r="F786">
        <v>20</v>
      </c>
      <c r="G786">
        <v>0.24541365842111471</v>
      </c>
    </row>
    <row r="787" spans="1:7" x14ac:dyDescent="0.2">
      <c r="A787">
        <v>785</v>
      </c>
      <c r="B787">
        <v>121.970588235294</v>
      </c>
      <c r="C787">
        <v>102</v>
      </c>
      <c r="D787">
        <v>116</v>
      </c>
      <c r="E787">
        <v>498</v>
      </c>
      <c r="F787">
        <v>20</v>
      </c>
      <c r="G787">
        <v>0.24492085991022891</v>
      </c>
    </row>
    <row r="788" spans="1:7" x14ac:dyDescent="0.2">
      <c r="A788">
        <v>786</v>
      </c>
      <c r="B788">
        <v>121.883495145631</v>
      </c>
      <c r="C788">
        <v>103</v>
      </c>
      <c r="D788">
        <v>116</v>
      </c>
      <c r="E788">
        <v>498</v>
      </c>
      <c r="F788">
        <v>20</v>
      </c>
      <c r="G788">
        <v>0.24474597418801405</v>
      </c>
    </row>
    <row r="789" spans="1:7" x14ac:dyDescent="0.2">
      <c r="A789">
        <v>787</v>
      </c>
      <c r="B789">
        <v>121.883495145631</v>
      </c>
      <c r="C789">
        <v>103</v>
      </c>
      <c r="D789">
        <v>116</v>
      </c>
      <c r="E789">
        <v>498</v>
      </c>
      <c r="F789">
        <v>20</v>
      </c>
      <c r="G789">
        <v>0.24474597418801405</v>
      </c>
    </row>
    <row r="790" spans="1:7" x14ac:dyDescent="0.2">
      <c r="A790">
        <v>788</v>
      </c>
      <c r="B790">
        <v>121.883495145631</v>
      </c>
      <c r="C790">
        <v>103</v>
      </c>
      <c r="D790">
        <v>116</v>
      </c>
      <c r="E790">
        <v>499</v>
      </c>
      <c r="F790">
        <v>20</v>
      </c>
      <c r="G790">
        <v>0.24425550129384971</v>
      </c>
    </row>
    <row r="791" spans="1:7" x14ac:dyDescent="0.2">
      <c r="A791">
        <v>789</v>
      </c>
      <c r="B791">
        <v>121.883495145631</v>
      </c>
      <c r="C791">
        <v>103</v>
      </c>
      <c r="D791">
        <v>116</v>
      </c>
      <c r="E791">
        <v>500</v>
      </c>
      <c r="F791">
        <v>20</v>
      </c>
      <c r="G791">
        <v>0.243766990291262</v>
      </c>
    </row>
    <row r="792" spans="1:7" x14ac:dyDescent="0.2">
      <c r="A792">
        <v>790</v>
      </c>
      <c r="B792">
        <v>122.586538461538</v>
      </c>
      <c r="C792">
        <v>104</v>
      </c>
      <c r="D792">
        <v>116</v>
      </c>
      <c r="E792">
        <v>501</v>
      </c>
      <c r="F792">
        <v>20</v>
      </c>
      <c r="G792">
        <v>0.24468370950406787</v>
      </c>
    </row>
    <row r="793" spans="1:7" x14ac:dyDescent="0.2">
      <c r="A793">
        <v>791</v>
      </c>
      <c r="B793">
        <v>122.586538461538</v>
      </c>
      <c r="C793">
        <v>104</v>
      </c>
      <c r="D793">
        <v>116</v>
      </c>
      <c r="E793">
        <v>501</v>
      </c>
      <c r="F793">
        <v>20</v>
      </c>
      <c r="G793">
        <v>0.24468370950406787</v>
      </c>
    </row>
    <row r="794" spans="1:7" x14ac:dyDescent="0.2">
      <c r="A794">
        <v>792</v>
      </c>
      <c r="B794">
        <v>122.586538461538</v>
      </c>
      <c r="C794">
        <v>104</v>
      </c>
      <c r="D794">
        <v>117</v>
      </c>
      <c r="E794">
        <v>500</v>
      </c>
      <c r="F794">
        <v>20</v>
      </c>
      <c r="G794">
        <v>0.24517307692307599</v>
      </c>
    </row>
    <row r="795" spans="1:7" x14ac:dyDescent="0.2">
      <c r="A795">
        <v>793</v>
      </c>
      <c r="B795">
        <v>122.586538461538</v>
      </c>
      <c r="C795">
        <v>104</v>
      </c>
      <c r="D795">
        <v>118</v>
      </c>
      <c r="E795">
        <v>501</v>
      </c>
      <c r="F795">
        <v>20</v>
      </c>
      <c r="G795">
        <v>0.24468370950406787</v>
      </c>
    </row>
    <row r="796" spans="1:7" x14ac:dyDescent="0.2">
      <c r="A796">
        <v>794</v>
      </c>
      <c r="B796">
        <v>122.586538461538</v>
      </c>
      <c r="C796">
        <v>104</v>
      </c>
      <c r="D796">
        <v>118</v>
      </c>
      <c r="E796">
        <v>502</v>
      </c>
      <c r="F796">
        <v>20</v>
      </c>
      <c r="G796">
        <v>0.24419629175605179</v>
      </c>
    </row>
    <row r="797" spans="1:7" x14ac:dyDescent="0.2">
      <c r="A797">
        <v>795</v>
      </c>
      <c r="B797">
        <v>122.457142857142</v>
      </c>
      <c r="C797">
        <v>105</v>
      </c>
      <c r="D797">
        <v>118</v>
      </c>
      <c r="E797">
        <v>502</v>
      </c>
      <c r="F797">
        <v>20</v>
      </c>
      <c r="G797">
        <v>0.24393853158793227</v>
      </c>
    </row>
    <row r="798" spans="1:7" x14ac:dyDescent="0.2">
      <c r="A798">
        <v>796</v>
      </c>
      <c r="B798">
        <v>122.457142857142</v>
      </c>
      <c r="C798">
        <v>105</v>
      </c>
      <c r="D798">
        <v>118</v>
      </c>
      <c r="E798">
        <v>505</v>
      </c>
      <c r="F798">
        <v>20</v>
      </c>
      <c r="G798">
        <v>0.24248939179632079</v>
      </c>
    </row>
    <row r="799" spans="1:7" x14ac:dyDescent="0.2">
      <c r="A799">
        <v>797</v>
      </c>
      <c r="B799">
        <v>122.457142857142</v>
      </c>
      <c r="C799">
        <v>105</v>
      </c>
      <c r="D799">
        <v>118</v>
      </c>
      <c r="E799">
        <v>505</v>
      </c>
      <c r="F799">
        <v>20</v>
      </c>
      <c r="G799">
        <v>0.24248939179632079</v>
      </c>
    </row>
    <row r="800" spans="1:7" x14ac:dyDescent="0.2">
      <c r="A800">
        <v>798</v>
      </c>
      <c r="B800">
        <v>122.457142857142</v>
      </c>
      <c r="C800">
        <v>105</v>
      </c>
      <c r="D800">
        <v>118</v>
      </c>
      <c r="E800">
        <v>505</v>
      </c>
      <c r="F800">
        <v>20</v>
      </c>
      <c r="G800">
        <v>0.24248939179632079</v>
      </c>
    </row>
    <row r="801" spans="1:7" x14ac:dyDescent="0.2">
      <c r="A801">
        <v>799</v>
      </c>
      <c r="B801">
        <v>122.457142857142</v>
      </c>
      <c r="C801">
        <v>105</v>
      </c>
      <c r="D801">
        <v>118</v>
      </c>
      <c r="E801">
        <v>506</v>
      </c>
      <c r="F801">
        <v>20</v>
      </c>
      <c r="G801">
        <v>0.24201016374929249</v>
      </c>
    </row>
    <row r="802" spans="1:7" x14ac:dyDescent="0.2">
      <c r="A802">
        <v>800</v>
      </c>
      <c r="B802">
        <v>122.457142857142</v>
      </c>
      <c r="C802">
        <v>105</v>
      </c>
      <c r="D802">
        <v>118</v>
      </c>
      <c r="E802">
        <v>506</v>
      </c>
      <c r="F802">
        <v>20</v>
      </c>
      <c r="G802">
        <v>0.24201016374929249</v>
      </c>
    </row>
    <row r="803" spans="1:7" x14ac:dyDescent="0.2">
      <c r="A803">
        <v>801</v>
      </c>
      <c r="B803">
        <v>122.5</v>
      </c>
      <c r="C803">
        <v>106</v>
      </c>
      <c r="D803">
        <v>118</v>
      </c>
      <c r="E803">
        <v>507</v>
      </c>
      <c r="F803">
        <v>20</v>
      </c>
      <c r="G803">
        <v>0.2416173570019724</v>
      </c>
    </row>
    <row r="804" spans="1:7" x14ac:dyDescent="0.2">
      <c r="A804">
        <v>802</v>
      </c>
      <c r="B804">
        <v>122.5</v>
      </c>
      <c r="C804">
        <v>106</v>
      </c>
      <c r="D804">
        <v>118</v>
      </c>
      <c r="E804">
        <v>507</v>
      </c>
      <c r="F804">
        <v>20</v>
      </c>
      <c r="G804">
        <v>0.2416173570019724</v>
      </c>
    </row>
    <row r="805" spans="1:7" x14ac:dyDescent="0.2">
      <c r="A805">
        <v>803</v>
      </c>
      <c r="B805">
        <v>122.5</v>
      </c>
      <c r="C805">
        <v>106</v>
      </c>
      <c r="D805">
        <v>118</v>
      </c>
      <c r="E805">
        <v>508</v>
      </c>
      <c r="F805">
        <v>20</v>
      </c>
      <c r="G805">
        <v>0.24114173228346455</v>
      </c>
    </row>
    <row r="806" spans="1:7" x14ac:dyDescent="0.2">
      <c r="A806">
        <v>804</v>
      </c>
      <c r="B806">
        <v>122.5</v>
      </c>
      <c r="C806">
        <v>106</v>
      </c>
      <c r="D806">
        <v>119</v>
      </c>
      <c r="E806">
        <v>507</v>
      </c>
      <c r="F806">
        <v>20</v>
      </c>
      <c r="G806">
        <v>0.2416173570019724</v>
      </c>
    </row>
    <row r="807" spans="1:7" x14ac:dyDescent="0.2">
      <c r="A807">
        <v>805</v>
      </c>
      <c r="B807">
        <v>122.5</v>
      </c>
      <c r="C807">
        <v>106</v>
      </c>
      <c r="D807">
        <v>119</v>
      </c>
      <c r="E807">
        <v>508</v>
      </c>
      <c r="F807">
        <v>20</v>
      </c>
      <c r="G807">
        <v>0.24114173228346455</v>
      </c>
    </row>
    <row r="808" spans="1:7" x14ac:dyDescent="0.2">
      <c r="A808">
        <v>806</v>
      </c>
      <c r="B808">
        <v>122.5</v>
      </c>
      <c r="C808">
        <v>106</v>
      </c>
      <c r="D808">
        <v>119</v>
      </c>
      <c r="E808">
        <v>508</v>
      </c>
      <c r="F808">
        <v>20</v>
      </c>
      <c r="G808">
        <v>0.24114173228346455</v>
      </c>
    </row>
    <row r="809" spans="1:7" x14ac:dyDescent="0.2">
      <c r="A809">
        <v>807</v>
      </c>
      <c r="B809">
        <v>122.76635514018599</v>
      </c>
      <c r="C809">
        <v>107</v>
      </c>
      <c r="D809">
        <v>119</v>
      </c>
      <c r="E809">
        <v>508</v>
      </c>
      <c r="F809">
        <v>20</v>
      </c>
      <c r="G809">
        <v>0.24166605342556297</v>
      </c>
    </row>
    <row r="810" spans="1:7" x14ac:dyDescent="0.2">
      <c r="A810">
        <v>808</v>
      </c>
      <c r="B810">
        <v>122.76635514018599</v>
      </c>
      <c r="C810">
        <v>107</v>
      </c>
      <c r="D810">
        <v>119</v>
      </c>
      <c r="E810">
        <v>509</v>
      </c>
      <c r="F810">
        <v>20</v>
      </c>
      <c r="G810">
        <v>0.24119126746598427</v>
      </c>
    </row>
    <row r="811" spans="1:7" x14ac:dyDescent="0.2">
      <c r="A811">
        <v>809</v>
      </c>
      <c r="B811">
        <v>122.76635514018599</v>
      </c>
      <c r="C811">
        <v>107</v>
      </c>
      <c r="D811">
        <v>119</v>
      </c>
      <c r="E811">
        <v>509</v>
      </c>
      <c r="F811">
        <v>20</v>
      </c>
      <c r="G811">
        <v>0.24119126746598427</v>
      </c>
    </row>
    <row r="812" spans="1:7" x14ac:dyDescent="0.2">
      <c r="A812">
        <v>810</v>
      </c>
      <c r="B812">
        <v>122.76635514018599</v>
      </c>
      <c r="C812">
        <v>107</v>
      </c>
      <c r="D812">
        <v>119</v>
      </c>
      <c r="E812">
        <v>509</v>
      </c>
      <c r="F812">
        <v>20</v>
      </c>
      <c r="G812">
        <v>0.24119126746598427</v>
      </c>
    </row>
    <row r="813" spans="1:7" x14ac:dyDescent="0.2">
      <c r="A813">
        <v>811</v>
      </c>
      <c r="B813">
        <v>122.76635514018599</v>
      </c>
      <c r="C813">
        <v>107</v>
      </c>
      <c r="D813">
        <v>120</v>
      </c>
      <c r="E813">
        <v>510</v>
      </c>
      <c r="F813">
        <v>20</v>
      </c>
      <c r="G813">
        <v>0.24071834341212939</v>
      </c>
    </row>
    <row r="814" spans="1:7" x14ac:dyDescent="0.2">
      <c r="A814">
        <v>812</v>
      </c>
      <c r="B814">
        <v>122.76635514018599</v>
      </c>
      <c r="C814">
        <v>107</v>
      </c>
      <c r="D814">
        <v>120</v>
      </c>
      <c r="E814">
        <v>510</v>
      </c>
      <c r="F814">
        <v>20</v>
      </c>
      <c r="G814">
        <v>0.24071834341212939</v>
      </c>
    </row>
    <row r="815" spans="1:7" x14ac:dyDescent="0.2">
      <c r="A815">
        <v>813</v>
      </c>
      <c r="B815">
        <v>122.76635514018599</v>
      </c>
      <c r="C815">
        <v>107</v>
      </c>
      <c r="D815">
        <v>120</v>
      </c>
      <c r="E815">
        <v>511</v>
      </c>
      <c r="F815">
        <v>20</v>
      </c>
      <c r="G815">
        <v>0.24024727033304499</v>
      </c>
    </row>
    <row r="816" spans="1:7" x14ac:dyDescent="0.2">
      <c r="A816">
        <v>814</v>
      </c>
      <c r="B816">
        <v>122.76635514018599</v>
      </c>
      <c r="C816">
        <v>107</v>
      </c>
      <c r="D816">
        <v>120</v>
      </c>
      <c r="E816">
        <v>512</v>
      </c>
      <c r="F816">
        <v>20</v>
      </c>
      <c r="G816">
        <v>0.23977803738317577</v>
      </c>
    </row>
    <row r="817" spans="1:7" x14ac:dyDescent="0.2">
      <c r="A817">
        <v>815</v>
      </c>
      <c r="B817">
        <v>122.54629629629601</v>
      </c>
      <c r="C817">
        <v>108</v>
      </c>
      <c r="D817">
        <v>120</v>
      </c>
      <c r="E817">
        <v>512</v>
      </c>
      <c r="F817">
        <v>20</v>
      </c>
      <c r="G817">
        <v>0.23934823495370314</v>
      </c>
    </row>
    <row r="818" spans="1:7" x14ac:dyDescent="0.2">
      <c r="A818">
        <v>816</v>
      </c>
      <c r="B818">
        <v>122.54629629629601</v>
      </c>
      <c r="C818">
        <v>108</v>
      </c>
      <c r="D818">
        <v>120</v>
      </c>
      <c r="E818">
        <v>512</v>
      </c>
      <c r="F818">
        <v>20</v>
      </c>
      <c r="G818">
        <v>0.23934823495370314</v>
      </c>
    </row>
    <row r="819" spans="1:7" x14ac:dyDescent="0.2">
      <c r="A819">
        <v>817</v>
      </c>
      <c r="B819">
        <v>122.54629629629601</v>
      </c>
      <c r="C819">
        <v>108</v>
      </c>
      <c r="D819">
        <v>120</v>
      </c>
      <c r="E819">
        <v>513</v>
      </c>
      <c r="F819">
        <v>20</v>
      </c>
      <c r="G819">
        <v>0.23888166919355946</v>
      </c>
    </row>
    <row r="820" spans="1:7" x14ac:dyDescent="0.2">
      <c r="A820">
        <v>818</v>
      </c>
      <c r="B820">
        <v>122.54629629629601</v>
      </c>
      <c r="C820">
        <v>108</v>
      </c>
      <c r="D820">
        <v>120</v>
      </c>
      <c r="E820">
        <v>513</v>
      </c>
      <c r="F820">
        <v>20</v>
      </c>
      <c r="G820">
        <v>0.23888166919355946</v>
      </c>
    </row>
    <row r="821" spans="1:7" x14ac:dyDescent="0.2">
      <c r="A821">
        <v>819</v>
      </c>
      <c r="B821">
        <v>122.54629629629601</v>
      </c>
      <c r="C821">
        <v>108</v>
      </c>
      <c r="D821">
        <v>120</v>
      </c>
      <c r="E821">
        <v>514</v>
      </c>
      <c r="F821">
        <v>20</v>
      </c>
      <c r="G821">
        <v>0.23841691886438912</v>
      </c>
    </row>
    <row r="822" spans="1:7" x14ac:dyDescent="0.2">
      <c r="A822">
        <v>820</v>
      </c>
      <c r="B822">
        <v>122.54629629629601</v>
      </c>
      <c r="C822">
        <v>108</v>
      </c>
      <c r="D822">
        <v>120</v>
      </c>
      <c r="E822">
        <v>516</v>
      </c>
      <c r="F822">
        <v>20</v>
      </c>
      <c r="G822">
        <v>0.23749282227964341</v>
      </c>
    </row>
    <row r="823" spans="1:7" x14ac:dyDescent="0.2">
      <c r="A823">
        <v>821</v>
      </c>
      <c r="B823">
        <v>122.54629629629601</v>
      </c>
      <c r="C823">
        <v>108</v>
      </c>
      <c r="D823">
        <v>120</v>
      </c>
      <c r="E823">
        <v>518</v>
      </c>
      <c r="F823">
        <v>20</v>
      </c>
      <c r="G823">
        <v>0.23657586157586102</v>
      </c>
    </row>
    <row r="824" spans="1:7" x14ac:dyDescent="0.2">
      <c r="A824">
        <v>822</v>
      </c>
      <c r="B824">
        <v>122.54629629629601</v>
      </c>
      <c r="C824">
        <v>108</v>
      </c>
      <c r="D824">
        <v>120</v>
      </c>
      <c r="E824">
        <v>519</v>
      </c>
      <c r="F824">
        <v>20</v>
      </c>
      <c r="G824">
        <v>0.23612003139941426</v>
      </c>
    </row>
    <row r="825" spans="1:7" x14ac:dyDescent="0.2">
      <c r="A825">
        <v>823</v>
      </c>
      <c r="B825">
        <v>122.54629629629601</v>
      </c>
      <c r="C825">
        <v>108</v>
      </c>
      <c r="D825">
        <v>120</v>
      </c>
      <c r="E825">
        <v>521</v>
      </c>
      <c r="F825">
        <v>20</v>
      </c>
      <c r="G825">
        <v>0.23521362053031863</v>
      </c>
    </row>
    <row r="826" spans="1:7" x14ac:dyDescent="0.2">
      <c r="A826">
        <v>824</v>
      </c>
      <c r="B826">
        <v>122.54629629629601</v>
      </c>
      <c r="C826">
        <v>108</v>
      </c>
      <c r="D826">
        <v>120</v>
      </c>
      <c r="E826">
        <v>521</v>
      </c>
      <c r="F826">
        <v>20</v>
      </c>
      <c r="G826">
        <v>0.23521362053031863</v>
      </c>
    </row>
    <row r="827" spans="1:7" x14ac:dyDescent="0.2">
      <c r="A827">
        <v>825</v>
      </c>
      <c r="B827">
        <v>122.54629629629601</v>
      </c>
      <c r="C827">
        <v>108</v>
      </c>
      <c r="D827">
        <v>120</v>
      </c>
      <c r="E827">
        <v>522</v>
      </c>
      <c r="F827">
        <v>20</v>
      </c>
      <c r="G827">
        <v>0.23476301972470498</v>
      </c>
    </row>
    <row r="828" spans="1:7" x14ac:dyDescent="0.2">
      <c r="A828">
        <v>826</v>
      </c>
      <c r="B828">
        <v>122.54629629629601</v>
      </c>
      <c r="C828">
        <v>108</v>
      </c>
      <c r="D828">
        <v>120</v>
      </c>
      <c r="E828">
        <v>523</v>
      </c>
      <c r="F828">
        <v>20</v>
      </c>
      <c r="G828">
        <v>0.23431414205792736</v>
      </c>
    </row>
    <row r="829" spans="1:7" x14ac:dyDescent="0.2">
      <c r="A829">
        <v>827</v>
      </c>
      <c r="B829">
        <v>122.54629629629601</v>
      </c>
      <c r="C829">
        <v>108</v>
      </c>
      <c r="D829">
        <v>120</v>
      </c>
      <c r="E829">
        <v>523</v>
      </c>
      <c r="F829">
        <v>20</v>
      </c>
      <c r="G829">
        <v>0.23431414205792736</v>
      </c>
    </row>
    <row r="830" spans="1:7" x14ac:dyDescent="0.2">
      <c r="A830">
        <v>828</v>
      </c>
      <c r="B830">
        <v>122.54629629629601</v>
      </c>
      <c r="C830">
        <v>108</v>
      </c>
      <c r="D830">
        <v>120</v>
      </c>
      <c r="E830">
        <v>525</v>
      </c>
      <c r="F830">
        <v>20</v>
      </c>
      <c r="G830">
        <v>0.23342151675484954</v>
      </c>
    </row>
    <row r="831" spans="1:7" x14ac:dyDescent="0.2">
      <c r="A831">
        <v>829</v>
      </c>
      <c r="B831">
        <v>122.54629629629601</v>
      </c>
      <c r="C831">
        <v>108</v>
      </c>
      <c r="D831">
        <v>120</v>
      </c>
      <c r="E831">
        <v>525</v>
      </c>
      <c r="F831">
        <v>20</v>
      </c>
      <c r="G831">
        <v>0.23342151675484954</v>
      </c>
    </row>
    <row r="832" spans="1:7" x14ac:dyDescent="0.2">
      <c r="A832">
        <v>830</v>
      </c>
      <c r="B832">
        <v>122.54629629629601</v>
      </c>
      <c r="C832">
        <v>108</v>
      </c>
      <c r="D832">
        <v>120</v>
      </c>
      <c r="E832">
        <v>525</v>
      </c>
      <c r="F832">
        <v>20</v>
      </c>
      <c r="G832">
        <v>0.23342151675484954</v>
      </c>
    </row>
    <row r="833" spans="1:7" x14ac:dyDescent="0.2">
      <c r="A833">
        <v>831</v>
      </c>
      <c r="B833">
        <v>122.54629629629601</v>
      </c>
      <c r="C833">
        <v>108</v>
      </c>
      <c r="D833">
        <v>120</v>
      </c>
      <c r="E833">
        <v>526</v>
      </c>
      <c r="F833">
        <v>20</v>
      </c>
      <c r="G833">
        <v>0.23297774961273005</v>
      </c>
    </row>
    <row r="834" spans="1:7" x14ac:dyDescent="0.2">
      <c r="A834">
        <v>832</v>
      </c>
      <c r="B834">
        <v>122.54629629629601</v>
      </c>
      <c r="C834">
        <v>108</v>
      </c>
      <c r="D834">
        <v>120</v>
      </c>
      <c r="E834">
        <v>527</v>
      </c>
      <c r="F834">
        <v>20</v>
      </c>
      <c r="G834">
        <v>0.23253566659638711</v>
      </c>
    </row>
    <row r="835" spans="1:7" x14ac:dyDescent="0.2">
      <c r="A835">
        <v>833</v>
      </c>
      <c r="B835">
        <v>122.54629629629601</v>
      </c>
      <c r="C835">
        <v>108</v>
      </c>
      <c r="D835">
        <v>120</v>
      </c>
      <c r="E835">
        <v>528</v>
      </c>
      <c r="F835">
        <v>20</v>
      </c>
      <c r="G835">
        <v>0.23209525813692425</v>
      </c>
    </row>
    <row r="836" spans="1:7" x14ac:dyDescent="0.2">
      <c r="A836">
        <v>834</v>
      </c>
      <c r="B836">
        <v>122.77064220183399</v>
      </c>
      <c r="C836">
        <v>109</v>
      </c>
      <c r="D836">
        <v>120</v>
      </c>
      <c r="E836">
        <v>528</v>
      </c>
      <c r="F836">
        <v>20</v>
      </c>
      <c r="G836">
        <v>0.23252015568529166</v>
      </c>
    </row>
    <row r="837" spans="1:7" x14ac:dyDescent="0.2">
      <c r="A837">
        <v>835</v>
      </c>
      <c r="B837">
        <v>122.77064220183399</v>
      </c>
      <c r="C837">
        <v>109</v>
      </c>
      <c r="D837">
        <v>120</v>
      </c>
      <c r="E837">
        <v>530</v>
      </c>
      <c r="F837">
        <v>20</v>
      </c>
      <c r="G837">
        <v>0.23164272113553583</v>
      </c>
    </row>
    <row r="838" spans="1:7" x14ac:dyDescent="0.2">
      <c r="A838">
        <v>836</v>
      </c>
      <c r="B838">
        <v>122.77064220183399</v>
      </c>
      <c r="C838">
        <v>109</v>
      </c>
      <c r="D838">
        <v>120</v>
      </c>
      <c r="E838">
        <v>531</v>
      </c>
      <c r="F838">
        <v>20</v>
      </c>
      <c r="G838">
        <v>0.23120648248932957</v>
      </c>
    </row>
    <row r="839" spans="1:7" x14ac:dyDescent="0.2">
      <c r="A839">
        <v>837</v>
      </c>
      <c r="B839">
        <v>122.77064220183399</v>
      </c>
      <c r="C839">
        <v>109</v>
      </c>
      <c r="D839">
        <v>121</v>
      </c>
      <c r="E839">
        <v>530</v>
      </c>
      <c r="F839">
        <v>20</v>
      </c>
      <c r="G839">
        <v>0.23164272113553583</v>
      </c>
    </row>
    <row r="840" spans="1:7" x14ac:dyDescent="0.2">
      <c r="A840">
        <v>838</v>
      </c>
      <c r="B840">
        <v>122.77064220183399</v>
      </c>
      <c r="C840">
        <v>109</v>
      </c>
      <c r="D840">
        <v>122</v>
      </c>
      <c r="E840">
        <v>530</v>
      </c>
      <c r="F840">
        <v>20</v>
      </c>
      <c r="G840">
        <v>0.23164272113553583</v>
      </c>
    </row>
    <row r="841" spans="1:7" x14ac:dyDescent="0.2">
      <c r="A841">
        <v>839</v>
      </c>
      <c r="B841">
        <v>122.77064220183399</v>
      </c>
      <c r="C841">
        <v>109</v>
      </c>
      <c r="D841">
        <v>122</v>
      </c>
      <c r="E841">
        <v>531</v>
      </c>
      <c r="F841">
        <v>20</v>
      </c>
      <c r="G841">
        <v>0.23120648248932957</v>
      </c>
    </row>
    <row r="842" spans="1:7" x14ac:dyDescent="0.2">
      <c r="A842">
        <v>840</v>
      </c>
      <c r="B842">
        <v>122.77064220183399</v>
      </c>
      <c r="C842">
        <v>109</v>
      </c>
      <c r="D842">
        <v>122</v>
      </c>
      <c r="E842">
        <v>534</v>
      </c>
      <c r="F842">
        <v>20</v>
      </c>
      <c r="G842">
        <v>0.22990756966635578</v>
      </c>
    </row>
    <row r="843" spans="1:7" x14ac:dyDescent="0.2">
      <c r="A843">
        <v>841</v>
      </c>
      <c r="B843">
        <v>122.77064220183399</v>
      </c>
      <c r="C843">
        <v>109</v>
      </c>
      <c r="D843">
        <v>122</v>
      </c>
      <c r="E843">
        <v>535</v>
      </c>
      <c r="F843">
        <v>20</v>
      </c>
      <c r="G843">
        <v>0.22947783589127849</v>
      </c>
    </row>
    <row r="844" spans="1:7" x14ac:dyDescent="0.2">
      <c r="A844">
        <v>842</v>
      </c>
      <c r="B844">
        <v>122.77064220183399</v>
      </c>
      <c r="C844">
        <v>109</v>
      </c>
      <c r="D844">
        <v>122</v>
      </c>
      <c r="E844">
        <v>535</v>
      </c>
      <c r="F844">
        <v>20</v>
      </c>
      <c r="G844">
        <v>0.22947783589127849</v>
      </c>
    </row>
    <row r="845" spans="1:7" x14ac:dyDescent="0.2">
      <c r="A845">
        <v>843</v>
      </c>
      <c r="B845">
        <v>123.08181818181799</v>
      </c>
      <c r="C845">
        <v>110</v>
      </c>
      <c r="D845">
        <v>122</v>
      </c>
      <c r="E845">
        <v>535</v>
      </c>
      <c r="F845">
        <v>20</v>
      </c>
      <c r="G845">
        <v>0.23005947323704298</v>
      </c>
    </row>
    <row r="846" spans="1:7" x14ac:dyDescent="0.2">
      <c r="A846">
        <v>844</v>
      </c>
      <c r="B846">
        <v>123.08181818181799</v>
      </c>
      <c r="C846">
        <v>110</v>
      </c>
      <c r="D846">
        <v>123</v>
      </c>
      <c r="E846">
        <v>534</v>
      </c>
      <c r="F846">
        <v>20</v>
      </c>
      <c r="G846">
        <v>0.23049029622063294</v>
      </c>
    </row>
    <row r="847" spans="1:7" x14ac:dyDescent="0.2">
      <c r="A847">
        <v>845</v>
      </c>
      <c r="B847">
        <v>123.08181818181799</v>
      </c>
      <c r="C847">
        <v>110</v>
      </c>
      <c r="D847">
        <v>123</v>
      </c>
      <c r="E847">
        <v>534</v>
      </c>
      <c r="F847">
        <v>20</v>
      </c>
      <c r="G847">
        <v>0.23049029622063294</v>
      </c>
    </row>
    <row r="848" spans="1:7" x14ac:dyDescent="0.2">
      <c r="A848">
        <v>846</v>
      </c>
      <c r="B848">
        <v>123.08181818181799</v>
      </c>
      <c r="C848">
        <v>110</v>
      </c>
      <c r="D848">
        <v>123</v>
      </c>
      <c r="E848">
        <v>535</v>
      </c>
      <c r="F848">
        <v>20</v>
      </c>
      <c r="G848">
        <v>0.23005947323704298</v>
      </c>
    </row>
    <row r="849" spans="1:7" x14ac:dyDescent="0.2">
      <c r="A849">
        <v>847</v>
      </c>
      <c r="B849">
        <v>122.918918918918</v>
      </c>
      <c r="C849">
        <v>111</v>
      </c>
      <c r="D849">
        <v>123</v>
      </c>
      <c r="E849">
        <v>536</v>
      </c>
      <c r="F849">
        <v>20</v>
      </c>
      <c r="G849">
        <v>0.22932634126663806</v>
      </c>
    </row>
    <row r="850" spans="1:7" x14ac:dyDescent="0.2">
      <c r="A850">
        <v>848</v>
      </c>
      <c r="B850">
        <v>122.918918918918</v>
      </c>
      <c r="C850">
        <v>111</v>
      </c>
      <c r="D850">
        <v>123</v>
      </c>
      <c r="E850">
        <v>536</v>
      </c>
      <c r="F850">
        <v>20</v>
      </c>
      <c r="G850">
        <v>0.22932634126663806</v>
      </c>
    </row>
    <row r="851" spans="1:7" x14ac:dyDescent="0.2">
      <c r="A851">
        <v>849</v>
      </c>
      <c r="B851">
        <v>122.918918918918</v>
      </c>
      <c r="C851">
        <v>111</v>
      </c>
      <c r="D851">
        <v>123</v>
      </c>
      <c r="E851">
        <v>536</v>
      </c>
      <c r="F851">
        <v>20</v>
      </c>
      <c r="G851">
        <v>0.22932634126663806</v>
      </c>
    </row>
    <row r="852" spans="1:7" x14ac:dyDescent="0.2">
      <c r="A852">
        <v>850</v>
      </c>
      <c r="B852">
        <v>122.918918918918</v>
      </c>
      <c r="C852">
        <v>111</v>
      </c>
      <c r="D852">
        <v>123</v>
      </c>
      <c r="E852">
        <v>538</v>
      </c>
      <c r="F852">
        <v>20</v>
      </c>
      <c r="G852">
        <v>0.22847382698683644</v>
      </c>
    </row>
    <row r="853" spans="1:7" x14ac:dyDescent="0.2">
      <c r="A853">
        <v>851</v>
      </c>
      <c r="B853">
        <v>122.918918918918</v>
      </c>
      <c r="C853">
        <v>111</v>
      </c>
      <c r="D853">
        <v>123</v>
      </c>
      <c r="E853">
        <v>538</v>
      </c>
      <c r="F853">
        <v>20</v>
      </c>
      <c r="G853">
        <v>0.22847382698683644</v>
      </c>
    </row>
    <row r="854" spans="1:7" x14ac:dyDescent="0.2">
      <c r="A854">
        <v>852</v>
      </c>
      <c r="B854">
        <v>122.918918918918</v>
      </c>
      <c r="C854">
        <v>111</v>
      </c>
      <c r="D854">
        <v>123</v>
      </c>
      <c r="E854">
        <v>539</v>
      </c>
      <c r="F854">
        <v>20</v>
      </c>
      <c r="G854">
        <v>0.2280499423356549</v>
      </c>
    </row>
    <row r="855" spans="1:7" x14ac:dyDescent="0.2">
      <c r="A855">
        <v>853</v>
      </c>
      <c r="B855">
        <v>122.918918918918</v>
      </c>
      <c r="C855">
        <v>111</v>
      </c>
      <c r="D855">
        <v>123</v>
      </c>
      <c r="E855">
        <v>540</v>
      </c>
      <c r="F855">
        <v>20</v>
      </c>
      <c r="G855">
        <v>0.22762762762762592</v>
      </c>
    </row>
    <row r="856" spans="1:7" x14ac:dyDescent="0.2">
      <c r="A856">
        <v>854</v>
      </c>
      <c r="B856">
        <v>123</v>
      </c>
      <c r="C856">
        <v>112</v>
      </c>
      <c r="D856">
        <v>123</v>
      </c>
      <c r="E856">
        <v>541</v>
      </c>
      <c r="F856">
        <v>20</v>
      </c>
      <c r="G856">
        <v>0.22735674676524953</v>
      </c>
    </row>
    <row r="857" spans="1:7" x14ac:dyDescent="0.2">
      <c r="A857">
        <v>855</v>
      </c>
      <c r="B857">
        <v>123</v>
      </c>
      <c r="C857">
        <v>112</v>
      </c>
      <c r="D857">
        <v>123</v>
      </c>
      <c r="E857">
        <v>542</v>
      </c>
      <c r="F857">
        <v>20</v>
      </c>
      <c r="G857">
        <v>0.22693726937269373</v>
      </c>
    </row>
    <row r="858" spans="1:7" x14ac:dyDescent="0.2">
      <c r="A858">
        <v>856</v>
      </c>
      <c r="B858">
        <v>123</v>
      </c>
      <c r="C858">
        <v>112</v>
      </c>
      <c r="D858">
        <v>123</v>
      </c>
      <c r="E858">
        <v>543</v>
      </c>
      <c r="F858">
        <v>20</v>
      </c>
      <c r="G858">
        <v>0.22651933701657459</v>
      </c>
    </row>
    <row r="859" spans="1:7" x14ac:dyDescent="0.2">
      <c r="A859">
        <v>857</v>
      </c>
      <c r="B859">
        <v>123</v>
      </c>
      <c r="C859">
        <v>112</v>
      </c>
      <c r="D859">
        <v>123</v>
      </c>
      <c r="E859">
        <v>543</v>
      </c>
      <c r="F859">
        <v>20</v>
      </c>
      <c r="G859">
        <v>0.22651933701657459</v>
      </c>
    </row>
    <row r="860" spans="1:7" x14ac:dyDescent="0.2">
      <c r="A860">
        <v>858</v>
      </c>
      <c r="B860">
        <v>123</v>
      </c>
      <c r="C860">
        <v>112</v>
      </c>
      <c r="D860">
        <v>123</v>
      </c>
      <c r="E860">
        <v>543</v>
      </c>
      <c r="F860">
        <v>20</v>
      </c>
      <c r="G860">
        <v>0.22651933701657459</v>
      </c>
    </row>
    <row r="861" spans="1:7" x14ac:dyDescent="0.2">
      <c r="A861">
        <v>859</v>
      </c>
      <c r="B861">
        <v>123</v>
      </c>
      <c r="C861">
        <v>112</v>
      </c>
      <c r="D861">
        <v>123</v>
      </c>
      <c r="E861">
        <v>543</v>
      </c>
      <c r="F861">
        <v>20</v>
      </c>
      <c r="G861">
        <v>0.22651933701657459</v>
      </c>
    </row>
    <row r="862" spans="1:7" x14ac:dyDescent="0.2">
      <c r="A862">
        <v>860</v>
      </c>
      <c r="B862">
        <v>123</v>
      </c>
      <c r="C862">
        <v>112</v>
      </c>
      <c r="D862">
        <v>123</v>
      </c>
      <c r="E862">
        <v>543</v>
      </c>
      <c r="F862">
        <v>20</v>
      </c>
      <c r="G862">
        <v>0.22651933701657459</v>
      </c>
    </row>
    <row r="863" spans="1:7" x14ac:dyDescent="0.2">
      <c r="A863">
        <v>861</v>
      </c>
      <c r="B863">
        <v>123</v>
      </c>
      <c r="C863">
        <v>112</v>
      </c>
      <c r="D863">
        <v>123</v>
      </c>
      <c r="E863">
        <v>544</v>
      </c>
      <c r="F863">
        <v>20</v>
      </c>
      <c r="G863">
        <v>0.22610294117647059</v>
      </c>
    </row>
    <row r="864" spans="1:7" x14ac:dyDescent="0.2">
      <c r="A864">
        <v>862</v>
      </c>
      <c r="B864">
        <v>123</v>
      </c>
      <c r="C864">
        <v>112</v>
      </c>
      <c r="D864">
        <v>123</v>
      </c>
      <c r="E864">
        <v>544</v>
      </c>
      <c r="F864">
        <v>20</v>
      </c>
      <c r="G864">
        <v>0.22610294117647059</v>
      </c>
    </row>
    <row r="865" spans="1:7" x14ac:dyDescent="0.2">
      <c r="A865">
        <v>863</v>
      </c>
      <c r="B865">
        <v>123</v>
      </c>
      <c r="C865">
        <v>112</v>
      </c>
      <c r="D865">
        <v>123</v>
      </c>
      <c r="E865">
        <v>545</v>
      </c>
      <c r="F865">
        <v>20</v>
      </c>
      <c r="G865">
        <v>0.22568807339449543</v>
      </c>
    </row>
    <row r="866" spans="1:7" x14ac:dyDescent="0.2">
      <c r="A866">
        <v>864</v>
      </c>
      <c r="B866">
        <v>124.307017543859</v>
      </c>
      <c r="C866">
        <v>114</v>
      </c>
      <c r="D866">
        <v>123</v>
      </c>
      <c r="E866">
        <v>545</v>
      </c>
      <c r="F866">
        <v>20</v>
      </c>
      <c r="G866">
        <v>0.22808627072267706</v>
      </c>
    </row>
    <row r="867" spans="1:7" x14ac:dyDescent="0.2">
      <c r="A867">
        <v>865</v>
      </c>
      <c r="B867">
        <v>124.307017543859</v>
      </c>
      <c r="C867">
        <v>114</v>
      </c>
      <c r="D867">
        <v>123</v>
      </c>
      <c r="E867">
        <v>546</v>
      </c>
      <c r="F867">
        <v>20</v>
      </c>
      <c r="G867">
        <v>0.22766853030010806</v>
      </c>
    </row>
    <row r="868" spans="1:7" x14ac:dyDescent="0.2">
      <c r="A868">
        <v>866</v>
      </c>
      <c r="B868">
        <v>124.307017543859</v>
      </c>
      <c r="C868">
        <v>114</v>
      </c>
      <c r="D868">
        <v>124</v>
      </c>
      <c r="E868">
        <v>545</v>
      </c>
      <c r="F868">
        <v>20</v>
      </c>
      <c r="G868">
        <v>0.22808627072267706</v>
      </c>
    </row>
    <row r="869" spans="1:7" x14ac:dyDescent="0.2">
      <c r="A869">
        <v>867</v>
      </c>
      <c r="B869">
        <v>124.307017543859</v>
      </c>
      <c r="C869">
        <v>114</v>
      </c>
      <c r="D869">
        <v>124</v>
      </c>
      <c r="E869">
        <v>545</v>
      </c>
      <c r="F869">
        <v>20</v>
      </c>
      <c r="G869">
        <v>0.22808627072267706</v>
      </c>
    </row>
    <row r="870" spans="1:7" x14ac:dyDescent="0.2">
      <c r="A870">
        <v>868</v>
      </c>
      <c r="B870">
        <v>124.307017543859</v>
      </c>
      <c r="C870">
        <v>114</v>
      </c>
      <c r="D870">
        <v>124</v>
      </c>
      <c r="E870">
        <v>546</v>
      </c>
      <c r="F870">
        <v>20</v>
      </c>
      <c r="G870">
        <v>0.22766853030010806</v>
      </c>
    </row>
    <row r="871" spans="1:7" x14ac:dyDescent="0.2">
      <c r="A871">
        <v>869</v>
      </c>
      <c r="B871">
        <v>124.307017543859</v>
      </c>
      <c r="C871">
        <v>114</v>
      </c>
      <c r="D871">
        <v>124</v>
      </c>
      <c r="E871">
        <v>546</v>
      </c>
      <c r="F871">
        <v>20</v>
      </c>
      <c r="G871">
        <v>0.22766853030010806</v>
      </c>
    </row>
    <row r="872" spans="1:7" x14ac:dyDescent="0.2">
      <c r="A872">
        <v>870</v>
      </c>
      <c r="B872">
        <v>123.67826086956499</v>
      </c>
      <c r="C872">
        <v>115</v>
      </c>
      <c r="D872">
        <v>124</v>
      </c>
      <c r="E872">
        <v>547</v>
      </c>
      <c r="F872">
        <v>20</v>
      </c>
      <c r="G872">
        <v>0.2261028535092596</v>
      </c>
    </row>
    <row r="873" spans="1:7" x14ac:dyDescent="0.2">
      <c r="A873">
        <v>871</v>
      </c>
      <c r="B873">
        <v>123.405172413793</v>
      </c>
      <c r="C873">
        <v>116</v>
      </c>
      <c r="D873">
        <v>125</v>
      </c>
      <c r="E873">
        <v>546</v>
      </c>
      <c r="F873">
        <v>20</v>
      </c>
      <c r="G873">
        <v>0.22601679929266116</v>
      </c>
    </row>
    <row r="874" spans="1:7" x14ac:dyDescent="0.2">
      <c r="A874">
        <v>872</v>
      </c>
      <c r="B874">
        <v>123.02564102564099</v>
      </c>
      <c r="C874">
        <v>117</v>
      </c>
      <c r="D874">
        <v>125</v>
      </c>
      <c r="E874">
        <v>547</v>
      </c>
      <c r="F874">
        <v>20</v>
      </c>
      <c r="G874">
        <v>0.22490976421506581</v>
      </c>
    </row>
    <row r="875" spans="1:7" x14ac:dyDescent="0.2">
      <c r="A875">
        <v>873</v>
      </c>
      <c r="B875">
        <v>123.02564102564099</v>
      </c>
      <c r="C875">
        <v>117</v>
      </c>
      <c r="D875">
        <v>125</v>
      </c>
      <c r="E875">
        <v>548</v>
      </c>
      <c r="F875">
        <v>20</v>
      </c>
      <c r="G875">
        <v>0.22449934493730109</v>
      </c>
    </row>
    <row r="876" spans="1:7" x14ac:dyDescent="0.2">
      <c r="A876">
        <v>874</v>
      </c>
      <c r="B876">
        <v>123.02564102564099</v>
      </c>
      <c r="C876">
        <v>117</v>
      </c>
      <c r="D876">
        <v>125</v>
      </c>
      <c r="E876">
        <v>549</v>
      </c>
      <c r="F876">
        <v>20</v>
      </c>
      <c r="G876">
        <v>0.22409042081173222</v>
      </c>
    </row>
    <row r="877" spans="1:7" x14ac:dyDescent="0.2">
      <c r="A877">
        <v>875</v>
      </c>
      <c r="B877">
        <v>123.02564102564099</v>
      </c>
      <c r="C877">
        <v>117</v>
      </c>
      <c r="D877">
        <v>125</v>
      </c>
      <c r="E877">
        <v>549</v>
      </c>
      <c r="F877">
        <v>20</v>
      </c>
      <c r="G877">
        <v>0.22409042081173222</v>
      </c>
    </row>
    <row r="878" spans="1:7" x14ac:dyDescent="0.2">
      <c r="A878">
        <v>876</v>
      </c>
      <c r="B878">
        <v>123.02564102564099</v>
      </c>
      <c r="C878">
        <v>117</v>
      </c>
      <c r="D878">
        <v>126</v>
      </c>
      <c r="E878">
        <v>550</v>
      </c>
      <c r="F878">
        <v>20</v>
      </c>
      <c r="G878">
        <v>0.22368298368298362</v>
      </c>
    </row>
    <row r="879" spans="1:7" x14ac:dyDescent="0.2">
      <c r="A879">
        <v>877</v>
      </c>
      <c r="B879">
        <v>123.02564102564099</v>
      </c>
      <c r="C879">
        <v>117</v>
      </c>
      <c r="D879">
        <v>126</v>
      </c>
      <c r="E879">
        <v>551</v>
      </c>
      <c r="F879">
        <v>20</v>
      </c>
      <c r="G879">
        <v>0.22327702545488384</v>
      </c>
    </row>
    <row r="880" spans="1:7" x14ac:dyDescent="0.2">
      <c r="A880">
        <v>878</v>
      </c>
      <c r="B880">
        <v>123.02564102564099</v>
      </c>
      <c r="C880">
        <v>117</v>
      </c>
      <c r="D880">
        <v>126</v>
      </c>
      <c r="E880">
        <v>552</v>
      </c>
      <c r="F880">
        <v>20</v>
      </c>
      <c r="G880">
        <v>0.22287253808992932</v>
      </c>
    </row>
    <row r="881" spans="1:7" x14ac:dyDescent="0.2">
      <c r="A881">
        <v>879</v>
      </c>
      <c r="B881">
        <v>123.02564102564099</v>
      </c>
      <c r="C881">
        <v>117</v>
      </c>
      <c r="D881">
        <v>126</v>
      </c>
      <c r="E881">
        <v>554</v>
      </c>
      <c r="F881">
        <v>20</v>
      </c>
      <c r="G881">
        <v>0.22206794408960467</v>
      </c>
    </row>
    <row r="882" spans="1:7" x14ac:dyDescent="0.2">
      <c r="A882">
        <v>880</v>
      </c>
      <c r="B882">
        <v>123.02564102564099</v>
      </c>
      <c r="C882">
        <v>117</v>
      </c>
      <c r="D882">
        <v>126</v>
      </c>
      <c r="E882">
        <v>554</v>
      </c>
      <c r="F882">
        <v>20</v>
      </c>
      <c r="G882">
        <v>0.22206794408960467</v>
      </c>
    </row>
    <row r="883" spans="1:7" x14ac:dyDescent="0.2">
      <c r="A883">
        <v>881</v>
      </c>
      <c r="B883">
        <v>123.02564102564099</v>
      </c>
      <c r="C883">
        <v>117</v>
      </c>
      <c r="D883">
        <v>126</v>
      </c>
      <c r="E883">
        <v>555</v>
      </c>
      <c r="F883">
        <v>20</v>
      </c>
      <c r="G883">
        <v>0.22166782166782162</v>
      </c>
    </row>
    <row r="884" spans="1:7" x14ac:dyDescent="0.2">
      <c r="A884">
        <v>882</v>
      </c>
      <c r="B884">
        <v>123.02564102564099</v>
      </c>
      <c r="C884">
        <v>117</v>
      </c>
      <c r="D884">
        <v>128</v>
      </c>
      <c r="E884">
        <v>553</v>
      </c>
      <c r="F884">
        <v>20</v>
      </c>
      <c r="G884">
        <v>0.22246951360875405</v>
      </c>
    </row>
    <row r="885" spans="1:7" x14ac:dyDescent="0.2">
      <c r="A885">
        <v>883</v>
      </c>
      <c r="B885">
        <v>123.669491525423</v>
      </c>
      <c r="C885">
        <v>118</v>
      </c>
      <c r="D885">
        <v>128</v>
      </c>
      <c r="E885">
        <v>554</v>
      </c>
      <c r="F885">
        <v>20</v>
      </c>
      <c r="G885">
        <v>0.22323012910726173</v>
      </c>
    </row>
    <row r="886" spans="1:7" x14ac:dyDescent="0.2">
      <c r="A886">
        <v>884</v>
      </c>
      <c r="B886">
        <v>124.731092436974</v>
      </c>
      <c r="C886">
        <v>119</v>
      </c>
      <c r="D886">
        <v>129</v>
      </c>
      <c r="E886">
        <v>553</v>
      </c>
      <c r="F886">
        <v>20</v>
      </c>
      <c r="G886">
        <v>0.22555351254425676</v>
      </c>
    </row>
    <row r="887" spans="1:7" x14ac:dyDescent="0.2">
      <c r="A887">
        <v>885</v>
      </c>
      <c r="B887">
        <v>124.731092436974</v>
      </c>
      <c r="C887">
        <v>119</v>
      </c>
      <c r="D887">
        <v>129</v>
      </c>
      <c r="E887">
        <v>555</v>
      </c>
      <c r="F887">
        <v>20</v>
      </c>
      <c r="G887">
        <v>0.22474070709364682</v>
      </c>
    </row>
    <row r="888" spans="1:7" x14ac:dyDescent="0.2">
      <c r="A888">
        <v>886</v>
      </c>
      <c r="B888">
        <v>124.731092436974</v>
      </c>
      <c r="C888">
        <v>119</v>
      </c>
      <c r="D888">
        <v>129</v>
      </c>
      <c r="E888">
        <v>556</v>
      </c>
      <c r="F888">
        <v>20</v>
      </c>
      <c r="G888">
        <v>0.22433649718880214</v>
      </c>
    </row>
    <row r="889" spans="1:7" x14ac:dyDescent="0.2">
      <c r="A889">
        <v>887</v>
      </c>
      <c r="B889">
        <v>124.731092436974</v>
      </c>
      <c r="C889">
        <v>119</v>
      </c>
      <c r="D889">
        <v>130</v>
      </c>
      <c r="E889">
        <v>556</v>
      </c>
      <c r="F889">
        <v>20</v>
      </c>
      <c r="G889">
        <v>0.22433649718880214</v>
      </c>
    </row>
    <row r="890" spans="1:7" x14ac:dyDescent="0.2">
      <c r="A890">
        <v>888</v>
      </c>
      <c r="B890">
        <v>124.731092436974</v>
      </c>
      <c r="C890">
        <v>119</v>
      </c>
      <c r="D890">
        <v>130</v>
      </c>
      <c r="E890">
        <v>558</v>
      </c>
      <c r="F890">
        <v>20</v>
      </c>
      <c r="G890">
        <v>0.2235324237221756</v>
      </c>
    </row>
    <row r="891" spans="1:7" x14ac:dyDescent="0.2">
      <c r="A891">
        <v>889</v>
      </c>
      <c r="B891">
        <v>124.731092436974</v>
      </c>
      <c r="C891">
        <v>119</v>
      </c>
      <c r="D891">
        <v>130</v>
      </c>
      <c r="E891">
        <v>558</v>
      </c>
      <c r="F891">
        <v>20</v>
      </c>
      <c r="G891">
        <v>0.2235324237221756</v>
      </c>
    </row>
    <row r="892" spans="1:7" x14ac:dyDescent="0.2">
      <c r="A892">
        <v>890</v>
      </c>
      <c r="B892">
        <v>124.731092436974</v>
      </c>
      <c r="C892">
        <v>119</v>
      </c>
      <c r="D892">
        <v>130</v>
      </c>
      <c r="E892">
        <v>558</v>
      </c>
      <c r="F892">
        <v>20</v>
      </c>
      <c r="G892">
        <v>0.2235324237221756</v>
      </c>
    </row>
    <row r="893" spans="1:7" x14ac:dyDescent="0.2">
      <c r="A893">
        <v>891</v>
      </c>
      <c r="B893">
        <v>124.731092436974</v>
      </c>
      <c r="C893">
        <v>119</v>
      </c>
      <c r="D893">
        <v>131</v>
      </c>
      <c r="E893">
        <v>558</v>
      </c>
      <c r="F893">
        <v>20</v>
      </c>
      <c r="G893">
        <v>0.2235324237221756</v>
      </c>
    </row>
    <row r="894" spans="1:7" x14ac:dyDescent="0.2">
      <c r="A894">
        <v>892</v>
      </c>
      <c r="B894">
        <v>124.731092436974</v>
      </c>
      <c r="C894">
        <v>119</v>
      </c>
      <c r="D894">
        <v>131</v>
      </c>
      <c r="E894">
        <v>559</v>
      </c>
      <c r="F894">
        <v>20</v>
      </c>
      <c r="G894">
        <v>0.22313254460997137</v>
      </c>
    </row>
    <row r="895" spans="1:7" x14ac:dyDescent="0.2">
      <c r="A895">
        <v>893</v>
      </c>
      <c r="B895">
        <v>124.731092436974</v>
      </c>
      <c r="C895">
        <v>119</v>
      </c>
      <c r="D895">
        <v>131</v>
      </c>
      <c r="E895">
        <v>560</v>
      </c>
      <c r="F895">
        <v>20</v>
      </c>
      <c r="G895">
        <v>0.22273409363745356</v>
      </c>
    </row>
    <row r="896" spans="1:7" x14ac:dyDescent="0.2">
      <c r="A896">
        <v>894</v>
      </c>
      <c r="B896">
        <v>124.731092436974</v>
      </c>
      <c r="C896">
        <v>119</v>
      </c>
      <c r="D896">
        <v>131</v>
      </c>
      <c r="E896">
        <v>561</v>
      </c>
      <c r="F896">
        <v>20</v>
      </c>
      <c r="G896">
        <v>0.22233706316751159</v>
      </c>
    </row>
    <row r="897" spans="1:7" x14ac:dyDescent="0.2">
      <c r="A897">
        <v>895</v>
      </c>
      <c r="B897">
        <v>124.731092436974</v>
      </c>
      <c r="C897">
        <v>119</v>
      </c>
      <c r="D897">
        <v>131</v>
      </c>
      <c r="E897">
        <v>561</v>
      </c>
      <c r="F897">
        <v>20</v>
      </c>
      <c r="G897">
        <v>0.22233706316751159</v>
      </c>
    </row>
    <row r="898" spans="1:7" x14ac:dyDescent="0.2">
      <c r="A898">
        <v>896</v>
      </c>
      <c r="B898">
        <v>124.731092436974</v>
      </c>
      <c r="C898">
        <v>119</v>
      </c>
      <c r="D898">
        <v>131</v>
      </c>
      <c r="E898">
        <v>563</v>
      </c>
      <c r="F898">
        <v>20</v>
      </c>
      <c r="G898">
        <v>0.22154723345821314</v>
      </c>
    </row>
    <row r="899" spans="1:7" x14ac:dyDescent="0.2">
      <c r="A899">
        <v>897</v>
      </c>
      <c r="B899">
        <v>124.731092436974</v>
      </c>
      <c r="C899">
        <v>119</v>
      </c>
      <c r="D899">
        <v>131</v>
      </c>
      <c r="E899">
        <v>564</v>
      </c>
      <c r="F899">
        <v>20</v>
      </c>
      <c r="G899">
        <v>0.22115441921449289</v>
      </c>
    </row>
    <row r="900" spans="1:7" x14ac:dyDescent="0.2">
      <c r="A900">
        <v>898</v>
      </c>
      <c r="B900">
        <v>124.731092436974</v>
      </c>
      <c r="C900">
        <v>119</v>
      </c>
      <c r="D900">
        <v>131</v>
      </c>
      <c r="E900">
        <v>564</v>
      </c>
      <c r="F900">
        <v>20</v>
      </c>
      <c r="G900">
        <v>0.22115441921449289</v>
      </c>
    </row>
    <row r="901" spans="1:7" x14ac:dyDescent="0.2">
      <c r="A901">
        <v>899</v>
      </c>
      <c r="B901">
        <v>124.731092436974</v>
      </c>
      <c r="C901">
        <v>119</v>
      </c>
      <c r="D901">
        <v>131</v>
      </c>
      <c r="E901">
        <v>564</v>
      </c>
      <c r="F901">
        <v>20</v>
      </c>
      <c r="G901">
        <v>0.22115441921449289</v>
      </c>
    </row>
    <row r="902" spans="1:7" x14ac:dyDescent="0.2">
      <c r="A902">
        <v>900</v>
      </c>
      <c r="B902">
        <v>124.731092436974</v>
      </c>
      <c r="C902">
        <v>119</v>
      </c>
      <c r="D902">
        <v>131</v>
      </c>
      <c r="E902">
        <v>565</v>
      </c>
      <c r="F902">
        <v>20</v>
      </c>
      <c r="G902">
        <v>0.22076299546367079</v>
      </c>
    </row>
    <row r="903" spans="1:7" x14ac:dyDescent="0.2">
      <c r="A903">
        <v>901</v>
      </c>
      <c r="B903">
        <v>126.508333333333</v>
      </c>
      <c r="C903">
        <v>120</v>
      </c>
      <c r="D903">
        <v>131</v>
      </c>
      <c r="E903">
        <v>565</v>
      </c>
      <c r="F903">
        <v>20</v>
      </c>
      <c r="G903">
        <v>0.2239085545722708</v>
      </c>
    </row>
    <row r="904" spans="1:7" x14ac:dyDescent="0.2">
      <c r="A904">
        <v>902</v>
      </c>
      <c r="B904">
        <v>126.508333333333</v>
      </c>
      <c r="C904">
        <v>120</v>
      </c>
      <c r="D904">
        <v>131</v>
      </c>
      <c r="E904">
        <v>565</v>
      </c>
      <c r="F904">
        <v>20</v>
      </c>
      <c r="G904">
        <v>0.2239085545722708</v>
      </c>
    </row>
    <row r="905" spans="1:7" x14ac:dyDescent="0.2">
      <c r="A905">
        <v>903</v>
      </c>
      <c r="B905">
        <v>127.280991735537</v>
      </c>
      <c r="C905">
        <v>121</v>
      </c>
      <c r="D905">
        <v>131</v>
      </c>
      <c r="E905">
        <v>567</v>
      </c>
      <c r="F905">
        <v>20</v>
      </c>
      <c r="G905">
        <v>0.224481466905709</v>
      </c>
    </row>
    <row r="906" spans="1:7" x14ac:dyDescent="0.2">
      <c r="A906">
        <v>904</v>
      </c>
      <c r="B906">
        <v>127.280991735537</v>
      </c>
      <c r="C906">
        <v>121</v>
      </c>
      <c r="D906">
        <v>131</v>
      </c>
      <c r="E906">
        <v>568</v>
      </c>
      <c r="F906">
        <v>20</v>
      </c>
      <c r="G906">
        <v>0.22408625305552288</v>
      </c>
    </row>
    <row r="907" spans="1:7" x14ac:dyDescent="0.2">
      <c r="A907">
        <v>905</v>
      </c>
      <c r="B907">
        <v>127.280991735537</v>
      </c>
      <c r="C907">
        <v>121</v>
      </c>
      <c r="D907">
        <v>131</v>
      </c>
      <c r="E907">
        <v>570</v>
      </c>
      <c r="F907">
        <v>20</v>
      </c>
      <c r="G907">
        <v>0.2232999855009421</v>
      </c>
    </row>
    <row r="908" spans="1:7" x14ac:dyDescent="0.2">
      <c r="A908">
        <v>906</v>
      </c>
      <c r="B908">
        <v>127.280991735537</v>
      </c>
      <c r="C908">
        <v>121</v>
      </c>
      <c r="D908">
        <v>131</v>
      </c>
      <c r="E908">
        <v>572</v>
      </c>
      <c r="F908">
        <v>20</v>
      </c>
      <c r="G908">
        <v>0.22251921632086888</v>
      </c>
    </row>
    <row r="909" spans="1:7" x14ac:dyDescent="0.2">
      <c r="A909">
        <v>907</v>
      </c>
      <c r="B909">
        <v>127.280991735537</v>
      </c>
      <c r="C909">
        <v>121</v>
      </c>
      <c r="D909">
        <v>132</v>
      </c>
      <c r="E909">
        <v>571</v>
      </c>
      <c r="F909">
        <v>20</v>
      </c>
      <c r="G909">
        <v>0.22290891722510858</v>
      </c>
    </row>
    <row r="910" spans="1:7" x14ac:dyDescent="0.2">
      <c r="A910">
        <v>908</v>
      </c>
      <c r="B910">
        <v>127.280991735537</v>
      </c>
      <c r="C910">
        <v>121</v>
      </c>
      <c r="D910">
        <v>132</v>
      </c>
      <c r="E910">
        <v>572</v>
      </c>
      <c r="F910">
        <v>20</v>
      </c>
      <c r="G910">
        <v>0.22251921632086888</v>
      </c>
    </row>
    <row r="911" spans="1:7" x14ac:dyDescent="0.2">
      <c r="A911">
        <v>909</v>
      </c>
      <c r="B911">
        <v>127.280991735537</v>
      </c>
      <c r="C911">
        <v>121</v>
      </c>
      <c r="D911">
        <v>132</v>
      </c>
      <c r="E911">
        <v>572</v>
      </c>
      <c r="F911">
        <v>20</v>
      </c>
      <c r="G911">
        <v>0.22251921632086888</v>
      </c>
    </row>
    <row r="912" spans="1:7" x14ac:dyDescent="0.2">
      <c r="A912">
        <v>910</v>
      </c>
      <c r="B912">
        <v>127.280991735537</v>
      </c>
      <c r="C912">
        <v>121</v>
      </c>
      <c r="D912">
        <v>132</v>
      </c>
      <c r="E912">
        <v>572</v>
      </c>
      <c r="F912">
        <v>20</v>
      </c>
      <c r="G912">
        <v>0.22251921632086888</v>
      </c>
    </row>
    <row r="913" spans="1:7" x14ac:dyDescent="0.2">
      <c r="A913">
        <v>911</v>
      </c>
      <c r="B913">
        <v>127.280991735537</v>
      </c>
      <c r="C913">
        <v>121</v>
      </c>
      <c r="D913">
        <v>132</v>
      </c>
      <c r="E913">
        <v>573</v>
      </c>
      <c r="F913">
        <v>20</v>
      </c>
      <c r="G913">
        <v>0.22213087562920941</v>
      </c>
    </row>
    <row r="914" spans="1:7" x14ac:dyDescent="0.2">
      <c r="A914">
        <v>912</v>
      </c>
      <c r="B914">
        <v>127.280991735537</v>
      </c>
      <c r="C914">
        <v>121</v>
      </c>
      <c r="D914">
        <v>132</v>
      </c>
      <c r="E914">
        <v>573</v>
      </c>
      <c r="F914">
        <v>20</v>
      </c>
      <c r="G914">
        <v>0.22213087562920941</v>
      </c>
    </row>
    <row r="915" spans="1:7" x14ac:dyDescent="0.2">
      <c r="A915">
        <v>913</v>
      </c>
      <c r="B915">
        <v>127.280991735537</v>
      </c>
      <c r="C915">
        <v>121</v>
      </c>
      <c r="D915">
        <v>132</v>
      </c>
      <c r="E915">
        <v>573</v>
      </c>
      <c r="F915">
        <v>20</v>
      </c>
      <c r="G915">
        <v>0.22213087562920941</v>
      </c>
    </row>
    <row r="916" spans="1:7" x14ac:dyDescent="0.2">
      <c r="A916">
        <v>914</v>
      </c>
      <c r="B916">
        <v>127.280991735537</v>
      </c>
      <c r="C916">
        <v>121</v>
      </c>
      <c r="D916">
        <v>132</v>
      </c>
      <c r="E916">
        <v>574</v>
      </c>
      <c r="F916">
        <v>20</v>
      </c>
      <c r="G916">
        <v>0.22174388804100523</v>
      </c>
    </row>
    <row r="917" spans="1:7" x14ac:dyDescent="0.2">
      <c r="A917">
        <v>915</v>
      </c>
      <c r="B917">
        <v>127.280991735537</v>
      </c>
      <c r="C917">
        <v>121</v>
      </c>
      <c r="D917">
        <v>133</v>
      </c>
      <c r="E917">
        <v>574</v>
      </c>
      <c r="F917">
        <v>20</v>
      </c>
      <c r="G917">
        <v>0.22174388804100523</v>
      </c>
    </row>
    <row r="918" spans="1:7" x14ac:dyDescent="0.2">
      <c r="A918">
        <v>916</v>
      </c>
      <c r="B918">
        <v>127.280991735537</v>
      </c>
      <c r="C918">
        <v>121</v>
      </c>
      <c r="D918">
        <v>133</v>
      </c>
      <c r="E918">
        <v>575</v>
      </c>
      <c r="F918">
        <v>20</v>
      </c>
      <c r="G918">
        <v>0.22135824649658609</v>
      </c>
    </row>
    <row r="919" spans="1:7" x14ac:dyDescent="0.2">
      <c r="A919">
        <v>917</v>
      </c>
      <c r="B919">
        <v>127.280991735537</v>
      </c>
      <c r="C919">
        <v>121</v>
      </c>
      <c r="D919">
        <v>133</v>
      </c>
      <c r="E919">
        <v>576</v>
      </c>
      <c r="F919">
        <v>20</v>
      </c>
      <c r="G919">
        <v>0.22097394398530729</v>
      </c>
    </row>
    <row r="920" spans="1:7" x14ac:dyDescent="0.2">
      <c r="A920">
        <v>918</v>
      </c>
      <c r="B920">
        <v>129.33606557376999</v>
      </c>
      <c r="C920">
        <v>122</v>
      </c>
      <c r="D920">
        <v>133</v>
      </c>
      <c r="E920">
        <v>578</v>
      </c>
      <c r="F920">
        <v>20</v>
      </c>
      <c r="G920">
        <v>0.22376481933178199</v>
      </c>
    </row>
    <row r="921" spans="1:7" x14ac:dyDescent="0.2">
      <c r="A921">
        <v>919</v>
      </c>
      <c r="B921">
        <v>129.33606557376999</v>
      </c>
      <c r="C921">
        <v>122</v>
      </c>
      <c r="D921">
        <v>133</v>
      </c>
      <c r="E921">
        <v>580</v>
      </c>
      <c r="F921">
        <v>20</v>
      </c>
      <c r="G921">
        <v>0.22299321650649997</v>
      </c>
    </row>
    <row r="922" spans="1:7" x14ac:dyDescent="0.2">
      <c r="A922">
        <v>920</v>
      </c>
      <c r="B922">
        <v>129.33606557376999</v>
      </c>
      <c r="C922">
        <v>122</v>
      </c>
      <c r="D922">
        <v>133</v>
      </c>
      <c r="E922">
        <v>580</v>
      </c>
      <c r="F922">
        <v>20</v>
      </c>
      <c r="G922">
        <v>0.22299321650649997</v>
      </c>
    </row>
    <row r="923" spans="1:7" x14ac:dyDescent="0.2">
      <c r="A923">
        <v>921</v>
      </c>
      <c r="B923">
        <v>129.33606557376999</v>
      </c>
      <c r="C923">
        <v>122</v>
      </c>
      <c r="D923">
        <v>133</v>
      </c>
      <c r="E923">
        <v>581</v>
      </c>
      <c r="F923">
        <v>20</v>
      </c>
      <c r="G923">
        <v>0.22260940718376934</v>
      </c>
    </row>
    <row r="924" spans="1:7" x14ac:dyDescent="0.2">
      <c r="A924">
        <v>922</v>
      </c>
      <c r="B924">
        <v>129.33606557376999</v>
      </c>
      <c r="C924">
        <v>122</v>
      </c>
      <c r="D924">
        <v>133</v>
      </c>
      <c r="E924">
        <v>582</v>
      </c>
      <c r="F924">
        <v>20</v>
      </c>
      <c r="G924">
        <v>0.22222691679341922</v>
      </c>
    </row>
    <row r="925" spans="1:7" x14ac:dyDescent="0.2">
      <c r="A925">
        <v>923</v>
      </c>
      <c r="B925">
        <v>129.33606557376999</v>
      </c>
      <c r="C925">
        <v>122</v>
      </c>
      <c r="D925">
        <v>134</v>
      </c>
      <c r="E925">
        <v>583</v>
      </c>
      <c r="F925">
        <v>20</v>
      </c>
      <c r="G925">
        <v>0.22184573854849055</v>
      </c>
    </row>
    <row r="926" spans="1:7" x14ac:dyDescent="0.2">
      <c r="A926">
        <v>924</v>
      </c>
      <c r="B926">
        <v>129.33606557376999</v>
      </c>
      <c r="C926">
        <v>122</v>
      </c>
      <c r="D926">
        <v>134</v>
      </c>
      <c r="E926">
        <v>584</v>
      </c>
      <c r="F926">
        <v>20</v>
      </c>
      <c r="G926">
        <v>0.22146586570851026</v>
      </c>
    </row>
    <row r="927" spans="1:7" x14ac:dyDescent="0.2">
      <c r="A927">
        <v>925</v>
      </c>
      <c r="B927">
        <v>129.39024390243901</v>
      </c>
      <c r="C927">
        <v>123</v>
      </c>
      <c r="D927">
        <v>134</v>
      </c>
      <c r="E927">
        <v>586</v>
      </c>
      <c r="F927">
        <v>20</v>
      </c>
      <c r="G927">
        <v>0.22080246399733619</v>
      </c>
    </row>
    <row r="928" spans="1:7" x14ac:dyDescent="0.2">
      <c r="A928">
        <v>926</v>
      </c>
      <c r="B928">
        <v>129.39024390243901</v>
      </c>
      <c r="C928">
        <v>123</v>
      </c>
      <c r="D928">
        <v>135</v>
      </c>
      <c r="E928">
        <v>586</v>
      </c>
      <c r="F928">
        <v>20</v>
      </c>
      <c r="G928">
        <v>0.22080246399733619</v>
      </c>
    </row>
    <row r="929" spans="1:7" x14ac:dyDescent="0.2">
      <c r="A929">
        <v>927</v>
      </c>
      <c r="B929">
        <v>129.39024390243901</v>
      </c>
      <c r="C929">
        <v>123</v>
      </c>
      <c r="D929">
        <v>135</v>
      </c>
      <c r="E929">
        <v>588</v>
      </c>
      <c r="F929">
        <v>20</v>
      </c>
      <c r="G929">
        <v>0.22005143520822962</v>
      </c>
    </row>
    <row r="930" spans="1:7" x14ac:dyDescent="0.2">
      <c r="A930">
        <v>928</v>
      </c>
      <c r="B930">
        <v>129.51612903225799</v>
      </c>
      <c r="C930">
        <v>124</v>
      </c>
      <c r="D930">
        <v>135</v>
      </c>
      <c r="E930">
        <v>589</v>
      </c>
      <c r="F930">
        <v>20</v>
      </c>
      <c r="G930">
        <v>0.21989156032641424</v>
      </c>
    </row>
    <row r="931" spans="1:7" x14ac:dyDescent="0.2">
      <c r="A931">
        <v>929</v>
      </c>
      <c r="B931">
        <v>129.21600000000001</v>
      </c>
      <c r="C931">
        <v>125</v>
      </c>
      <c r="D931">
        <v>135</v>
      </c>
      <c r="E931">
        <v>590</v>
      </c>
      <c r="F931">
        <v>20</v>
      </c>
      <c r="G931">
        <v>0.21901016949152544</v>
      </c>
    </row>
    <row r="932" spans="1:7" x14ac:dyDescent="0.2">
      <c r="A932">
        <v>930</v>
      </c>
      <c r="B932">
        <v>129.21600000000001</v>
      </c>
      <c r="C932">
        <v>125</v>
      </c>
      <c r="D932">
        <v>135</v>
      </c>
      <c r="E932">
        <v>591</v>
      </c>
      <c r="F932">
        <v>20</v>
      </c>
      <c r="G932">
        <v>0.21863959390862944</v>
      </c>
    </row>
    <row r="933" spans="1:7" x14ac:dyDescent="0.2">
      <c r="A933">
        <v>931</v>
      </c>
      <c r="B933">
        <v>129.21600000000001</v>
      </c>
      <c r="C933">
        <v>125</v>
      </c>
      <c r="D933">
        <v>135</v>
      </c>
      <c r="E933">
        <v>591</v>
      </c>
      <c r="F933">
        <v>20</v>
      </c>
      <c r="G933">
        <v>0.21863959390862944</v>
      </c>
    </row>
    <row r="934" spans="1:7" x14ac:dyDescent="0.2">
      <c r="A934">
        <v>932</v>
      </c>
      <c r="B934">
        <v>129.21600000000001</v>
      </c>
      <c r="C934">
        <v>125</v>
      </c>
      <c r="D934">
        <v>135</v>
      </c>
      <c r="E934">
        <v>591</v>
      </c>
      <c r="F934">
        <v>20</v>
      </c>
      <c r="G934">
        <v>0.21863959390862944</v>
      </c>
    </row>
    <row r="935" spans="1:7" x14ac:dyDescent="0.2">
      <c r="A935">
        <v>933</v>
      </c>
      <c r="B935">
        <v>129.21600000000001</v>
      </c>
      <c r="C935">
        <v>125</v>
      </c>
      <c r="D935">
        <v>135</v>
      </c>
      <c r="E935">
        <v>593</v>
      </c>
      <c r="F935">
        <v>20</v>
      </c>
      <c r="G935">
        <v>0.21790219224283305</v>
      </c>
    </row>
    <row r="936" spans="1:7" x14ac:dyDescent="0.2">
      <c r="A936">
        <v>934</v>
      </c>
      <c r="B936">
        <v>129.21600000000001</v>
      </c>
      <c r="C936">
        <v>125</v>
      </c>
      <c r="D936">
        <v>135</v>
      </c>
      <c r="E936">
        <v>593</v>
      </c>
      <c r="F936">
        <v>20</v>
      </c>
      <c r="G936">
        <v>0.21790219224283305</v>
      </c>
    </row>
    <row r="937" spans="1:7" x14ac:dyDescent="0.2">
      <c r="A937">
        <v>935</v>
      </c>
      <c r="B937">
        <v>129.21600000000001</v>
      </c>
      <c r="C937">
        <v>125</v>
      </c>
      <c r="D937">
        <v>135</v>
      </c>
      <c r="E937">
        <v>595</v>
      </c>
      <c r="F937">
        <v>20</v>
      </c>
      <c r="G937">
        <v>0.21716974789915969</v>
      </c>
    </row>
    <row r="938" spans="1:7" x14ac:dyDescent="0.2">
      <c r="A938">
        <v>936</v>
      </c>
      <c r="B938">
        <v>129.21600000000001</v>
      </c>
      <c r="C938">
        <v>125</v>
      </c>
      <c r="D938">
        <v>135</v>
      </c>
      <c r="E938">
        <v>596</v>
      </c>
      <c r="F938">
        <v>20</v>
      </c>
      <c r="G938">
        <v>0.2168053691275168</v>
      </c>
    </row>
    <row r="939" spans="1:7" x14ac:dyDescent="0.2">
      <c r="A939">
        <v>937</v>
      </c>
      <c r="B939">
        <v>129.21600000000001</v>
      </c>
      <c r="C939">
        <v>125</v>
      </c>
      <c r="D939">
        <v>136</v>
      </c>
      <c r="E939">
        <v>597</v>
      </c>
      <c r="F939">
        <v>20</v>
      </c>
      <c r="G939">
        <v>0.21644221105527639</v>
      </c>
    </row>
    <row r="940" spans="1:7" x14ac:dyDescent="0.2">
      <c r="A940">
        <v>938</v>
      </c>
      <c r="B940">
        <v>129.21600000000001</v>
      </c>
      <c r="C940">
        <v>125</v>
      </c>
      <c r="D940">
        <v>136</v>
      </c>
      <c r="E940">
        <v>598</v>
      </c>
      <c r="F940">
        <v>20</v>
      </c>
      <c r="G940">
        <v>0.21608026755852844</v>
      </c>
    </row>
    <row r="941" spans="1:7" x14ac:dyDescent="0.2">
      <c r="A941">
        <v>939</v>
      </c>
      <c r="B941">
        <v>129.21600000000001</v>
      </c>
      <c r="C941">
        <v>125</v>
      </c>
      <c r="D941">
        <v>136</v>
      </c>
      <c r="E941">
        <v>601</v>
      </c>
      <c r="F941">
        <v>20</v>
      </c>
      <c r="G941">
        <v>0.21500166389351083</v>
      </c>
    </row>
    <row r="942" spans="1:7" x14ac:dyDescent="0.2">
      <c r="A942">
        <v>940</v>
      </c>
      <c r="B942">
        <v>128.84920634920601</v>
      </c>
      <c r="C942">
        <v>126</v>
      </c>
      <c r="D942">
        <v>136</v>
      </c>
      <c r="E942">
        <v>602</v>
      </c>
      <c r="F942">
        <v>20</v>
      </c>
      <c r="G942">
        <v>0.21403522649369769</v>
      </c>
    </row>
    <row r="943" spans="1:7" x14ac:dyDescent="0.2">
      <c r="A943">
        <v>941</v>
      </c>
      <c r="B943">
        <v>128.84920634920601</v>
      </c>
      <c r="C943">
        <v>126</v>
      </c>
      <c r="D943">
        <v>137</v>
      </c>
      <c r="E943">
        <v>602</v>
      </c>
      <c r="F943">
        <v>20</v>
      </c>
      <c r="G943">
        <v>0.21403522649369769</v>
      </c>
    </row>
    <row r="944" spans="1:7" x14ac:dyDescent="0.2">
      <c r="A944">
        <v>942</v>
      </c>
      <c r="B944">
        <v>128.84920634920601</v>
      </c>
      <c r="C944">
        <v>126</v>
      </c>
      <c r="D944">
        <v>138</v>
      </c>
      <c r="E944">
        <v>603</v>
      </c>
      <c r="F944">
        <v>20</v>
      </c>
      <c r="G944">
        <v>0.21368027586933003</v>
      </c>
    </row>
    <row r="945" spans="1:7" x14ac:dyDescent="0.2">
      <c r="A945">
        <v>943</v>
      </c>
      <c r="B945">
        <v>128.84920634920601</v>
      </c>
      <c r="C945">
        <v>126</v>
      </c>
      <c r="D945">
        <v>138</v>
      </c>
      <c r="E945">
        <v>605</v>
      </c>
      <c r="F945">
        <v>20</v>
      </c>
      <c r="G945">
        <v>0.21297389479207607</v>
      </c>
    </row>
    <row r="946" spans="1:7" x14ac:dyDescent="0.2">
      <c r="A946">
        <v>944</v>
      </c>
      <c r="B946">
        <v>128.84920634920601</v>
      </c>
      <c r="C946">
        <v>126</v>
      </c>
      <c r="D946">
        <v>138</v>
      </c>
      <c r="E946">
        <v>606</v>
      </c>
      <c r="F946">
        <v>20</v>
      </c>
      <c r="G946">
        <v>0.21262245272146207</v>
      </c>
    </row>
    <row r="947" spans="1:7" x14ac:dyDescent="0.2">
      <c r="A947">
        <v>945</v>
      </c>
      <c r="B947">
        <v>128.15748031496</v>
      </c>
      <c r="C947">
        <v>127</v>
      </c>
      <c r="D947">
        <v>138</v>
      </c>
      <c r="E947">
        <v>608</v>
      </c>
      <c r="F947">
        <v>20</v>
      </c>
      <c r="G947">
        <v>0.21078532946539474</v>
      </c>
    </row>
    <row r="948" spans="1:7" x14ac:dyDescent="0.2">
      <c r="A948">
        <v>946</v>
      </c>
      <c r="B948">
        <v>128.15748031496</v>
      </c>
      <c r="C948">
        <v>127</v>
      </c>
      <c r="D948">
        <v>138</v>
      </c>
      <c r="E948">
        <v>609</v>
      </c>
      <c r="F948">
        <v>20</v>
      </c>
      <c r="G948">
        <v>0.21043921233983579</v>
      </c>
    </row>
    <row r="949" spans="1:7" x14ac:dyDescent="0.2">
      <c r="A949">
        <v>947</v>
      </c>
      <c r="B949">
        <v>128.15748031496</v>
      </c>
      <c r="C949">
        <v>127</v>
      </c>
      <c r="D949">
        <v>138</v>
      </c>
      <c r="E949">
        <v>609</v>
      </c>
      <c r="F949">
        <v>20</v>
      </c>
      <c r="G949">
        <v>0.21043921233983579</v>
      </c>
    </row>
    <row r="950" spans="1:7" x14ac:dyDescent="0.2">
      <c r="A950">
        <v>948</v>
      </c>
      <c r="B950">
        <v>128.15748031496</v>
      </c>
      <c r="C950">
        <v>127</v>
      </c>
      <c r="D950">
        <v>138</v>
      </c>
      <c r="E950">
        <v>610</v>
      </c>
      <c r="F950">
        <v>20</v>
      </c>
      <c r="G950">
        <v>0.2100942300245246</v>
      </c>
    </row>
    <row r="951" spans="1:7" x14ac:dyDescent="0.2">
      <c r="A951">
        <v>949</v>
      </c>
      <c r="B951">
        <v>127.9609375</v>
      </c>
      <c r="C951">
        <v>128</v>
      </c>
      <c r="D951">
        <v>138</v>
      </c>
      <c r="E951">
        <v>614</v>
      </c>
      <c r="F951">
        <v>20</v>
      </c>
      <c r="G951">
        <v>0.20840543566775244</v>
      </c>
    </row>
    <row r="952" spans="1:7" x14ac:dyDescent="0.2">
      <c r="A952">
        <v>950</v>
      </c>
      <c r="B952">
        <v>127.9609375</v>
      </c>
      <c r="C952">
        <v>128</v>
      </c>
      <c r="D952">
        <v>138</v>
      </c>
      <c r="E952">
        <v>615</v>
      </c>
      <c r="F952">
        <v>20</v>
      </c>
      <c r="G952">
        <v>0.20806656504065041</v>
      </c>
    </row>
    <row r="953" spans="1:7" x14ac:dyDescent="0.2">
      <c r="A953">
        <v>951</v>
      </c>
      <c r="B953">
        <v>127.9609375</v>
      </c>
      <c r="C953">
        <v>128</v>
      </c>
      <c r="D953">
        <v>139</v>
      </c>
      <c r="E953">
        <v>614</v>
      </c>
      <c r="F953">
        <v>20</v>
      </c>
      <c r="G953">
        <v>0.20840543566775244</v>
      </c>
    </row>
    <row r="954" spans="1:7" x14ac:dyDescent="0.2">
      <c r="A954">
        <v>952</v>
      </c>
      <c r="B954">
        <v>127.9609375</v>
      </c>
      <c r="C954">
        <v>128</v>
      </c>
      <c r="D954">
        <v>139</v>
      </c>
      <c r="E954">
        <v>614</v>
      </c>
      <c r="F954">
        <v>20</v>
      </c>
      <c r="G954">
        <v>0.20840543566775244</v>
      </c>
    </row>
    <row r="955" spans="1:7" x14ac:dyDescent="0.2">
      <c r="A955">
        <v>953</v>
      </c>
      <c r="B955">
        <v>127.589147286821</v>
      </c>
      <c r="C955">
        <v>129</v>
      </c>
      <c r="D955">
        <v>139</v>
      </c>
      <c r="E955">
        <v>614</v>
      </c>
      <c r="F955">
        <v>20</v>
      </c>
      <c r="G955">
        <v>0.20779991414791693</v>
      </c>
    </row>
    <row r="956" spans="1:7" x14ac:dyDescent="0.2">
      <c r="A956">
        <v>954</v>
      </c>
      <c r="B956">
        <v>127.589147286821</v>
      </c>
      <c r="C956">
        <v>129</v>
      </c>
      <c r="D956">
        <v>139</v>
      </c>
      <c r="E956">
        <v>614</v>
      </c>
      <c r="F956">
        <v>20</v>
      </c>
      <c r="G956">
        <v>0.20779991414791693</v>
      </c>
    </row>
    <row r="957" spans="1:7" x14ac:dyDescent="0.2">
      <c r="A957">
        <v>955</v>
      </c>
      <c r="B957">
        <v>127.589147286821</v>
      </c>
      <c r="C957">
        <v>129</v>
      </c>
      <c r="D957">
        <v>139</v>
      </c>
      <c r="E957">
        <v>615</v>
      </c>
      <c r="F957">
        <v>20</v>
      </c>
      <c r="G957">
        <v>0.20746202810865202</v>
      </c>
    </row>
    <row r="958" spans="1:7" x14ac:dyDescent="0.2">
      <c r="A958">
        <v>956</v>
      </c>
      <c r="B958">
        <v>127.589147286821</v>
      </c>
      <c r="C958">
        <v>129</v>
      </c>
      <c r="D958">
        <v>139</v>
      </c>
      <c r="E958">
        <v>615</v>
      </c>
      <c r="F958">
        <v>20</v>
      </c>
      <c r="G958">
        <v>0.20746202810865202</v>
      </c>
    </row>
    <row r="959" spans="1:7" x14ac:dyDescent="0.2">
      <c r="A959">
        <v>957</v>
      </c>
      <c r="B959">
        <v>127.589147286821</v>
      </c>
      <c r="C959">
        <v>129</v>
      </c>
      <c r="D959">
        <v>139</v>
      </c>
      <c r="E959">
        <v>616</v>
      </c>
      <c r="F959">
        <v>20</v>
      </c>
      <c r="G959">
        <v>0.20712523910198216</v>
      </c>
    </row>
    <row r="960" spans="1:7" x14ac:dyDescent="0.2">
      <c r="A960">
        <v>958</v>
      </c>
      <c r="B960">
        <v>127.589147286821</v>
      </c>
      <c r="C960">
        <v>129</v>
      </c>
      <c r="D960">
        <v>139</v>
      </c>
      <c r="E960">
        <v>616</v>
      </c>
      <c r="F960">
        <v>20</v>
      </c>
      <c r="G960">
        <v>0.20712523910198216</v>
      </c>
    </row>
    <row r="961" spans="1:7" x14ac:dyDescent="0.2">
      <c r="A961">
        <v>959</v>
      </c>
      <c r="B961">
        <v>130.03846153846101</v>
      </c>
      <c r="C961">
        <v>130</v>
      </c>
      <c r="D961">
        <v>139</v>
      </c>
      <c r="E961">
        <v>618</v>
      </c>
      <c r="F961">
        <v>20</v>
      </c>
      <c r="G961">
        <v>0.21041822255414402</v>
      </c>
    </row>
    <row r="962" spans="1:7" x14ac:dyDescent="0.2">
      <c r="A962">
        <v>960</v>
      </c>
      <c r="B962">
        <v>130.03846153846101</v>
      </c>
      <c r="C962">
        <v>130</v>
      </c>
      <c r="D962">
        <v>139</v>
      </c>
      <c r="E962">
        <v>619</v>
      </c>
      <c r="F962">
        <v>20</v>
      </c>
      <c r="G962">
        <v>0.210078290045979</v>
      </c>
    </row>
    <row r="963" spans="1:7" x14ac:dyDescent="0.2">
      <c r="A963">
        <v>961</v>
      </c>
      <c r="B963">
        <v>130.03846153846101</v>
      </c>
      <c r="C963">
        <v>130</v>
      </c>
      <c r="D963">
        <v>139</v>
      </c>
      <c r="E963">
        <v>620</v>
      </c>
      <c r="F963">
        <v>20</v>
      </c>
      <c r="G963">
        <v>0.20973945409429195</v>
      </c>
    </row>
    <row r="964" spans="1:7" x14ac:dyDescent="0.2">
      <c r="A964">
        <v>962</v>
      </c>
      <c r="B964">
        <v>130.03846153846101</v>
      </c>
      <c r="C964">
        <v>130</v>
      </c>
      <c r="D964">
        <v>139</v>
      </c>
      <c r="E964">
        <v>620</v>
      </c>
      <c r="F964">
        <v>20</v>
      </c>
      <c r="G964">
        <v>0.20973945409429195</v>
      </c>
    </row>
    <row r="965" spans="1:7" x14ac:dyDescent="0.2">
      <c r="A965">
        <v>963</v>
      </c>
      <c r="B965">
        <v>130.03846153846101</v>
      </c>
      <c r="C965">
        <v>130</v>
      </c>
      <c r="D965">
        <v>139</v>
      </c>
      <c r="E965">
        <v>620</v>
      </c>
      <c r="F965">
        <v>20</v>
      </c>
      <c r="G965">
        <v>0.20973945409429195</v>
      </c>
    </row>
    <row r="966" spans="1:7" x14ac:dyDescent="0.2">
      <c r="A966">
        <v>964</v>
      </c>
      <c r="B966">
        <v>130.03846153846101</v>
      </c>
      <c r="C966">
        <v>130</v>
      </c>
      <c r="D966">
        <v>139</v>
      </c>
      <c r="E966">
        <v>620</v>
      </c>
      <c r="F966">
        <v>20</v>
      </c>
      <c r="G966">
        <v>0.20973945409429195</v>
      </c>
    </row>
    <row r="967" spans="1:7" x14ac:dyDescent="0.2">
      <c r="A967">
        <v>965</v>
      </c>
      <c r="B967">
        <v>130.03846153846101</v>
      </c>
      <c r="C967">
        <v>130</v>
      </c>
      <c r="D967">
        <v>139</v>
      </c>
      <c r="E967">
        <v>621</v>
      </c>
      <c r="F967">
        <v>20</v>
      </c>
      <c r="G967">
        <v>0.20940170940170855</v>
      </c>
    </row>
    <row r="968" spans="1:7" x14ac:dyDescent="0.2">
      <c r="A968">
        <v>966</v>
      </c>
      <c r="B968">
        <v>130.03846153846101</v>
      </c>
      <c r="C968">
        <v>130</v>
      </c>
      <c r="D968">
        <v>139</v>
      </c>
      <c r="E968">
        <v>621</v>
      </c>
      <c r="F968">
        <v>20</v>
      </c>
      <c r="G968">
        <v>0.20940170940170855</v>
      </c>
    </row>
    <row r="969" spans="1:7" x14ac:dyDescent="0.2">
      <c r="A969">
        <v>967</v>
      </c>
      <c r="B969">
        <v>130.03846153846101</v>
      </c>
      <c r="C969">
        <v>130</v>
      </c>
      <c r="D969">
        <v>139</v>
      </c>
      <c r="E969">
        <v>622</v>
      </c>
      <c r="F969">
        <v>20</v>
      </c>
      <c r="G969">
        <v>0.20906505070492123</v>
      </c>
    </row>
    <row r="970" spans="1:7" x14ac:dyDescent="0.2">
      <c r="A970">
        <v>968</v>
      </c>
      <c r="B970">
        <v>130.03846153846101</v>
      </c>
      <c r="C970">
        <v>130</v>
      </c>
      <c r="D970">
        <v>139</v>
      </c>
      <c r="E970">
        <v>622</v>
      </c>
      <c r="F970">
        <v>20</v>
      </c>
      <c r="G970">
        <v>0.20906505070492123</v>
      </c>
    </row>
    <row r="971" spans="1:7" x14ac:dyDescent="0.2">
      <c r="A971">
        <v>969</v>
      </c>
      <c r="B971">
        <v>129.67175572519</v>
      </c>
      <c r="C971">
        <v>131</v>
      </c>
      <c r="D971">
        <v>139</v>
      </c>
      <c r="E971">
        <v>622</v>
      </c>
      <c r="F971">
        <v>20</v>
      </c>
      <c r="G971">
        <v>0.20847549151959807</v>
      </c>
    </row>
    <row r="972" spans="1:7" x14ac:dyDescent="0.2">
      <c r="A972">
        <v>970</v>
      </c>
      <c r="B972">
        <v>129.67175572519</v>
      </c>
      <c r="C972">
        <v>131</v>
      </c>
      <c r="D972">
        <v>139</v>
      </c>
      <c r="E972">
        <v>623</v>
      </c>
      <c r="F972">
        <v>20</v>
      </c>
      <c r="G972">
        <v>0.20814085991202247</v>
      </c>
    </row>
    <row r="973" spans="1:7" x14ac:dyDescent="0.2">
      <c r="A973">
        <v>971</v>
      </c>
      <c r="B973">
        <v>129.67175572519</v>
      </c>
      <c r="C973">
        <v>131</v>
      </c>
      <c r="D973">
        <v>139</v>
      </c>
      <c r="E973">
        <v>624</v>
      </c>
      <c r="F973">
        <v>20</v>
      </c>
      <c r="G973">
        <v>0.20780730084165064</v>
      </c>
    </row>
    <row r="974" spans="1:7" x14ac:dyDescent="0.2">
      <c r="A974">
        <v>972</v>
      </c>
      <c r="B974">
        <v>129.67175572519</v>
      </c>
      <c r="C974">
        <v>131</v>
      </c>
      <c r="D974">
        <v>140</v>
      </c>
      <c r="E974">
        <v>626</v>
      </c>
      <c r="F974">
        <v>20</v>
      </c>
      <c r="G974">
        <v>0.20714337975269967</v>
      </c>
    </row>
    <row r="975" spans="1:7" x14ac:dyDescent="0.2">
      <c r="A975">
        <v>973</v>
      </c>
      <c r="B975">
        <v>129.67175572519</v>
      </c>
      <c r="C975">
        <v>131</v>
      </c>
      <c r="D975">
        <v>140</v>
      </c>
      <c r="E975">
        <v>629</v>
      </c>
      <c r="F975">
        <v>20</v>
      </c>
      <c r="G975">
        <v>0.20615541450745628</v>
      </c>
    </row>
    <row r="976" spans="1:7" x14ac:dyDescent="0.2">
      <c r="A976">
        <v>974</v>
      </c>
      <c r="B976">
        <v>129.67175572519</v>
      </c>
      <c r="C976">
        <v>131</v>
      </c>
      <c r="D976">
        <v>140</v>
      </c>
      <c r="E976">
        <v>629</v>
      </c>
      <c r="F976">
        <v>20</v>
      </c>
      <c r="G976">
        <v>0.20615541450745628</v>
      </c>
    </row>
    <row r="977" spans="1:7" x14ac:dyDescent="0.2">
      <c r="A977">
        <v>975</v>
      </c>
      <c r="B977">
        <v>129.67175572519</v>
      </c>
      <c r="C977">
        <v>131</v>
      </c>
      <c r="D977">
        <v>140</v>
      </c>
      <c r="E977">
        <v>629</v>
      </c>
      <c r="F977">
        <v>20</v>
      </c>
      <c r="G977">
        <v>0.20615541450745628</v>
      </c>
    </row>
    <row r="978" spans="1:7" x14ac:dyDescent="0.2">
      <c r="A978">
        <v>976</v>
      </c>
      <c r="B978">
        <v>129.67175572519</v>
      </c>
      <c r="C978">
        <v>131</v>
      </c>
      <c r="D978">
        <v>140</v>
      </c>
      <c r="E978">
        <v>629</v>
      </c>
      <c r="F978">
        <v>20</v>
      </c>
      <c r="G978">
        <v>0.20615541450745628</v>
      </c>
    </row>
    <row r="979" spans="1:7" x14ac:dyDescent="0.2">
      <c r="A979">
        <v>977</v>
      </c>
      <c r="B979">
        <v>129.67175572519</v>
      </c>
      <c r="C979">
        <v>131</v>
      </c>
      <c r="D979">
        <v>140</v>
      </c>
      <c r="E979">
        <v>630</v>
      </c>
      <c r="F979">
        <v>20</v>
      </c>
      <c r="G979">
        <v>0.20582818369077777</v>
      </c>
    </row>
    <row r="980" spans="1:7" x14ac:dyDescent="0.2">
      <c r="A980">
        <v>978</v>
      </c>
      <c r="B980">
        <v>129.67175572519</v>
      </c>
      <c r="C980">
        <v>131</v>
      </c>
      <c r="D980">
        <v>140</v>
      </c>
      <c r="E980">
        <v>632</v>
      </c>
      <c r="F980">
        <v>20</v>
      </c>
      <c r="G980">
        <v>0.20517682867909809</v>
      </c>
    </row>
    <row r="981" spans="1:7" x14ac:dyDescent="0.2">
      <c r="A981">
        <v>979</v>
      </c>
      <c r="B981">
        <v>129.666666666666</v>
      </c>
      <c r="C981">
        <v>132</v>
      </c>
      <c r="D981">
        <v>140</v>
      </c>
      <c r="E981">
        <v>632</v>
      </c>
      <c r="F981">
        <v>20</v>
      </c>
      <c r="G981">
        <v>0.20516877637130695</v>
      </c>
    </row>
    <row r="982" spans="1:7" x14ac:dyDescent="0.2">
      <c r="A982">
        <v>980</v>
      </c>
      <c r="B982">
        <v>129.666666666666</v>
      </c>
      <c r="C982">
        <v>132</v>
      </c>
      <c r="D982">
        <v>140</v>
      </c>
      <c r="E982">
        <v>633</v>
      </c>
      <c r="F982">
        <v>20</v>
      </c>
      <c r="G982">
        <v>0.20484465508162086</v>
      </c>
    </row>
    <row r="983" spans="1:7" x14ac:dyDescent="0.2">
      <c r="A983">
        <v>981</v>
      </c>
      <c r="B983">
        <v>129.666666666666</v>
      </c>
      <c r="C983">
        <v>132</v>
      </c>
      <c r="D983">
        <v>140</v>
      </c>
      <c r="E983">
        <v>633</v>
      </c>
      <c r="F983">
        <v>20</v>
      </c>
      <c r="G983">
        <v>0.20484465508162086</v>
      </c>
    </row>
    <row r="984" spans="1:7" x14ac:dyDescent="0.2">
      <c r="A984">
        <v>982</v>
      </c>
      <c r="B984">
        <v>129.666666666666</v>
      </c>
      <c r="C984">
        <v>132</v>
      </c>
      <c r="D984">
        <v>140</v>
      </c>
      <c r="E984">
        <v>636</v>
      </c>
      <c r="F984">
        <v>20</v>
      </c>
      <c r="G984">
        <v>0.20387840670859433</v>
      </c>
    </row>
    <row r="985" spans="1:7" x14ac:dyDescent="0.2">
      <c r="A985">
        <v>983</v>
      </c>
      <c r="B985">
        <v>129.666666666666</v>
      </c>
      <c r="C985">
        <v>132</v>
      </c>
      <c r="D985">
        <v>140</v>
      </c>
      <c r="E985">
        <v>637</v>
      </c>
      <c r="F985">
        <v>20</v>
      </c>
      <c r="G985">
        <v>0.20355834641548823</v>
      </c>
    </row>
    <row r="986" spans="1:7" x14ac:dyDescent="0.2">
      <c r="A986">
        <v>984</v>
      </c>
      <c r="B986">
        <v>129.666666666666</v>
      </c>
      <c r="C986">
        <v>132</v>
      </c>
      <c r="D986">
        <v>143</v>
      </c>
      <c r="E986">
        <v>634</v>
      </c>
      <c r="F986">
        <v>20</v>
      </c>
      <c r="G986">
        <v>0.20452155625657098</v>
      </c>
    </row>
    <row r="987" spans="1:7" x14ac:dyDescent="0.2">
      <c r="A987">
        <v>985</v>
      </c>
      <c r="B987">
        <v>129.666666666666</v>
      </c>
      <c r="C987">
        <v>132</v>
      </c>
      <c r="D987">
        <v>143</v>
      </c>
      <c r="E987">
        <v>634</v>
      </c>
      <c r="F987">
        <v>20</v>
      </c>
      <c r="G987">
        <v>0.20452155625657098</v>
      </c>
    </row>
    <row r="988" spans="1:7" x14ac:dyDescent="0.2">
      <c r="A988">
        <v>986</v>
      </c>
      <c r="B988">
        <v>130.015037593984</v>
      </c>
      <c r="C988">
        <v>133</v>
      </c>
      <c r="D988">
        <v>143</v>
      </c>
      <c r="E988">
        <v>635</v>
      </c>
      <c r="F988">
        <v>20</v>
      </c>
      <c r="G988">
        <v>0.2047480906991874</v>
      </c>
    </row>
    <row r="989" spans="1:7" x14ac:dyDescent="0.2">
      <c r="A989">
        <v>987</v>
      </c>
      <c r="B989">
        <v>130.015037593984</v>
      </c>
      <c r="C989">
        <v>133</v>
      </c>
      <c r="D989">
        <v>145</v>
      </c>
      <c r="E989">
        <v>635</v>
      </c>
      <c r="F989">
        <v>20</v>
      </c>
      <c r="G989">
        <v>0.2047480906991874</v>
      </c>
    </row>
    <row r="990" spans="1:7" x14ac:dyDescent="0.2">
      <c r="A990">
        <v>988</v>
      </c>
      <c r="B990">
        <v>130.015037593984</v>
      </c>
      <c r="C990">
        <v>133</v>
      </c>
      <c r="D990">
        <v>145</v>
      </c>
      <c r="E990">
        <v>636</v>
      </c>
      <c r="F990">
        <v>20</v>
      </c>
      <c r="G990">
        <v>0.20442615973896855</v>
      </c>
    </row>
    <row r="991" spans="1:7" x14ac:dyDescent="0.2">
      <c r="A991">
        <v>989</v>
      </c>
      <c r="B991">
        <v>130.015037593984</v>
      </c>
      <c r="C991">
        <v>133</v>
      </c>
      <c r="D991">
        <v>145</v>
      </c>
      <c r="E991">
        <v>636</v>
      </c>
      <c r="F991">
        <v>20</v>
      </c>
      <c r="G991">
        <v>0.20442615973896855</v>
      </c>
    </row>
    <row r="992" spans="1:7" x14ac:dyDescent="0.2">
      <c r="A992">
        <v>990</v>
      </c>
      <c r="B992">
        <v>130.015037593984</v>
      </c>
      <c r="C992">
        <v>133</v>
      </c>
      <c r="D992">
        <v>145</v>
      </c>
      <c r="E992">
        <v>637</v>
      </c>
      <c r="F992">
        <v>20</v>
      </c>
      <c r="G992">
        <v>0.2041052395509953</v>
      </c>
    </row>
    <row r="993" spans="1:7" x14ac:dyDescent="0.2">
      <c r="A993">
        <v>991</v>
      </c>
      <c r="B993">
        <v>130.015037593984</v>
      </c>
      <c r="C993">
        <v>133</v>
      </c>
      <c r="D993">
        <v>145</v>
      </c>
      <c r="E993">
        <v>637</v>
      </c>
      <c r="F993">
        <v>20</v>
      </c>
      <c r="G993">
        <v>0.2041052395509953</v>
      </c>
    </row>
    <row r="994" spans="1:7" x14ac:dyDescent="0.2">
      <c r="A994">
        <v>992</v>
      </c>
      <c r="B994">
        <v>130.015037593984</v>
      </c>
      <c r="C994">
        <v>133</v>
      </c>
      <c r="D994">
        <v>145</v>
      </c>
      <c r="E994">
        <v>637</v>
      </c>
      <c r="F994">
        <v>20</v>
      </c>
      <c r="G994">
        <v>0.2041052395509953</v>
      </c>
    </row>
    <row r="995" spans="1:7" x14ac:dyDescent="0.2">
      <c r="A995">
        <v>993</v>
      </c>
      <c r="B995">
        <v>130.015037593984</v>
      </c>
      <c r="C995">
        <v>133</v>
      </c>
      <c r="D995">
        <v>145</v>
      </c>
      <c r="E995">
        <v>638</v>
      </c>
      <c r="F995">
        <v>20</v>
      </c>
      <c r="G995">
        <v>0.20378532538242006</v>
      </c>
    </row>
    <row r="996" spans="1:7" x14ac:dyDescent="0.2">
      <c r="A996">
        <v>994</v>
      </c>
      <c r="B996">
        <v>130.015037593984</v>
      </c>
      <c r="C996">
        <v>133</v>
      </c>
      <c r="D996">
        <v>145</v>
      </c>
      <c r="E996">
        <v>639</v>
      </c>
      <c r="F996">
        <v>20</v>
      </c>
      <c r="G996">
        <v>0.2034664125101471</v>
      </c>
    </row>
    <row r="997" spans="1:7" x14ac:dyDescent="0.2">
      <c r="A997">
        <v>995</v>
      </c>
      <c r="B997">
        <v>130.015037593984</v>
      </c>
      <c r="C997">
        <v>133</v>
      </c>
      <c r="D997">
        <v>145</v>
      </c>
      <c r="E997">
        <v>639</v>
      </c>
      <c r="F997">
        <v>20</v>
      </c>
      <c r="G997">
        <v>0.2034664125101471</v>
      </c>
    </row>
    <row r="998" spans="1:7" x14ac:dyDescent="0.2">
      <c r="A998">
        <v>996</v>
      </c>
      <c r="B998">
        <v>130.015037593984</v>
      </c>
      <c r="C998">
        <v>133</v>
      </c>
      <c r="D998">
        <v>146</v>
      </c>
      <c r="E998">
        <v>639</v>
      </c>
      <c r="F998">
        <v>20</v>
      </c>
      <c r="G998">
        <v>0.2034664125101471</v>
      </c>
    </row>
    <row r="999" spans="1:7" x14ac:dyDescent="0.2">
      <c r="A999">
        <v>997</v>
      </c>
      <c r="B999">
        <v>130.015037593984</v>
      </c>
      <c r="C999">
        <v>133</v>
      </c>
      <c r="D999">
        <v>146</v>
      </c>
      <c r="E999">
        <v>639</v>
      </c>
      <c r="F999">
        <v>20</v>
      </c>
      <c r="G999">
        <v>0.2034664125101471</v>
      </c>
    </row>
    <row r="1000" spans="1:7" x14ac:dyDescent="0.2">
      <c r="A1000">
        <v>998</v>
      </c>
      <c r="B1000">
        <v>130.015037593984</v>
      </c>
      <c r="C1000">
        <v>133</v>
      </c>
      <c r="D1000">
        <v>146</v>
      </c>
      <c r="E1000">
        <v>641</v>
      </c>
      <c r="F1000">
        <v>20</v>
      </c>
      <c r="G1000">
        <v>0.20283157190949141</v>
      </c>
    </row>
    <row r="1001" spans="1:7" x14ac:dyDescent="0.2">
      <c r="A1001">
        <v>999</v>
      </c>
      <c r="B1001">
        <v>129.46268656716401</v>
      </c>
      <c r="C1001">
        <v>134</v>
      </c>
      <c r="D1001">
        <v>146</v>
      </c>
      <c r="E1001">
        <v>643</v>
      </c>
      <c r="F1001">
        <v>20</v>
      </c>
      <c r="G1001">
        <v>0.20134165873586937</v>
      </c>
    </row>
    <row r="1002" spans="1:7" x14ac:dyDescent="0.2">
      <c r="A1002">
        <v>1000</v>
      </c>
      <c r="B1002">
        <v>129.46268656716401</v>
      </c>
      <c r="C1002">
        <v>134</v>
      </c>
      <c r="D1002">
        <v>146</v>
      </c>
      <c r="E1002">
        <v>643</v>
      </c>
      <c r="F1002">
        <v>20</v>
      </c>
      <c r="G1002">
        <v>0.20134165873586937</v>
      </c>
    </row>
    <row r="1003" spans="1:7" x14ac:dyDescent="0.2">
      <c r="A1003">
        <v>1001</v>
      </c>
      <c r="B1003">
        <v>129.49629629629601</v>
      </c>
      <c r="C1003">
        <v>135</v>
      </c>
      <c r="D1003">
        <v>146</v>
      </c>
      <c r="E1003">
        <v>645</v>
      </c>
      <c r="F1003">
        <v>20</v>
      </c>
      <c r="G1003">
        <v>0.20076945162216436</v>
      </c>
    </row>
    <row r="1004" spans="1:7" x14ac:dyDescent="0.2">
      <c r="A1004">
        <v>1002</v>
      </c>
      <c r="B1004">
        <v>129.49629629629601</v>
      </c>
      <c r="C1004">
        <v>135</v>
      </c>
      <c r="D1004">
        <v>146</v>
      </c>
      <c r="E1004">
        <v>646</v>
      </c>
      <c r="F1004">
        <v>20</v>
      </c>
      <c r="G1004">
        <v>0.20045866299736223</v>
      </c>
    </row>
    <row r="1005" spans="1:7" x14ac:dyDescent="0.2">
      <c r="A1005">
        <v>1003</v>
      </c>
      <c r="B1005">
        <v>129.49629629629601</v>
      </c>
      <c r="C1005">
        <v>135</v>
      </c>
      <c r="D1005">
        <v>146</v>
      </c>
      <c r="E1005">
        <v>647</v>
      </c>
      <c r="F1005">
        <v>20</v>
      </c>
      <c r="G1005">
        <v>0.20014883507928286</v>
      </c>
    </row>
    <row r="1006" spans="1:7" x14ac:dyDescent="0.2">
      <c r="A1006">
        <v>1004</v>
      </c>
      <c r="B1006">
        <v>129.49629629629601</v>
      </c>
      <c r="C1006">
        <v>135</v>
      </c>
      <c r="D1006">
        <v>147</v>
      </c>
      <c r="E1006">
        <v>646</v>
      </c>
      <c r="F1006">
        <v>20</v>
      </c>
      <c r="G1006">
        <v>0.20045866299736223</v>
      </c>
    </row>
    <row r="1007" spans="1:7" x14ac:dyDescent="0.2">
      <c r="A1007">
        <v>1005</v>
      </c>
      <c r="B1007">
        <v>129.49629629629601</v>
      </c>
      <c r="C1007">
        <v>135</v>
      </c>
      <c r="D1007">
        <v>147</v>
      </c>
      <c r="E1007">
        <v>647</v>
      </c>
      <c r="F1007">
        <v>20</v>
      </c>
      <c r="G1007">
        <v>0.20014883507928286</v>
      </c>
    </row>
    <row r="1008" spans="1:7" x14ac:dyDescent="0.2">
      <c r="A1008">
        <v>1006</v>
      </c>
      <c r="B1008">
        <v>129.49629629629601</v>
      </c>
      <c r="C1008">
        <v>135</v>
      </c>
      <c r="D1008">
        <v>148</v>
      </c>
      <c r="E1008">
        <v>647</v>
      </c>
      <c r="F1008">
        <v>20</v>
      </c>
      <c r="G1008">
        <v>0.20014883507928286</v>
      </c>
    </row>
    <row r="1009" spans="1:7" x14ac:dyDescent="0.2">
      <c r="A1009">
        <v>1007</v>
      </c>
      <c r="B1009">
        <v>129.49629629629601</v>
      </c>
      <c r="C1009">
        <v>135</v>
      </c>
      <c r="D1009">
        <v>148</v>
      </c>
      <c r="E1009">
        <v>648</v>
      </c>
      <c r="F1009">
        <v>20</v>
      </c>
      <c r="G1009">
        <v>0.1998399634202099</v>
      </c>
    </row>
    <row r="1010" spans="1:7" x14ac:dyDescent="0.2">
      <c r="A1010">
        <v>1008</v>
      </c>
      <c r="B1010">
        <v>129.49629629629601</v>
      </c>
      <c r="C1010">
        <v>135</v>
      </c>
      <c r="D1010">
        <v>148</v>
      </c>
      <c r="E1010">
        <v>649</v>
      </c>
      <c r="F1010">
        <v>20</v>
      </c>
      <c r="G1010">
        <v>0.19953204359983978</v>
      </c>
    </row>
    <row r="1011" spans="1:7" x14ac:dyDescent="0.2">
      <c r="A1011">
        <v>1009</v>
      </c>
      <c r="B1011">
        <v>129.49629629629601</v>
      </c>
      <c r="C1011">
        <v>135</v>
      </c>
      <c r="D1011">
        <v>148</v>
      </c>
      <c r="E1011">
        <v>650</v>
      </c>
      <c r="F1011">
        <v>20</v>
      </c>
      <c r="G1011">
        <v>0.19922507122507077</v>
      </c>
    </row>
    <row r="1012" spans="1:7" x14ac:dyDescent="0.2">
      <c r="A1012">
        <v>1010</v>
      </c>
      <c r="B1012">
        <v>129.49629629629601</v>
      </c>
      <c r="C1012">
        <v>135</v>
      </c>
      <c r="D1012">
        <v>148</v>
      </c>
      <c r="E1012">
        <v>650</v>
      </c>
      <c r="F1012">
        <v>20</v>
      </c>
      <c r="G1012">
        <v>0.19922507122507077</v>
      </c>
    </row>
    <row r="1013" spans="1:7" x14ac:dyDescent="0.2">
      <c r="A1013">
        <v>1011</v>
      </c>
      <c r="B1013">
        <v>129.49629629629601</v>
      </c>
      <c r="C1013">
        <v>135</v>
      </c>
      <c r="D1013">
        <v>148</v>
      </c>
      <c r="E1013">
        <v>652</v>
      </c>
      <c r="F1013">
        <v>20</v>
      </c>
      <c r="G1013">
        <v>0.19861395137468713</v>
      </c>
    </row>
    <row r="1014" spans="1:7" x14ac:dyDescent="0.2">
      <c r="A1014">
        <v>1012</v>
      </c>
      <c r="B1014">
        <v>129.49629629629601</v>
      </c>
      <c r="C1014">
        <v>135</v>
      </c>
      <c r="D1014">
        <v>148</v>
      </c>
      <c r="E1014">
        <v>652</v>
      </c>
      <c r="F1014">
        <v>20</v>
      </c>
      <c r="G1014">
        <v>0.19861395137468713</v>
      </c>
    </row>
    <row r="1015" spans="1:7" x14ac:dyDescent="0.2">
      <c r="A1015">
        <v>1013</v>
      </c>
      <c r="B1015">
        <v>129.49629629629601</v>
      </c>
      <c r="C1015">
        <v>135</v>
      </c>
      <c r="D1015">
        <v>148</v>
      </c>
      <c r="E1015">
        <v>653</v>
      </c>
      <c r="F1015">
        <v>20</v>
      </c>
      <c r="G1015">
        <v>0.19830979524700768</v>
      </c>
    </row>
    <row r="1016" spans="1:7" x14ac:dyDescent="0.2">
      <c r="A1016">
        <v>1014</v>
      </c>
      <c r="B1016">
        <v>129.49629629629601</v>
      </c>
      <c r="C1016">
        <v>135</v>
      </c>
      <c r="D1016">
        <v>148</v>
      </c>
      <c r="E1016">
        <v>653</v>
      </c>
      <c r="F1016">
        <v>20</v>
      </c>
      <c r="G1016">
        <v>0.19830979524700768</v>
      </c>
    </row>
    <row r="1017" spans="1:7" x14ac:dyDescent="0.2">
      <c r="A1017">
        <v>1015</v>
      </c>
      <c r="B1017">
        <v>129.183823529411</v>
      </c>
      <c r="C1017">
        <v>136</v>
      </c>
      <c r="D1017">
        <v>148</v>
      </c>
      <c r="E1017">
        <v>653</v>
      </c>
      <c r="F1017">
        <v>20</v>
      </c>
      <c r="G1017">
        <v>0.19783127646157886</v>
      </c>
    </row>
    <row r="1018" spans="1:7" x14ac:dyDescent="0.2">
      <c r="A1018">
        <v>1016</v>
      </c>
      <c r="B1018">
        <v>129.183823529411</v>
      </c>
      <c r="C1018">
        <v>136</v>
      </c>
      <c r="D1018">
        <v>148</v>
      </c>
      <c r="E1018">
        <v>654</v>
      </c>
      <c r="F1018">
        <v>20</v>
      </c>
      <c r="G1018">
        <v>0.1975287821550627</v>
      </c>
    </row>
    <row r="1019" spans="1:7" x14ac:dyDescent="0.2">
      <c r="A1019">
        <v>1017</v>
      </c>
      <c r="B1019">
        <v>129.183823529411</v>
      </c>
      <c r="C1019">
        <v>136</v>
      </c>
      <c r="D1019">
        <v>148</v>
      </c>
      <c r="E1019">
        <v>654</v>
      </c>
      <c r="F1019">
        <v>20</v>
      </c>
      <c r="G1019">
        <v>0.1975287821550627</v>
      </c>
    </row>
    <row r="1020" spans="1:7" x14ac:dyDescent="0.2">
      <c r="A1020">
        <v>1018</v>
      </c>
      <c r="B1020">
        <v>129.183823529411</v>
      </c>
      <c r="C1020">
        <v>136</v>
      </c>
      <c r="D1020">
        <v>148</v>
      </c>
      <c r="E1020">
        <v>656</v>
      </c>
      <c r="F1020">
        <v>20</v>
      </c>
      <c r="G1020">
        <v>0.19692656025824848</v>
      </c>
    </row>
    <row r="1021" spans="1:7" x14ac:dyDescent="0.2">
      <c r="A1021">
        <v>1019</v>
      </c>
      <c r="B1021">
        <v>129.183823529411</v>
      </c>
      <c r="C1021">
        <v>136</v>
      </c>
      <c r="D1021">
        <v>148</v>
      </c>
      <c r="E1021">
        <v>656</v>
      </c>
      <c r="F1021">
        <v>20</v>
      </c>
      <c r="G1021">
        <v>0.19692656025824848</v>
      </c>
    </row>
    <row r="1022" spans="1:7" x14ac:dyDescent="0.2">
      <c r="A1022">
        <v>1020</v>
      </c>
      <c r="B1022">
        <v>129.183823529411</v>
      </c>
      <c r="C1022">
        <v>136</v>
      </c>
      <c r="D1022">
        <v>149</v>
      </c>
      <c r="E1022">
        <v>657</v>
      </c>
      <c r="F1022">
        <v>20</v>
      </c>
      <c r="G1022">
        <v>0.19662682424567884</v>
      </c>
    </row>
    <row r="1023" spans="1:7" x14ac:dyDescent="0.2">
      <c r="A1023">
        <v>1021</v>
      </c>
      <c r="B1023">
        <v>129.183823529411</v>
      </c>
      <c r="C1023">
        <v>136</v>
      </c>
      <c r="D1023">
        <v>149</v>
      </c>
      <c r="E1023">
        <v>657</v>
      </c>
      <c r="F1023">
        <v>20</v>
      </c>
      <c r="G1023">
        <v>0.19662682424567884</v>
      </c>
    </row>
    <row r="1024" spans="1:7" x14ac:dyDescent="0.2">
      <c r="A1024">
        <v>1022</v>
      </c>
      <c r="B1024">
        <v>129.183823529411</v>
      </c>
      <c r="C1024">
        <v>136</v>
      </c>
      <c r="D1024">
        <v>149</v>
      </c>
      <c r="E1024">
        <v>657</v>
      </c>
      <c r="F1024">
        <v>20</v>
      </c>
      <c r="G1024">
        <v>0.19662682424567884</v>
      </c>
    </row>
    <row r="1025" spans="1:7" x14ac:dyDescent="0.2">
      <c r="A1025">
        <v>1023</v>
      </c>
      <c r="B1025">
        <v>129.183823529411</v>
      </c>
      <c r="C1025">
        <v>136</v>
      </c>
      <c r="D1025">
        <v>149</v>
      </c>
      <c r="E1025">
        <v>657</v>
      </c>
      <c r="F1025">
        <v>20</v>
      </c>
      <c r="G1025">
        <v>0.19662682424567884</v>
      </c>
    </row>
    <row r="1026" spans="1:7" x14ac:dyDescent="0.2">
      <c r="A1026">
        <v>1024</v>
      </c>
      <c r="B1026">
        <v>129.183823529411</v>
      </c>
      <c r="C1026">
        <v>136</v>
      </c>
      <c r="D1026">
        <v>151</v>
      </c>
      <c r="E1026">
        <v>656</v>
      </c>
      <c r="F1026">
        <v>20</v>
      </c>
      <c r="G1026">
        <v>0.19692656025824848</v>
      </c>
    </row>
    <row r="1027" spans="1:7" x14ac:dyDescent="0.2">
      <c r="A1027">
        <v>1025</v>
      </c>
      <c r="B1027">
        <v>129.183823529411</v>
      </c>
      <c r="C1027">
        <v>136</v>
      </c>
      <c r="D1027">
        <v>151</v>
      </c>
      <c r="E1027">
        <v>656</v>
      </c>
      <c r="F1027">
        <v>20</v>
      </c>
      <c r="G1027">
        <v>0.19692656025824848</v>
      </c>
    </row>
    <row r="1028" spans="1:7" x14ac:dyDescent="0.2">
      <c r="A1028">
        <v>1026</v>
      </c>
      <c r="B1028">
        <v>129.183823529411</v>
      </c>
      <c r="C1028">
        <v>136</v>
      </c>
      <c r="D1028">
        <v>152</v>
      </c>
      <c r="E1028">
        <v>656</v>
      </c>
      <c r="F1028">
        <v>20</v>
      </c>
      <c r="G1028">
        <v>0.19692656025824848</v>
      </c>
    </row>
    <row r="1029" spans="1:7" x14ac:dyDescent="0.2">
      <c r="A1029">
        <v>1027</v>
      </c>
      <c r="B1029">
        <v>128.94160583941601</v>
      </c>
      <c r="C1029">
        <v>137</v>
      </c>
      <c r="D1029">
        <v>152</v>
      </c>
      <c r="E1029">
        <v>656</v>
      </c>
      <c r="F1029">
        <v>20</v>
      </c>
      <c r="G1029">
        <v>0.19655732597471953</v>
      </c>
    </row>
    <row r="1030" spans="1:7" x14ac:dyDescent="0.2">
      <c r="A1030">
        <v>1028</v>
      </c>
      <c r="B1030">
        <v>128.94160583941601</v>
      </c>
      <c r="C1030">
        <v>137</v>
      </c>
      <c r="D1030">
        <v>152</v>
      </c>
      <c r="E1030">
        <v>656</v>
      </c>
      <c r="F1030">
        <v>20</v>
      </c>
      <c r="G1030">
        <v>0.19655732597471953</v>
      </c>
    </row>
    <row r="1031" spans="1:7" x14ac:dyDescent="0.2">
      <c r="A1031">
        <v>1029</v>
      </c>
      <c r="B1031">
        <v>128.94160583941601</v>
      </c>
      <c r="C1031">
        <v>137</v>
      </c>
      <c r="D1031">
        <v>152</v>
      </c>
      <c r="E1031">
        <v>658</v>
      </c>
      <c r="F1031">
        <v>20</v>
      </c>
      <c r="G1031">
        <v>0.19595988729394531</v>
      </c>
    </row>
    <row r="1032" spans="1:7" x14ac:dyDescent="0.2">
      <c r="A1032">
        <v>1030</v>
      </c>
      <c r="B1032">
        <v>128.94160583941601</v>
      </c>
      <c r="C1032">
        <v>137</v>
      </c>
      <c r="D1032">
        <v>152</v>
      </c>
      <c r="E1032">
        <v>658</v>
      </c>
      <c r="F1032">
        <v>20</v>
      </c>
      <c r="G1032">
        <v>0.19595988729394531</v>
      </c>
    </row>
    <row r="1033" spans="1:7" x14ac:dyDescent="0.2">
      <c r="A1033">
        <v>1031</v>
      </c>
      <c r="B1033">
        <v>128.91304347825999</v>
      </c>
      <c r="C1033">
        <v>138</v>
      </c>
      <c r="D1033">
        <v>152</v>
      </c>
      <c r="E1033">
        <v>660</v>
      </c>
      <c r="F1033">
        <v>20</v>
      </c>
      <c r="G1033">
        <v>0.19532279314887876</v>
      </c>
    </row>
    <row r="1034" spans="1:7" x14ac:dyDescent="0.2">
      <c r="A1034">
        <v>1032</v>
      </c>
      <c r="B1034">
        <v>128.91304347825999</v>
      </c>
      <c r="C1034">
        <v>138</v>
      </c>
      <c r="D1034">
        <v>152</v>
      </c>
      <c r="E1034">
        <v>661</v>
      </c>
      <c r="F1034">
        <v>20</v>
      </c>
      <c r="G1034">
        <v>0.19502729724396367</v>
      </c>
    </row>
    <row r="1035" spans="1:7" x14ac:dyDescent="0.2">
      <c r="A1035">
        <v>1033</v>
      </c>
      <c r="B1035">
        <v>128.91304347825999</v>
      </c>
      <c r="C1035">
        <v>138</v>
      </c>
      <c r="D1035">
        <v>152</v>
      </c>
      <c r="E1035">
        <v>662</v>
      </c>
      <c r="F1035">
        <v>20</v>
      </c>
      <c r="G1035">
        <v>0.19473269407592145</v>
      </c>
    </row>
    <row r="1036" spans="1:7" x14ac:dyDescent="0.2">
      <c r="A1036">
        <v>1034</v>
      </c>
      <c r="B1036">
        <v>128.91304347825999</v>
      </c>
      <c r="C1036">
        <v>138</v>
      </c>
      <c r="D1036">
        <v>152</v>
      </c>
      <c r="E1036">
        <v>662</v>
      </c>
      <c r="F1036">
        <v>20</v>
      </c>
      <c r="G1036">
        <v>0.19473269407592145</v>
      </c>
    </row>
    <row r="1037" spans="1:7" x14ac:dyDescent="0.2">
      <c r="A1037">
        <v>1035</v>
      </c>
      <c r="B1037">
        <v>128.91304347825999</v>
      </c>
      <c r="C1037">
        <v>138</v>
      </c>
      <c r="D1037">
        <v>152</v>
      </c>
      <c r="E1037">
        <v>662</v>
      </c>
      <c r="F1037">
        <v>20</v>
      </c>
      <c r="G1037">
        <v>0.19473269407592145</v>
      </c>
    </row>
    <row r="1038" spans="1:7" x14ac:dyDescent="0.2">
      <c r="A1038">
        <v>1036</v>
      </c>
      <c r="B1038">
        <v>128.91304347825999</v>
      </c>
      <c r="C1038">
        <v>138</v>
      </c>
      <c r="D1038">
        <v>152</v>
      </c>
      <c r="E1038">
        <v>662</v>
      </c>
      <c r="F1038">
        <v>20</v>
      </c>
      <c r="G1038">
        <v>0.19473269407592145</v>
      </c>
    </row>
    <row r="1039" spans="1:7" x14ac:dyDescent="0.2">
      <c r="A1039">
        <v>1037</v>
      </c>
      <c r="B1039">
        <v>128.91304347825999</v>
      </c>
      <c r="C1039">
        <v>138</v>
      </c>
      <c r="D1039">
        <v>152</v>
      </c>
      <c r="E1039">
        <v>663</v>
      </c>
      <c r="F1039">
        <v>20</v>
      </c>
      <c r="G1039">
        <v>0.19443897960521869</v>
      </c>
    </row>
    <row r="1040" spans="1:7" x14ac:dyDescent="0.2">
      <c r="A1040">
        <v>1038</v>
      </c>
      <c r="B1040">
        <v>128.91304347825999</v>
      </c>
      <c r="C1040">
        <v>138</v>
      </c>
      <c r="D1040">
        <v>152</v>
      </c>
      <c r="E1040">
        <v>663</v>
      </c>
      <c r="F1040">
        <v>20</v>
      </c>
      <c r="G1040">
        <v>0.19443897960521869</v>
      </c>
    </row>
    <row r="1041" spans="1:7" x14ac:dyDescent="0.2">
      <c r="A1041">
        <v>1039</v>
      </c>
      <c r="B1041">
        <v>128.91304347825999</v>
      </c>
      <c r="C1041">
        <v>138</v>
      </c>
      <c r="D1041">
        <v>152</v>
      </c>
      <c r="E1041">
        <v>664</v>
      </c>
      <c r="F1041">
        <v>20</v>
      </c>
      <c r="G1041">
        <v>0.19414614981665662</v>
      </c>
    </row>
    <row r="1042" spans="1:7" x14ac:dyDescent="0.2">
      <c r="A1042">
        <v>1040</v>
      </c>
      <c r="B1042">
        <v>128.91304347825999</v>
      </c>
      <c r="C1042">
        <v>138</v>
      </c>
      <c r="D1042">
        <v>153</v>
      </c>
      <c r="E1042">
        <v>663</v>
      </c>
      <c r="F1042">
        <v>20</v>
      </c>
      <c r="G1042">
        <v>0.19443897960521869</v>
      </c>
    </row>
    <row r="1043" spans="1:7" x14ac:dyDescent="0.2">
      <c r="A1043">
        <v>1041</v>
      </c>
      <c r="B1043">
        <v>128.91304347825999</v>
      </c>
      <c r="C1043">
        <v>138</v>
      </c>
      <c r="D1043">
        <v>153</v>
      </c>
      <c r="E1043">
        <v>665</v>
      </c>
      <c r="F1043">
        <v>20</v>
      </c>
      <c r="G1043">
        <v>0.19385420071918796</v>
      </c>
    </row>
    <row r="1044" spans="1:7" x14ac:dyDescent="0.2">
      <c r="A1044">
        <v>1042</v>
      </c>
      <c r="B1044">
        <v>128.91304347825999</v>
      </c>
      <c r="C1044">
        <v>138</v>
      </c>
      <c r="D1044">
        <v>153</v>
      </c>
      <c r="E1044">
        <v>666</v>
      </c>
      <c r="F1044">
        <v>20</v>
      </c>
      <c r="G1044">
        <v>0.19356312834573572</v>
      </c>
    </row>
    <row r="1045" spans="1:7" x14ac:dyDescent="0.2">
      <c r="A1045">
        <v>1043</v>
      </c>
      <c r="B1045">
        <v>128.91304347825999</v>
      </c>
      <c r="C1045">
        <v>138</v>
      </c>
      <c r="D1045">
        <v>153</v>
      </c>
      <c r="E1045">
        <v>667</v>
      </c>
      <c r="F1045">
        <v>20</v>
      </c>
      <c r="G1045">
        <v>0.1932729287530135</v>
      </c>
    </row>
    <row r="1046" spans="1:7" x14ac:dyDescent="0.2">
      <c r="A1046">
        <v>1044</v>
      </c>
      <c r="B1046">
        <v>128.50359712230201</v>
      </c>
      <c r="C1046">
        <v>139</v>
      </c>
      <c r="D1046">
        <v>153</v>
      </c>
      <c r="E1046">
        <v>669</v>
      </c>
      <c r="F1046">
        <v>20</v>
      </c>
      <c r="G1046">
        <v>0.19208310481659494</v>
      </c>
    </row>
    <row r="1047" spans="1:7" x14ac:dyDescent="0.2">
      <c r="A1047">
        <v>1045</v>
      </c>
      <c r="B1047">
        <v>128.392857142857</v>
      </c>
      <c r="C1047">
        <v>140</v>
      </c>
      <c r="D1047">
        <v>153</v>
      </c>
      <c r="E1047">
        <v>669</v>
      </c>
      <c r="F1047">
        <v>20</v>
      </c>
      <c r="G1047">
        <v>0.19191757420456951</v>
      </c>
    </row>
    <row r="1048" spans="1:7" x14ac:dyDescent="0.2">
      <c r="A1048">
        <v>1046</v>
      </c>
      <c r="B1048">
        <v>128.392857142857</v>
      </c>
      <c r="C1048">
        <v>140</v>
      </c>
      <c r="D1048">
        <v>153</v>
      </c>
      <c r="E1048">
        <v>670</v>
      </c>
      <c r="F1048">
        <v>20</v>
      </c>
      <c r="G1048">
        <v>0.19163113006396568</v>
      </c>
    </row>
    <row r="1049" spans="1:7" x14ac:dyDescent="0.2">
      <c r="A1049">
        <v>1047</v>
      </c>
      <c r="B1049">
        <v>128.37588652482199</v>
      </c>
      <c r="C1049">
        <v>141</v>
      </c>
      <c r="D1049">
        <v>153</v>
      </c>
      <c r="E1049">
        <v>672</v>
      </c>
      <c r="F1049">
        <v>20</v>
      </c>
      <c r="G1049">
        <v>0.19103554542384224</v>
      </c>
    </row>
    <row r="1050" spans="1:7" x14ac:dyDescent="0.2">
      <c r="A1050">
        <v>1048</v>
      </c>
      <c r="B1050">
        <v>128.37588652482199</v>
      </c>
      <c r="C1050">
        <v>141</v>
      </c>
      <c r="D1050">
        <v>153</v>
      </c>
      <c r="E1050">
        <v>673</v>
      </c>
      <c r="F1050">
        <v>20</v>
      </c>
      <c r="G1050">
        <v>0.19075168874416343</v>
      </c>
    </row>
    <row r="1051" spans="1:7" x14ac:dyDescent="0.2">
      <c r="A1051">
        <v>1049</v>
      </c>
      <c r="B1051">
        <v>128.37588652482199</v>
      </c>
      <c r="C1051">
        <v>141</v>
      </c>
      <c r="D1051">
        <v>154</v>
      </c>
      <c r="E1051">
        <v>673</v>
      </c>
      <c r="F1051">
        <v>20</v>
      </c>
      <c r="G1051">
        <v>0.19075168874416343</v>
      </c>
    </row>
    <row r="1052" spans="1:7" x14ac:dyDescent="0.2">
      <c r="A1052">
        <v>1050</v>
      </c>
      <c r="B1052">
        <v>128.37588652482199</v>
      </c>
      <c r="C1052">
        <v>141</v>
      </c>
      <c r="D1052">
        <v>154</v>
      </c>
      <c r="E1052">
        <v>675</v>
      </c>
      <c r="F1052">
        <v>20</v>
      </c>
      <c r="G1052">
        <v>0.19018649855529185</v>
      </c>
    </row>
    <row r="1053" spans="1:7" x14ac:dyDescent="0.2">
      <c r="A1053">
        <v>1051</v>
      </c>
      <c r="B1053">
        <v>128.63380281690101</v>
      </c>
      <c r="C1053">
        <v>142</v>
      </c>
      <c r="D1053">
        <v>154</v>
      </c>
      <c r="E1053">
        <v>677</v>
      </c>
      <c r="F1053">
        <v>20</v>
      </c>
      <c r="G1053">
        <v>0.19000561715938111</v>
      </c>
    </row>
    <row r="1054" spans="1:7" x14ac:dyDescent="0.2">
      <c r="A1054">
        <v>1052</v>
      </c>
      <c r="B1054">
        <v>128.63380281690101</v>
      </c>
      <c r="C1054">
        <v>142</v>
      </c>
      <c r="D1054">
        <v>154</v>
      </c>
      <c r="E1054">
        <v>677</v>
      </c>
      <c r="F1054">
        <v>20</v>
      </c>
      <c r="G1054">
        <v>0.19000561715938111</v>
      </c>
    </row>
    <row r="1055" spans="1:7" x14ac:dyDescent="0.2">
      <c r="A1055">
        <v>1053</v>
      </c>
      <c r="B1055">
        <v>128.97902097902099</v>
      </c>
      <c r="C1055">
        <v>143</v>
      </c>
      <c r="D1055">
        <v>154</v>
      </c>
      <c r="E1055">
        <v>677</v>
      </c>
      <c r="F1055">
        <v>20</v>
      </c>
      <c r="G1055">
        <v>0.19051554058939585</v>
      </c>
    </row>
    <row r="1056" spans="1:7" x14ac:dyDescent="0.2">
      <c r="A1056">
        <v>1054</v>
      </c>
      <c r="B1056">
        <v>128.97902097902099</v>
      </c>
      <c r="C1056">
        <v>143</v>
      </c>
      <c r="D1056">
        <v>155</v>
      </c>
      <c r="E1056">
        <v>678</v>
      </c>
      <c r="F1056">
        <v>20</v>
      </c>
      <c r="G1056">
        <v>0.1902345442168451</v>
      </c>
    </row>
    <row r="1057" spans="1:7" x14ac:dyDescent="0.2">
      <c r="A1057">
        <v>1055</v>
      </c>
      <c r="B1057">
        <v>128.770833333333</v>
      </c>
      <c r="C1057">
        <v>144</v>
      </c>
      <c r="D1057">
        <v>155</v>
      </c>
      <c r="E1057">
        <v>679</v>
      </c>
      <c r="F1057">
        <v>20</v>
      </c>
      <c r="G1057">
        <v>0.18964776632302358</v>
      </c>
    </row>
    <row r="1058" spans="1:7" x14ac:dyDescent="0.2">
      <c r="A1058">
        <v>1056</v>
      </c>
      <c r="B1058">
        <v>128.770833333333</v>
      </c>
      <c r="C1058">
        <v>144</v>
      </c>
      <c r="D1058">
        <v>155</v>
      </c>
      <c r="E1058">
        <v>679</v>
      </c>
      <c r="F1058">
        <v>20</v>
      </c>
      <c r="G1058">
        <v>0.18964776632302358</v>
      </c>
    </row>
    <row r="1059" spans="1:7" x14ac:dyDescent="0.2">
      <c r="A1059">
        <v>1057</v>
      </c>
      <c r="B1059">
        <v>128.770833333333</v>
      </c>
      <c r="C1059">
        <v>144</v>
      </c>
      <c r="D1059">
        <v>155</v>
      </c>
      <c r="E1059">
        <v>680</v>
      </c>
      <c r="F1059">
        <v>20</v>
      </c>
      <c r="G1059">
        <v>0.18936887254901913</v>
      </c>
    </row>
    <row r="1060" spans="1:7" x14ac:dyDescent="0.2">
      <c r="A1060">
        <v>1058</v>
      </c>
      <c r="B1060">
        <v>128.770833333333</v>
      </c>
      <c r="C1060">
        <v>144</v>
      </c>
      <c r="D1060">
        <v>155</v>
      </c>
      <c r="E1060">
        <v>681</v>
      </c>
      <c r="F1060">
        <v>20</v>
      </c>
      <c r="G1060">
        <v>0.18909079784630398</v>
      </c>
    </row>
    <row r="1061" spans="1:7" x14ac:dyDescent="0.2">
      <c r="A1061">
        <v>1059</v>
      </c>
      <c r="B1061">
        <v>128.770833333333</v>
      </c>
      <c r="C1061">
        <v>144</v>
      </c>
      <c r="D1061">
        <v>155</v>
      </c>
      <c r="E1061">
        <v>683</v>
      </c>
      <c r="F1061">
        <v>20</v>
      </c>
      <c r="G1061">
        <v>0.18853709126403076</v>
      </c>
    </row>
    <row r="1062" spans="1:7" x14ac:dyDescent="0.2">
      <c r="A1062">
        <v>1060</v>
      </c>
      <c r="B1062">
        <v>128.770833333333</v>
      </c>
      <c r="C1062">
        <v>144</v>
      </c>
      <c r="D1062">
        <v>155</v>
      </c>
      <c r="E1062">
        <v>683</v>
      </c>
      <c r="F1062">
        <v>20</v>
      </c>
      <c r="G1062">
        <v>0.18853709126403076</v>
      </c>
    </row>
    <row r="1063" spans="1:7" x14ac:dyDescent="0.2">
      <c r="A1063">
        <v>1061</v>
      </c>
      <c r="B1063">
        <v>128.770833333333</v>
      </c>
      <c r="C1063">
        <v>144</v>
      </c>
      <c r="D1063">
        <v>155</v>
      </c>
      <c r="E1063">
        <v>683</v>
      </c>
      <c r="F1063">
        <v>20</v>
      </c>
      <c r="G1063">
        <v>0.18853709126403076</v>
      </c>
    </row>
    <row r="1064" spans="1:7" x14ac:dyDescent="0.2">
      <c r="A1064">
        <v>1062</v>
      </c>
      <c r="B1064">
        <v>128.770833333333</v>
      </c>
      <c r="C1064">
        <v>144</v>
      </c>
      <c r="D1064">
        <v>155</v>
      </c>
      <c r="E1064">
        <v>685</v>
      </c>
      <c r="F1064">
        <v>20</v>
      </c>
      <c r="G1064">
        <v>0.18798661800486569</v>
      </c>
    </row>
    <row r="1065" spans="1:7" x14ac:dyDescent="0.2">
      <c r="A1065">
        <v>1063</v>
      </c>
      <c r="B1065">
        <v>128.770833333333</v>
      </c>
      <c r="C1065">
        <v>144</v>
      </c>
      <c r="D1065">
        <v>155</v>
      </c>
      <c r="E1065">
        <v>687</v>
      </c>
      <c r="F1065">
        <v>20</v>
      </c>
      <c r="G1065">
        <v>0.18743934983017904</v>
      </c>
    </row>
    <row r="1066" spans="1:7" x14ac:dyDescent="0.2">
      <c r="A1066">
        <v>1064</v>
      </c>
      <c r="B1066">
        <v>128.770833333333</v>
      </c>
      <c r="C1066">
        <v>144</v>
      </c>
      <c r="D1066">
        <v>155</v>
      </c>
      <c r="E1066">
        <v>688</v>
      </c>
      <c r="F1066">
        <v>20</v>
      </c>
      <c r="G1066">
        <v>0.1871669089147282</v>
      </c>
    </row>
    <row r="1067" spans="1:7" x14ac:dyDescent="0.2">
      <c r="A1067">
        <v>1065</v>
      </c>
      <c r="B1067">
        <v>128.770833333333</v>
      </c>
      <c r="C1067">
        <v>144</v>
      </c>
      <c r="D1067">
        <v>155</v>
      </c>
      <c r="E1067">
        <v>689</v>
      </c>
      <c r="F1067">
        <v>20</v>
      </c>
      <c r="G1067">
        <v>0.18689525882922062</v>
      </c>
    </row>
    <row r="1068" spans="1:7" x14ac:dyDescent="0.2">
      <c r="A1068">
        <v>1066</v>
      </c>
      <c r="B1068">
        <v>128.770833333333</v>
      </c>
      <c r="C1068">
        <v>144</v>
      </c>
      <c r="D1068">
        <v>155</v>
      </c>
      <c r="E1068">
        <v>690</v>
      </c>
      <c r="F1068">
        <v>20</v>
      </c>
      <c r="G1068">
        <v>0.18662439613526521</v>
      </c>
    </row>
    <row r="1069" spans="1:7" x14ac:dyDescent="0.2">
      <c r="A1069">
        <v>1067</v>
      </c>
      <c r="B1069">
        <v>128.770833333333</v>
      </c>
      <c r="C1069">
        <v>144</v>
      </c>
      <c r="D1069">
        <v>155</v>
      </c>
      <c r="E1069">
        <v>693</v>
      </c>
      <c r="F1069">
        <v>20</v>
      </c>
      <c r="G1069">
        <v>0.18581649831649782</v>
      </c>
    </row>
    <row r="1070" spans="1:7" x14ac:dyDescent="0.2">
      <c r="A1070">
        <v>1068</v>
      </c>
      <c r="B1070">
        <v>128.770833333333</v>
      </c>
      <c r="C1070">
        <v>144</v>
      </c>
      <c r="D1070">
        <v>155</v>
      </c>
      <c r="E1070">
        <v>694</v>
      </c>
      <c r="F1070">
        <v>20</v>
      </c>
      <c r="G1070">
        <v>0.18554875120076803</v>
      </c>
    </row>
    <row r="1071" spans="1:7" x14ac:dyDescent="0.2">
      <c r="A1071">
        <v>1069</v>
      </c>
      <c r="B1071">
        <v>128.770833333333</v>
      </c>
      <c r="C1071">
        <v>144</v>
      </c>
      <c r="D1071">
        <v>155</v>
      </c>
      <c r="E1071">
        <v>695</v>
      </c>
      <c r="F1071">
        <v>20</v>
      </c>
      <c r="G1071">
        <v>0.18528177458033526</v>
      </c>
    </row>
    <row r="1072" spans="1:7" x14ac:dyDescent="0.2">
      <c r="A1072">
        <v>1070</v>
      </c>
      <c r="B1072">
        <v>128.770833333333</v>
      </c>
      <c r="C1072">
        <v>144</v>
      </c>
      <c r="D1072">
        <v>155</v>
      </c>
      <c r="E1072">
        <v>695</v>
      </c>
      <c r="F1072">
        <v>20</v>
      </c>
      <c r="G1072">
        <v>0.18528177458033526</v>
      </c>
    </row>
    <row r="1073" spans="1:7" x14ac:dyDescent="0.2">
      <c r="A1073">
        <v>1071</v>
      </c>
      <c r="B1073">
        <v>128.770833333333</v>
      </c>
      <c r="C1073">
        <v>144</v>
      </c>
      <c r="D1073">
        <v>157</v>
      </c>
      <c r="E1073">
        <v>694</v>
      </c>
      <c r="F1073">
        <v>20</v>
      </c>
      <c r="G1073">
        <v>0.18554875120076803</v>
      </c>
    </row>
    <row r="1074" spans="1:7" x14ac:dyDescent="0.2">
      <c r="A1074">
        <v>1072</v>
      </c>
      <c r="B1074">
        <v>128.770833333333</v>
      </c>
      <c r="C1074">
        <v>144</v>
      </c>
      <c r="D1074">
        <v>157</v>
      </c>
      <c r="E1074">
        <v>694</v>
      </c>
      <c r="F1074">
        <v>20</v>
      </c>
      <c r="G1074">
        <v>0.18554875120076803</v>
      </c>
    </row>
    <row r="1075" spans="1:7" x14ac:dyDescent="0.2">
      <c r="A1075">
        <v>1073</v>
      </c>
      <c r="B1075">
        <v>128.770833333333</v>
      </c>
      <c r="C1075">
        <v>144</v>
      </c>
      <c r="D1075">
        <v>157</v>
      </c>
      <c r="E1075">
        <v>694</v>
      </c>
      <c r="F1075">
        <v>20</v>
      </c>
      <c r="G1075">
        <v>0.18554875120076803</v>
      </c>
    </row>
    <row r="1076" spans="1:7" x14ac:dyDescent="0.2">
      <c r="A1076">
        <v>1074</v>
      </c>
      <c r="B1076">
        <v>129.69178082191701</v>
      </c>
      <c r="C1076">
        <v>146</v>
      </c>
      <c r="D1076">
        <v>157</v>
      </c>
      <c r="E1076">
        <v>694</v>
      </c>
      <c r="F1076">
        <v>20</v>
      </c>
      <c r="G1076">
        <v>0.18687576487307925</v>
      </c>
    </row>
    <row r="1077" spans="1:7" x14ac:dyDescent="0.2">
      <c r="A1077">
        <v>1075</v>
      </c>
      <c r="B1077">
        <v>129.69178082191701</v>
      </c>
      <c r="C1077">
        <v>146</v>
      </c>
      <c r="D1077">
        <v>157</v>
      </c>
      <c r="E1077">
        <v>694</v>
      </c>
      <c r="F1077">
        <v>20</v>
      </c>
      <c r="G1077">
        <v>0.18687576487307925</v>
      </c>
    </row>
    <row r="1078" spans="1:7" x14ac:dyDescent="0.2">
      <c r="A1078">
        <v>1076</v>
      </c>
      <c r="B1078">
        <v>129.69178082191701</v>
      </c>
      <c r="C1078">
        <v>146</v>
      </c>
      <c r="D1078">
        <v>157</v>
      </c>
      <c r="E1078">
        <v>695</v>
      </c>
      <c r="F1078">
        <v>20</v>
      </c>
      <c r="G1078">
        <v>0.18660687888045613</v>
      </c>
    </row>
    <row r="1079" spans="1:7" x14ac:dyDescent="0.2">
      <c r="A1079">
        <v>1077</v>
      </c>
      <c r="B1079">
        <v>129.69178082191701</v>
      </c>
      <c r="C1079">
        <v>146</v>
      </c>
      <c r="D1079">
        <v>157</v>
      </c>
      <c r="E1079">
        <v>696</v>
      </c>
      <c r="F1079">
        <v>20</v>
      </c>
      <c r="G1079">
        <v>0.18633876554873133</v>
      </c>
    </row>
    <row r="1080" spans="1:7" x14ac:dyDescent="0.2">
      <c r="A1080">
        <v>1078</v>
      </c>
      <c r="B1080">
        <v>129.69178082191701</v>
      </c>
      <c r="C1080">
        <v>146</v>
      </c>
      <c r="D1080">
        <v>157</v>
      </c>
      <c r="E1080">
        <v>698</v>
      </c>
      <c r="F1080">
        <v>20</v>
      </c>
      <c r="G1080">
        <v>0.18580484358440832</v>
      </c>
    </row>
    <row r="1081" spans="1:7" x14ac:dyDescent="0.2">
      <c r="A1081">
        <v>1079</v>
      </c>
      <c r="B1081">
        <v>129.69178082191701</v>
      </c>
      <c r="C1081">
        <v>146</v>
      </c>
      <c r="D1081">
        <v>157</v>
      </c>
      <c r="E1081">
        <v>698</v>
      </c>
      <c r="F1081">
        <v>20</v>
      </c>
      <c r="G1081">
        <v>0.18580484358440832</v>
      </c>
    </row>
    <row r="1082" spans="1:7" x14ac:dyDescent="0.2">
      <c r="A1082">
        <v>1080</v>
      </c>
      <c r="B1082">
        <v>129.69178082191701</v>
      </c>
      <c r="C1082">
        <v>146</v>
      </c>
      <c r="D1082">
        <v>157</v>
      </c>
      <c r="E1082">
        <v>699</v>
      </c>
      <c r="F1082">
        <v>20</v>
      </c>
      <c r="G1082">
        <v>0.18553902835753505</v>
      </c>
    </row>
    <row r="1083" spans="1:7" x14ac:dyDescent="0.2">
      <c r="A1083">
        <v>1081</v>
      </c>
      <c r="B1083">
        <v>129.34693877551001</v>
      </c>
      <c r="C1083">
        <v>147</v>
      </c>
      <c r="D1083">
        <v>157</v>
      </c>
      <c r="E1083">
        <v>700</v>
      </c>
      <c r="F1083">
        <v>20</v>
      </c>
      <c r="G1083">
        <v>0.18478134110787145</v>
      </c>
    </row>
    <row r="1084" spans="1:7" x14ac:dyDescent="0.2">
      <c r="A1084">
        <v>1082</v>
      </c>
      <c r="B1084">
        <v>129.34693877551001</v>
      </c>
      <c r="C1084">
        <v>147</v>
      </c>
      <c r="D1084">
        <v>157</v>
      </c>
      <c r="E1084">
        <v>701</v>
      </c>
      <c r="F1084">
        <v>20</v>
      </c>
      <c r="G1084">
        <v>0.18451774433025681</v>
      </c>
    </row>
    <row r="1085" spans="1:7" x14ac:dyDescent="0.2">
      <c r="A1085">
        <v>1083</v>
      </c>
      <c r="B1085">
        <v>129.34693877551001</v>
      </c>
      <c r="C1085">
        <v>147</v>
      </c>
      <c r="D1085">
        <v>157</v>
      </c>
      <c r="E1085">
        <v>702</v>
      </c>
      <c r="F1085">
        <v>20</v>
      </c>
      <c r="G1085">
        <v>0.18425489854061256</v>
      </c>
    </row>
    <row r="1086" spans="1:7" x14ac:dyDescent="0.2">
      <c r="A1086">
        <v>1084</v>
      </c>
      <c r="B1086">
        <v>129.34693877551001</v>
      </c>
      <c r="C1086">
        <v>147</v>
      </c>
      <c r="D1086">
        <v>157</v>
      </c>
      <c r="E1086">
        <v>702</v>
      </c>
      <c r="F1086">
        <v>20</v>
      </c>
      <c r="G1086">
        <v>0.18425489854061256</v>
      </c>
    </row>
    <row r="1087" spans="1:7" x14ac:dyDescent="0.2">
      <c r="A1087">
        <v>1085</v>
      </c>
      <c r="B1087">
        <v>129.34693877551001</v>
      </c>
      <c r="C1087">
        <v>147</v>
      </c>
      <c r="D1087">
        <v>157</v>
      </c>
      <c r="E1087">
        <v>703</v>
      </c>
      <c r="F1087">
        <v>20</v>
      </c>
      <c r="G1087">
        <v>0.18399280053415365</v>
      </c>
    </row>
    <row r="1088" spans="1:7" x14ac:dyDescent="0.2">
      <c r="A1088">
        <v>1086</v>
      </c>
      <c r="B1088">
        <v>129.175675675675</v>
      </c>
      <c r="C1088">
        <v>148</v>
      </c>
      <c r="D1088">
        <v>157</v>
      </c>
      <c r="E1088">
        <v>703</v>
      </c>
      <c r="F1088">
        <v>20</v>
      </c>
      <c r="G1088">
        <v>0.18374918303794452</v>
      </c>
    </row>
    <row r="1089" spans="1:7" x14ac:dyDescent="0.2">
      <c r="A1089">
        <v>1087</v>
      </c>
      <c r="B1089">
        <v>129.24161073825499</v>
      </c>
      <c r="C1089">
        <v>149</v>
      </c>
      <c r="D1089">
        <v>157</v>
      </c>
      <c r="E1089">
        <v>704</v>
      </c>
      <c r="F1089">
        <v>20</v>
      </c>
      <c r="G1089">
        <v>0.1835818334350213</v>
      </c>
    </row>
    <row r="1090" spans="1:7" x14ac:dyDescent="0.2">
      <c r="A1090">
        <v>1088</v>
      </c>
      <c r="B1090">
        <v>129.85333333333301</v>
      </c>
      <c r="C1090">
        <v>150</v>
      </c>
      <c r="D1090">
        <v>157</v>
      </c>
      <c r="E1090">
        <v>705</v>
      </c>
      <c r="F1090">
        <v>20</v>
      </c>
      <c r="G1090">
        <v>0.18418912529550782</v>
      </c>
    </row>
    <row r="1091" spans="1:7" x14ac:dyDescent="0.2">
      <c r="A1091">
        <v>1089</v>
      </c>
      <c r="B1091">
        <v>129.85333333333301</v>
      </c>
      <c r="C1091">
        <v>150</v>
      </c>
      <c r="D1091">
        <v>158</v>
      </c>
      <c r="E1091">
        <v>706</v>
      </c>
      <c r="F1091">
        <v>20</v>
      </c>
      <c r="G1091">
        <v>0.18392823418319124</v>
      </c>
    </row>
    <row r="1092" spans="1:7" x14ac:dyDescent="0.2">
      <c r="A1092">
        <v>1090</v>
      </c>
      <c r="B1092">
        <v>129.85333333333301</v>
      </c>
      <c r="C1092">
        <v>150</v>
      </c>
      <c r="D1092">
        <v>158</v>
      </c>
      <c r="E1092">
        <v>708</v>
      </c>
      <c r="F1092">
        <v>20</v>
      </c>
      <c r="G1092">
        <v>0.18340866290018787</v>
      </c>
    </row>
    <row r="1093" spans="1:7" x14ac:dyDescent="0.2">
      <c r="A1093">
        <v>1091</v>
      </c>
      <c r="B1093">
        <v>129.85333333333301</v>
      </c>
      <c r="C1093">
        <v>150</v>
      </c>
      <c r="D1093">
        <v>158</v>
      </c>
      <c r="E1093">
        <v>709</v>
      </c>
      <c r="F1093">
        <v>20</v>
      </c>
      <c r="G1093">
        <v>0.18314997649271228</v>
      </c>
    </row>
    <row r="1094" spans="1:7" x14ac:dyDescent="0.2">
      <c r="A1094">
        <v>1092</v>
      </c>
      <c r="B1094">
        <v>129.85333333333301</v>
      </c>
      <c r="C1094">
        <v>150</v>
      </c>
      <c r="D1094">
        <v>158</v>
      </c>
      <c r="E1094">
        <v>710</v>
      </c>
      <c r="F1094">
        <v>20</v>
      </c>
      <c r="G1094">
        <v>0.18289201877934227</v>
      </c>
    </row>
    <row r="1095" spans="1:7" x14ac:dyDescent="0.2">
      <c r="A1095">
        <v>1093</v>
      </c>
      <c r="B1095">
        <v>129.582781456953</v>
      </c>
      <c r="C1095">
        <v>151</v>
      </c>
      <c r="D1095">
        <v>158</v>
      </c>
      <c r="E1095">
        <v>710</v>
      </c>
      <c r="F1095">
        <v>20</v>
      </c>
      <c r="G1095">
        <v>0.18251095979852536</v>
      </c>
    </row>
    <row r="1096" spans="1:7" x14ac:dyDescent="0.2">
      <c r="A1096">
        <v>1094</v>
      </c>
      <c r="B1096">
        <v>129.582781456953</v>
      </c>
      <c r="C1096">
        <v>151</v>
      </c>
      <c r="D1096">
        <v>158</v>
      </c>
      <c r="E1096">
        <v>710</v>
      </c>
      <c r="F1096">
        <v>20</v>
      </c>
      <c r="G1096">
        <v>0.18251095979852536</v>
      </c>
    </row>
    <row r="1097" spans="1:7" x14ac:dyDescent="0.2">
      <c r="A1097">
        <v>1095</v>
      </c>
      <c r="B1097">
        <v>129.582781456953</v>
      </c>
      <c r="C1097">
        <v>151</v>
      </c>
      <c r="D1097">
        <v>158</v>
      </c>
      <c r="E1097">
        <v>710</v>
      </c>
      <c r="F1097">
        <v>20</v>
      </c>
      <c r="G1097">
        <v>0.18251095979852536</v>
      </c>
    </row>
    <row r="1098" spans="1:7" x14ac:dyDescent="0.2">
      <c r="A1098">
        <v>1096</v>
      </c>
      <c r="B1098">
        <v>129.582781456953</v>
      </c>
      <c r="C1098">
        <v>151</v>
      </c>
      <c r="D1098">
        <v>158</v>
      </c>
      <c r="E1098">
        <v>711</v>
      </c>
      <c r="F1098">
        <v>20</v>
      </c>
      <c r="G1098">
        <v>0.18225426365253586</v>
      </c>
    </row>
    <row r="1099" spans="1:7" x14ac:dyDescent="0.2">
      <c r="A1099">
        <v>1097</v>
      </c>
      <c r="B1099">
        <v>129.582781456953</v>
      </c>
      <c r="C1099">
        <v>151</v>
      </c>
      <c r="D1099">
        <v>158</v>
      </c>
      <c r="E1099">
        <v>711</v>
      </c>
      <c r="F1099">
        <v>20</v>
      </c>
      <c r="G1099">
        <v>0.18225426365253586</v>
      </c>
    </row>
    <row r="1100" spans="1:7" x14ac:dyDescent="0.2">
      <c r="A1100">
        <v>1098</v>
      </c>
      <c r="B1100">
        <v>130.70394736842101</v>
      </c>
      <c r="C1100">
        <v>152</v>
      </c>
      <c r="D1100">
        <v>158</v>
      </c>
      <c r="E1100">
        <v>712</v>
      </c>
      <c r="F1100">
        <v>20</v>
      </c>
      <c r="G1100">
        <v>0.18357295978710816</v>
      </c>
    </row>
    <row r="1101" spans="1:7" x14ac:dyDescent="0.2">
      <c r="A1101">
        <v>1099</v>
      </c>
      <c r="B1101">
        <v>130.70394736842101</v>
      </c>
      <c r="C1101">
        <v>152</v>
      </c>
      <c r="D1101">
        <v>158</v>
      </c>
      <c r="E1101">
        <v>713</v>
      </c>
      <c r="F1101">
        <v>20</v>
      </c>
      <c r="G1101">
        <v>0.18331549420535906</v>
      </c>
    </row>
    <row r="1102" spans="1:7" x14ac:dyDescent="0.2">
      <c r="A1102">
        <v>1100</v>
      </c>
      <c r="B1102">
        <v>130.70394736842101</v>
      </c>
      <c r="C1102">
        <v>152</v>
      </c>
      <c r="D1102">
        <v>158</v>
      </c>
      <c r="E1102">
        <v>713</v>
      </c>
      <c r="F1102">
        <v>20</v>
      </c>
      <c r="G1102">
        <v>0.18331549420535906</v>
      </c>
    </row>
    <row r="1103" spans="1:7" x14ac:dyDescent="0.2">
      <c r="A1103">
        <v>1101</v>
      </c>
      <c r="B1103">
        <v>130.70394736842101</v>
      </c>
      <c r="C1103">
        <v>152</v>
      </c>
      <c r="D1103">
        <v>158</v>
      </c>
      <c r="E1103">
        <v>714</v>
      </c>
      <c r="F1103">
        <v>20</v>
      </c>
      <c r="G1103">
        <v>0.18305874981571571</v>
      </c>
    </row>
    <row r="1104" spans="1:7" x14ac:dyDescent="0.2">
      <c r="A1104">
        <v>1102</v>
      </c>
      <c r="B1104">
        <v>130.70394736842101</v>
      </c>
      <c r="C1104">
        <v>152</v>
      </c>
      <c r="D1104">
        <v>158</v>
      </c>
      <c r="E1104">
        <v>714</v>
      </c>
      <c r="F1104">
        <v>20</v>
      </c>
      <c r="G1104">
        <v>0.18305874981571571</v>
      </c>
    </row>
    <row r="1105" spans="1:7" x14ac:dyDescent="0.2">
      <c r="A1105">
        <v>1103</v>
      </c>
      <c r="B1105">
        <v>130.70394736842101</v>
      </c>
      <c r="C1105">
        <v>152</v>
      </c>
      <c r="D1105">
        <v>160</v>
      </c>
      <c r="E1105">
        <v>713</v>
      </c>
      <c r="F1105">
        <v>20</v>
      </c>
      <c r="G1105">
        <v>0.18331549420535906</v>
      </c>
    </row>
    <row r="1106" spans="1:7" x14ac:dyDescent="0.2">
      <c r="A1106">
        <v>1104</v>
      </c>
      <c r="B1106">
        <v>130.70394736842101</v>
      </c>
      <c r="C1106">
        <v>152</v>
      </c>
      <c r="D1106">
        <v>160</v>
      </c>
      <c r="E1106">
        <v>714</v>
      </c>
      <c r="F1106">
        <v>20</v>
      </c>
      <c r="G1106">
        <v>0.18305874981571571</v>
      </c>
    </row>
    <row r="1107" spans="1:7" x14ac:dyDescent="0.2">
      <c r="A1107">
        <v>1105</v>
      </c>
      <c r="B1107">
        <v>130.70394736842101</v>
      </c>
      <c r="C1107">
        <v>152</v>
      </c>
      <c r="D1107">
        <v>161</v>
      </c>
      <c r="E1107">
        <v>713</v>
      </c>
      <c r="F1107">
        <v>20</v>
      </c>
      <c r="G1107">
        <v>0.18331549420535906</v>
      </c>
    </row>
    <row r="1108" spans="1:7" x14ac:dyDescent="0.2">
      <c r="A1108">
        <v>1106</v>
      </c>
      <c r="B1108">
        <v>130.70394736842101</v>
      </c>
      <c r="C1108">
        <v>152</v>
      </c>
      <c r="D1108">
        <v>161</v>
      </c>
      <c r="E1108">
        <v>714</v>
      </c>
      <c r="F1108">
        <v>20</v>
      </c>
      <c r="G1108">
        <v>0.18305874981571571</v>
      </c>
    </row>
    <row r="1109" spans="1:7" x14ac:dyDescent="0.2">
      <c r="A1109">
        <v>1107</v>
      </c>
      <c r="B1109">
        <v>130.70394736842101</v>
      </c>
      <c r="C1109">
        <v>152</v>
      </c>
      <c r="D1109">
        <v>161</v>
      </c>
      <c r="E1109">
        <v>715</v>
      </c>
      <c r="F1109">
        <v>20</v>
      </c>
      <c r="G1109">
        <v>0.18280272359219721</v>
      </c>
    </row>
    <row r="1110" spans="1:7" x14ac:dyDescent="0.2">
      <c r="A1110">
        <v>1108</v>
      </c>
      <c r="B1110">
        <v>130.70394736842101</v>
      </c>
      <c r="C1110">
        <v>152</v>
      </c>
      <c r="D1110">
        <v>161</v>
      </c>
      <c r="E1110">
        <v>716</v>
      </c>
      <c r="F1110">
        <v>20</v>
      </c>
      <c r="G1110">
        <v>0.18254741252572768</v>
      </c>
    </row>
    <row r="1111" spans="1:7" x14ac:dyDescent="0.2">
      <c r="A1111">
        <v>1109</v>
      </c>
      <c r="B1111">
        <v>130.70394736842101</v>
      </c>
      <c r="C1111">
        <v>152</v>
      </c>
      <c r="D1111">
        <v>161</v>
      </c>
      <c r="E1111">
        <v>717</v>
      </c>
      <c r="F1111">
        <v>20</v>
      </c>
      <c r="G1111">
        <v>0.18229281362401814</v>
      </c>
    </row>
    <row r="1112" spans="1:7" x14ac:dyDescent="0.2">
      <c r="A1112">
        <v>1110</v>
      </c>
      <c r="B1112">
        <v>130.640522875817</v>
      </c>
      <c r="C1112">
        <v>153</v>
      </c>
      <c r="D1112">
        <v>161</v>
      </c>
      <c r="E1112">
        <v>717</v>
      </c>
      <c r="F1112">
        <v>20</v>
      </c>
      <c r="G1112">
        <v>0.1822043554753375</v>
      </c>
    </row>
    <row r="1113" spans="1:7" x14ac:dyDescent="0.2">
      <c r="A1113">
        <v>1111</v>
      </c>
      <c r="B1113">
        <v>130.640522875817</v>
      </c>
      <c r="C1113">
        <v>153</v>
      </c>
      <c r="D1113">
        <v>161</v>
      </c>
      <c r="E1113">
        <v>718</v>
      </c>
      <c r="F1113">
        <v>20</v>
      </c>
      <c r="G1113">
        <v>0.18195058896353342</v>
      </c>
    </row>
    <row r="1114" spans="1:7" x14ac:dyDescent="0.2">
      <c r="A1114">
        <v>1112</v>
      </c>
      <c r="B1114">
        <v>130.640522875817</v>
      </c>
      <c r="C1114">
        <v>153</v>
      </c>
      <c r="D1114">
        <v>162</v>
      </c>
      <c r="E1114">
        <v>718</v>
      </c>
      <c r="F1114">
        <v>20</v>
      </c>
      <c r="G1114">
        <v>6.2531858202038756E-2</v>
      </c>
    </row>
    <row r="1115" spans="1:7" x14ac:dyDescent="0.2">
      <c r="A1115">
        <v>1113</v>
      </c>
      <c r="B1115">
        <v>130.640522875817</v>
      </c>
      <c r="C1115">
        <v>153</v>
      </c>
      <c r="D1115">
        <v>162</v>
      </c>
      <c r="E1115">
        <v>720</v>
      </c>
      <c r="F1115">
        <v>20</v>
      </c>
    </row>
    <row r="1116" spans="1:7" x14ac:dyDescent="0.2">
      <c r="A1116">
        <v>1114</v>
      </c>
      <c r="B1116">
        <v>130.640522875817</v>
      </c>
      <c r="C1116">
        <v>153</v>
      </c>
      <c r="D1116">
        <v>162</v>
      </c>
      <c r="E1116">
        <v>721</v>
      </c>
      <c r="F1116">
        <v>20</v>
      </c>
    </row>
    <row r="1117" spans="1:7" x14ac:dyDescent="0.2">
      <c r="A1117">
        <v>1115</v>
      </c>
      <c r="B1117">
        <v>130.640522875817</v>
      </c>
      <c r="C1117">
        <v>153</v>
      </c>
      <c r="D1117">
        <v>162</v>
      </c>
      <c r="E1117">
        <v>723</v>
      </c>
      <c r="F1117">
        <v>20</v>
      </c>
    </row>
    <row r="1118" spans="1:7" x14ac:dyDescent="0.2">
      <c r="A1118">
        <v>1116</v>
      </c>
      <c r="B1118">
        <v>130.640522875817</v>
      </c>
      <c r="C1118">
        <v>153</v>
      </c>
      <c r="D1118">
        <v>162</v>
      </c>
      <c r="E1118">
        <v>725</v>
      </c>
      <c r="F1118">
        <v>20</v>
      </c>
    </row>
    <row r="1119" spans="1:7" x14ac:dyDescent="0.2">
      <c r="A1119">
        <v>1117</v>
      </c>
      <c r="B1119">
        <v>130.640522875817</v>
      </c>
      <c r="C1119">
        <v>153</v>
      </c>
      <c r="D1119">
        <v>162</v>
      </c>
      <c r="E1119">
        <v>726</v>
      </c>
      <c r="F1119">
        <v>20</v>
      </c>
    </row>
    <row r="1120" spans="1:7" x14ac:dyDescent="0.2">
      <c r="A1120">
        <v>1118</v>
      </c>
      <c r="B1120">
        <v>130.640522875817</v>
      </c>
      <c r="C1120">
        <v>153</v>
      </c>
      <c r="D1120">
        <v>162</v>
      </c>
      <c r="E1120">
        <v>727</v>
      </c>
      <c r="F1120">
        <v>20</v>
      </c>
    </row>
    <row r="1121" spans="1:6" x14ac:dyDescent="0.2">
      <c r="A1121">
        <v>1119</v>
      </c>
      <c r="B1121">
        <v>130.387096774193</v>
      </c>
      <c r="C1121">
        <v>155</v>
      </c>
      <c r="D1121">
        <v>162</v>
      </c>
      <c r="E1121">
        <v>727</v>
      </c>
      <c r="F1121">
        <v>20</v>
      </c>
    </row>
    <row r="1122" spans="1:6" x14ac:dyDescent="0.2">
      <c r="A1122">
        <v>1120</v>
      </c>
      <c r="B1122">
        <v>130.387096774193</v>
      </c>
      <c r="C1122">
        <v>155</v>
      </c>
      <c r="D1122">
        <v>162</v>
      </c>
      <c r="E1122">
        <v>729</v>
      </c>
      <c r="F1122">
        <v>20</v>
      </c>
    </row>
    <row r="1123" spans="1:6" x14ac:dyDescent="0.2">
      <c r="A1123">
        <v>1121</v>
      </c>
      <c r="B1123">
        <v>130.387096774193</v>
      </c>
      <c r="C1123">
        <v>155</v>
      </c>
      <c r="D1123">
        <v>162</v>
      </c>
      <c r="E1123">
        <v>730</v>
      </c>
      <c r="F1123">
        <v>20</v>
      </c>
    </row>
    <row r="1124" spans="1:6" x14ac:dyDescent="0.2">
      <c r="A1124">
        <v>1122</v>
      </c>
      <c r="B1124">
        <v>131.14102564102501</v>
      </c>
      <c r="C1124">
        <v>156</v>
      </c>
      <c r="D1124">
        <v>162</v>
      </c>
      <c r="E1124">
        <v>731</v>
      </c>
      <c r="F1124">
        <v>20</v>
      </c>
    </row>
    <row r="1125" spans="1:6" x14ac:dyDescent="0.2">
      <c r="A1125">
        <v>1123</v>
      </c>
      <c r="B1125">
        <v>131.14102564102501</v>
      </c>
      <c r="C1125">
        <v>156</v>
      </c>
      <c r="D1125">
        <v>162</v>
      </c>
      <c r="E1125">
        <v>731</v>
      </c>
      <c r="F1125">
        <v>20</v>
      </c>
    </row>
    <row r="1126" spans="1:6" x14ac:dyDescent="0.2">
      <c r="A1126">
        <v>1124</v>
      </c>
      <c r="B1126">
        <v>131.14102564102501</v>
      </c>
      <c r="C1126">
        <v>156</v>
      </c>
      <c r="D1126">
        <v>162</v>
      </c>
      <c r="E1126">
        <v>732</v>
      </c>
      <c r="F1126">
        <v>20</v>
      </c>
    </row>
    <row r="1127" spans="1:6" x14ac:dyDescent="0.2">
      <c r="A1127">
        <v>1125</v>
      </c>
      <c r="B1127">
        <v>131.14102564102501</v>
      </c>
      <c r="C1127">
        <v>156</v>
      </c>
      <c r="D1127">
        <v>162</v>
      </c>
      <c r="E1127">
        <v>733</v>
      </c>
      <c r="F1127">
        <v>20</v>
      </c>
    </row>
    <row r="1128" spans="1:6" x14ac:dyDescent="0.2">
      <c r="A1128">
        <v>1126</v>
      </c>
      <c r="B1128">
        <v>131.14102564102501</v>
      </c>
      <c r="C1128">
        <v>156</v>
      </c>
      <c r="D1128">
        <v>164</v>
      </c>
      <c r="E1128">
        <v>731</v>
      </c>
      <c r="F1128">
        <v>20</v>
      </c>
    </row>
    <row r="1129" spans="1:6" x14ac:dyDescent="0.2">
      <c r="A1129">
        <v>1127</v>
      </c>
      <c r="B1129">
        <v>131.14102564102501</v>
      </c>
      <c r="C1129">
        <v>156</v>
      </c>
      <c r="D1129">
        <v>164</v>
      </c>
      <c r="E1129">
        <v>732</v>
      </c>
      <c r="F1129">
        <v>20</v>
      </c>
    </row>
    <row r="1130" spans="1:6" x14ac:dyDescent="0.2">
      <c r="A1130">
        <v>1128</v>
      </c>
      <c r="B1130">
        <v>131.14102564102501</v>
      </c>
      <c r="C1130">
        <v>156</v>
      </c>
      <c r="D1130">
        <v>164</v>
      </c>
      <c r="E1130">
        <v>732</v>
      </c>
      <c r="F1130">
        <v>20</v>
      </c>
    </row>
    <row r="1131" spans="1:6" x14ac:dyDescent="0.2">
      <c r="A1131">
        <v>1129</v>
      </c>
      <c r="B1131">
        <v>131.14102564102501</v>
      </c>
      <c r="C1131">
        <v>156</v>
      </c>
      <c r="D1131">
        <v>164</v>
      </c>
      <c r="E1131">
        <v>732</v>
      </c>
      <c r="F1131">
        <v>20</v>
      </c>
    </row>
    <row r="1132" spans="1:6" x14ac:dyDescent="0.2">
      <c r="A1132">
        <v>1130</v>
      </c>
      <c r="B1132">
        <v>131.14102564102501</v>
      </c>
      <c r="C1132">
        <v>156</v>
      </c>
      <c r="D1132">
        <v>164</v>
      </c>
      <c r="E1132">
        <v>732</v>
      </c>
      <c r="F1132">
        <v>20</v>
      </c>
    </row>
    <row r="1133" spans="1:6" x14ac:dyDescent="0.2">
      <c r="A1133">
        <v>1131</v>
      </c>
      <c r="B1133">
        <v>131.14102564102501</v>
      </c>
      <c r="C1133">
        <v>156</v>
      </c>
      <c r="D1133">
        <v>164</v>
      </c>
      <c r="E1133">
        <v>733</v>
      </c>
      <c r="F1133">
        <v>20</v>
      </c>
    </row>
    <row r="1134" spans="1:6" x14ac:dyDescent="0.2">
      <c r="A1134">
        <v>1132</v>
      </c>
      <c r="B1134">
        <v>131.14102564102501</v>
      </c>
      <c r="C1134">
        <v>156</v>
      </c>
      <c r="D1134">
        <v>164</v>
      </c>
      <c r="E1134">
        <v>734</v>
      </c>
      <c r="F1134">
        <v>20</v>
      </c>
    </row>
    <row r="1135" spans="1:6" x14ac:dyDescent="0.2">
      <c r="A1135">
        <v>1133</v>
      </c>
      <c r="B1135">
        <v>131.14102564102501</v>
      </c>
      <c r="C1135">
        <v>156</v>
      </c>
      <c r="D1135">
        <v>165</v>
      </c>
      <c r="E1135">
        <v>733</v>
      </c>
      <c r="F1135">
        <v>20</v>
      </c>
    </row>
    <row r="1136" spans="1:6" x14ac:dyDescent="0.2">
      <c r="A1136">
        <v>1134</v>
      </c>
      <c r="B1136">
        <v>131.14102564102501</v>
      </c>
      <c r="C1136">
        <v>156</v>
      </c>
      <c r="D1136">
        <v>165</v>
      </c>
      <c r="E1136">
        <v>733</v>
      </c>
      <c r="F1136">
        <v>20</v>
      </c>
    </row>
    <row r="1137" spans="1:6" x14ac:dyDescent="0.2">
      <c r="A1137">
        <v>1135</v>
      </c>
      <c r="B1137">
        <v>131.14102564102501</v>
      </c>
      <c r="C1137">
        <v>156</v>
      </c>
      <c r="D1137">
        <v>165</v>
      </c>
      <c r="E1137">
        <v>733</v>
      </c>
      <c r="F1137">
        <v>20</v>
      </c>
    </row>
    <row r="1138" spans="1:6" x14ac:dyDescent="0.2">
      <c r="A1138">
        <v>1136</v>
      </c>
      <c r="B1138">
        <v>131.14102564102501</v>
      </c>
      <c r="C1138">
        <v>156</v>
      </c>
      <c r="D1138">
        <v>165</v>
      </c>
      <c r="E1138">
        <v>733</v>
      </c>
      <c r="F1138">
        <v>20</v>
      </c>
    </row>
    <row r="1139" spans="1:6" x14ac:dyDescent="0.2">
      <c r="A1139">
        <v>1137</v>
      </c>
      <c r="B1139">
        <v>131.14102564102501</v>
      </c>
      <c r="C1139">
        <v>156</v>
      </c>
      <c r="D1139">
        <v>165</v>
      </c>
      <c r="E1139">
        <v>733</v>
      </c>
      <c r="F1139">
        <v>20</v>
      </c>
    </row>
    <row r="1140" spans="1:6" x14ac:dyDescent="0.2">
      <c r="A1140">
        <v>1138</v>
      </c>
      <c r="B1140">
        <v>131.14102564102501</v>
      </c>
      <c r="C1140">
        <v>156</v>
      </c>
      <c r="D1140">
        <v>165</v>
      </c>
      <c r="E1140">
        <v>734</v>
      </c>
      <c r="F1140">
        <v>20</v>
      </c>
    </row>
    <row r="1141" spans="1:6" x14ac:dyDescent="0.2">
      <c r="A1141">
        <v>1139</v>
      </c>
      <c r="B1141">
        <v>131.14102564102501</v>
      </c>
      <c r="C1141">
        <v>156</v>
      </c>
      <c r="D1141">
        <v>166</v>
      </c>
      <c r="E1141">
        <v>734</v>
      </c>
      <c r="F1141">
        <v>20</v>
      </c>
    </row>
    <row r="1142" spans="1:6" x14ac:dyDescent="0.2">
      <c r="A1142">
        <v>1140</v>
      </c>
      <c r="B1142">
        <v>131.14102564102501</v>
      </c>
      <c r="C1142">
        <v>156</v>
      </c>
      <c r="D1142">
        <v>166</v>
      </c>
      <c r="E1142">
        <v>736</v>
      </c>
      <c r="F1142">
        <v>20</v>
      </c>
    </row>
    <row r="1143" spans="1:6" x14ac:dyDescent="0.2">
      <c r="A1143">
        <v>1141</v>
      </c>
      <c r="B1143">
        <v>130.63057324840699</v>
      </c>
      <c r="C1143">
        <v>157</v>
      </c>
      <c r="D1143">
        <v>166</v>
      </c>
      <c r="E1143">
        <v>737</v>
      </c>
      <c r="F1143">
        <v>20</v>
      </c>
    </row>
    <row r="1144" spans="1:6" x14ac:dyDescent="0.2">
      <c r="A1144">
        <v>1142</v>
      </c>
      <c r="B1144">
        <v>130.63057324840699</v>
      </c>
      <c r="C1144">
        <v>157</v>
      </c>
      <c r="D1144">
        <v>168</v>
      </c>
      <c r="E1144">
        <v>735</v>
      </c>
      <c r="F1144">
        <v>20</v>
      </c>
    </row>
    <row r="1145" spans="1:6" x14ac:dyDescent="0.2">
      <c r="A1145">
        <v>1143</v>
      </c>
      <c r="B1145">
        <v>130.63057324840699</v>
      </c>
      <c r="C1145">
        <v>157</v>
      </c>
      <c r="D1145">
        <v>168</v>
      </c>
      <c r="E1145">
        <v>736</v>
      </c>
      <c r="F1145">
        <v>20</v>
      </c>
    </row>
    <row r="1146" spans="1:6" x14ac:dyDescent="0.2">
      <c r="A1146">
        <v>1144</v>
      </c>
      <c r="B1146">
        <v>130.63057324840699</v>
      </c>
      <c r="C1146">
        <v>157</v>
      </c>
      <c r="D1146">
        <v>168</v>
      </c>
      <c r="E1146">
        <v>737</v>
      </c>
      <c r="F1146">
        <v>20</v>
      </c>
    </row>
    <row r="1147" spans="1:6" x14ac:dyDescent="0.2">
      <c r="A1147">
        <v>1145</v>
      </c>
      <c r="B1147">
        <v>130.63057324840699</v>
      </c>
      <c r="C1147">
        <v>157</v>
      </c>
      <c r="D1147">
        <v>168</v>
      </c>
      <c r="E1147">
        <v>739</v>
      </c>
      <c r="F1147">
        <v>20</v>
      </c>
    </row>
    <row r="1148" spans="1:6" x14ac:dyDescent="0.2">
      <c r="A1148">
        <v>1146</v>
      </c>
      <c r="B1148">
        <v>130.63057324840699</v>
      </c>
      <c r="C1148">
        <v>157</v>
      </c>
      <c r="D1148">
        <v>168</v>
      </c>
      <c r="E1148">
        <v>739</v>
      </c>
      <c r="F1148">
        <v>20</v>
      </c>
    </row>
    <row r="1149" spans="1:6" x14ac:dyDescent="0.2">
      <c r="A1149">
        <v>1147</v>
      </c>
      <c r="B1149">
        <v>130.63057324840699</v>
      </c>
      <c r="C1149">
        <v>157</v>
      </c>
      <c r="D1149">
        <v>168</v>
      </c>
      <c r="E1149">
        <v>739</v>
      </c>
      <c r="F1149">
        <v>20</v>
      </c>
    </row>
    <row r="1150" spans="1:6" x14ac:dyDescent="0.2">
      <c r="A1150">
        <v>1148</v>
      </c>
      <c r="B1150">
        <v>130.550632911392</v>
      </c>
      <c r="C1150">
        <v>158</v>
      </c>
      <c r="D1150">
        <v>168</v>
      </c>
      <c r="E1150">
        <v>739</v>
      </c>
      <c r="F1150">
        <v>20</v>
      </c>
    </row>
    <row r="1151" spans="1:6" x14ac:dyDescent="0.2">
      <c r="A1151">
        <v>1149</v>
      </c>
      <c r="B1151">
        <v>130.550632911392</v>
      </c>
      <c r="C1151">
        <v>158</v>
      </c>
      <c r="D1151">
        <v>168</v>
      </c>
      <c r="E1151">
        <v>739</v>
      </c>
      <c r="F1151">
        <v>20</v>
      </c>
    </row>
    <row r="1152" spans="1:6" x14ac:dyDescent="0.2">
      <c r="A1152">
        <v>1150</v>
      </c>
      <c r="B1152">
        <v>130.550632911392</v>
      </c>
      <c r="C1152">
        <v>158</v>
      </c>
      <c r="D1152">
        <v>168</v>
      </c>
      <c r="E1152">
        <v>739</v>
      </c>
      <c r="F1152">
        <v>20</v>
      </c>
    </row>
    <row r="1153" spans="1:6" x14ac:dyDescent="0.2">
      <c r="A1153">
        <v>1151</v>
      </c>
      <c r="B1153">
        <v>130.550632911392</v>
      </c>
      <c r="C1153">
        <v>158</v>
      </c>
      <c r="D1153">
        <v>168</v>
      </c>
      <c r="E1153">
        <v>739</v>
      </c>
      <c r="F1153">
        <v>20</v>
      </c>
    </row>
    <row r="1154" spans="1:6" x14ac:dyDescent="0.2">
      <c r="A1154">
        <v>1152</v>
      </c>
      <c r="B1154">
        <v>130.550632911392</v>
      </c>
      <c r="C1154">
        <v>158</v>
      </c>
      <c r="D1154">
        <v>168</v>
      </c>
      <c r="E1154">
        <v>740</v>
      </c>
      <c r="F1154">
        <v>20</v>
      </c>
    </row>
    <row r="1155" spans="1:6" x14ac:dyDescent="0.2">
      <c r="A1155">
        <v>1153</v>
      </c>
      <c r="B1155">
        <v>130.550632911392</v>
      </c>
      <c r="C1155">
        <v>158</v>
      </c>
      <c r="D1155">
        <v>168</v>
      </c>
      <c r="E1155">
        <v>743</v>
      </c>
      <c r="F1155">
        <v>20</v>
      </c>
    </row>
    <row r="1156" spans="1:6" x14ac:dyDescent="0.2">
      <c r="A1156">
        <v>1154</v>
      </c>
      <c r="B1156">
        <v>130.550632911392</v>
      </c>
      <c r="C1156">
        <v>158</v>
      </c>
      <c r="D1156">
        <v>168</v>
      </c>
      <c r="E1156">
        <v>743</v>
      </c>
      <c r="F1156">
        <v>20</v>
      </c>
    </row>
    <row r="1157" spans="1:6" x14ac:dyDescent="0.2">
      <c r="A1157">
        <v>1155</v>
      </c>
      <c r="B1157">
        <v>130.550632911392</v>
      </c>
      <c r="C1157">
        <v>158</v>
      </c>
      <c r="D1157">
        <v>168</v>
      </c>
      <c r="E1157">
        <v>746</v>
      </c>
      <c r="F1157">
        <v>20</v>
      </c>
    </row>
    <row r="1158" spans="1:6" x14ac:dyDescent="0.2">
      <c r="A1158">
        <v>1156</v>
      </c>
      <c r="B1158">
        <v>130.550632911392</v>
      </c>
      <c r="C1158">
        <v>158</v>
      </c>
      <c r="D1158">
        <v>168</v>
      </c>
      <c r="E1158">
        <v>746</v>
      </c>
      <c r="F1158">
        <v>20</v>
      </c>
    </row>
    <row r="1159" spans="1:6" x14ac:dyDescent="0.2">
      <c r="A1159">
        <v>1157</v>
      </c>
      <c r="B1159">
        <v>130.232704402515</v>
      </c>
      <c r="C1159">
        <v>159</v>
      </c>
      <c r="D1159">
        <v>168</v>
      </c>
      <c r="E1159">
        <v>746</v>
      </c>
      <c r="F1159">
        <v>20</v>
      </c>
    </row>
    <row r="1160" spans="1:6" x14ac:dyDescent="0.2">
      <c r="A1160">
        <v>1158</v>
      </c>
      <c r="B1160">
        <v>130.232704402515</v>
      </c>
      <c r="C1160">
        <v>159</v>
      </c>
      <c r="D1160">
        <v>168</v>
      </c>
      <c r="E1160">
        <v>747</v>
      </c>
      <c r="F1160">
        <v>20</v>
      </c>
    </row>
    <row r="1161" spans="1:6" x14ac:dyDescent="0.2">
      <c r="A1161">
        <v>1159</v>
      </c>
      <c r="B1161">
        <v>130.232704402515</v>
      </c>
      <c r="C1161">
        <v>159</v>
      </c>
      <c r="D1161">
        <v>168</v>
      </c>
      <c r="E1161">
        <v>748</v>
      </c>
      <c r="F1161">
        <v>20</v>
      </c>
    </row>
    <row r="1162" spans="1:6" x14ac:dyDescent="0.2">
      <c r="A1162">
        <v>1160</v>
      </c>
      <c r="B1162">
        <v>130.232704402515</v>
      </c>
      <c r="C1162">
        <v>159</v>
      </c>
      <c r="D1162">
        <v>168</v>
      </c>
      <c r="E1162">
        <v>750</v>
      </c>
      <c r="F1162">
        <v>20</v>
      </c>
    </row>
    <row r="1163" spans="1:6" x14ac:dyDescent="0.2">
      <c r="A1163">
        <v>1161</v>
      </c>
      <c r="B1163">
        <v>130.232704402515</v>
      </c>
      <c r="C1163">
        <v>159</v>
      </c>
      <c r="D1163">
        <v>168</v>
      </c>
      <c r="E1163">
        <v>750</v>
      </c>
      <c r="F1163">
        <v>20</v>
      </c>
    </row>
    <row r="1164" spans="1:6" x14ac:dyDescent="0.2">
      <c r="A1164">
        <v>1162</v>
      </c>
      <c r="B1164">
        <v>130.232704402515</v>
      </c>
      <c r="C1164">
        <v>159</v>
      </c>
      <c r="D1164">
        <v>168</v>
      </c>
      <c r="E1164">
        <v>751</v>
      </c>
      <c r="F1164">
        <v>20</v>
      </c>
    </row>
    <row r="1165" spans="1:6" x14ac:dyDescent="0.2">
      <c r="A1165">
        <v>1163</v>
      </c>
      <c r="B1165">
        <v>130.232704402515</v>
      </c>
      <c r="C1165">
        <v>159</v>
      </c>
      <c r="D1165">
        <v>168</v>
      </c>
      <c r="E1165">
        <v>752</v>
      </c>
      <c r="F1165">
        <v>20</v>
      </c>
    </row>
    <row r="1166" spans="1:6" x14ac:dyDescent="0.2">
      <c r="A1166">
        <v>1164</v>
      </c>
      <c r="B1166">
        <v>130.232704402515</v>
      </c>
      <c r="C1166">
        <v>159</v>
      </c>
      <c r="D1166">
        <v>168</v>
      </c>
      <c r="E1166">
        <v>752</v>
      </c>
      <c r="F1166">
        <v>20</v>
      </c>
    </row>
    <row r="1167" spans="1:6" x14ac:dyDescent="0.2">
      <c r="A1167">
        <v>1165</v>
      </c>
      <c r="B1167">
        <v>130.232704402515</v>
      </c>
      <c r="C1167">
        <v>159</v>
      </c>
      <c r="D1167">
        <v>168</v>
      </c>
      <c r="E1167">
        <v>752</v>
      </c>
      <c r="F1167">
        <v>20</v>
      </c>
    </row>
    <row r="1168" spans="1:6" x14ac:dyDescent="0.2">
      <c r="A1168">
        <v>1166</v>
      </c>
      <c r="B1168">
        <v>130.232704402515</v>
      </c>
      <c r="C1168">
        <v>159</v>
      </c>
      <c r="D1168">
        <v>168</v>
      </c>
      <c r="E1168">
        <v>753</v>
      </c>
      <c r="F1168">
        <v>20</v>
      </c>
    </row>
    <row r="1169" spans="1:6" x14ac:dyDescent="0.2">
      <c r="A1169">
        <v>1167</v>
      </c>
      <c r="B1169">
        <v>130.232704402515</v>
      </c>
      <c r="C1169">
        <v>159</v>
      </c>
      <c r="D1169">
        <v>168</v>
      </c>
      <c r="E1169">
        <v>755</v>
      </c>
      <c r="F1169">
        <v>20</v>
      </c>
    </row>
    <row r="1170" spans="1:6" x14ac:dyDescent="0.2">
      <c r="A1170">
        <v>1168</v>
      </c>
      <c r="B1170">
        <v>130.232704402515</v>
      </c>
      <c r="C1170">
        <v>159</v>
      </c>
      <c r="D1170">
        <v>168</v>
      </c>
      <c r="E1170">
        <v>755</v>
      </c>
      <c r="F1170">
        <v>20</v>
      </c>
    </row>
    <row r="1171" spans="1:6" x14ac:dyDescent="0.2">
      <c r="A1171">
        <v>1169</v>
      </c>
      <c r="B1171">
        <v>130.232704402515</v>
      </c>
      <c r="C1171">
        <v>159</v>
      </c>
      <c r="D1171">
        <v>168</v>
      </c>
      <c r="E1171">
        <v>756</v>
      </c>
      <c r="F1171">
        <v>20</v>
      </c>
    </row>
    <row r="1172" spans="1:6" x14ac:dyDescent="0.2">
      <c r="A1172">
        <v>1170</v>
      </c>
      <c r="B1172">
        <v>130.232704402515</v>
      </c>
      <c r="C1172">
        <v>159</v>
      </c>
      <c r="D1172">
        <v>168</v>
      </c>
      <c r="E1172">
        <v>756</v>
      </c>
      <c r="F1172">
        <v>20</v>
      </c>
    </row>
    <row r="1173" spans="1:6" x14ac:dyDescent="0.2">
      <c r="A1173">
        <v>1171</v>
      </c>
      <c r="B1173">
        <v>130.232704402515</v>
      </c>
      <c r="C1173">
        <v>159</v>
      </c>
      <c r="D1173">
        <v>168</v>
      </c>
      <c r="E1173">
        <v>758</v>
      </c>
      <c r="F1173">
        <v>20</v>
      </c>
    </row>
    <row r="1174" spans="1:6" x14ac:dyDescent="0.2">
      <c r="A1174">
        <v>1172</v>
      </c>
      <c r="B1174">
        <v>130.232704402515</v>
      </c>
      <c r="C1174">
        <v>159</v>
      </c>
      <c r="D1174">
        <v>168</v>
      </c>
      <c r="E1174">
        <v>759</v>
      </c>
      <c r="F1174">
        <v>20</v>
      </c>
    </row>
    <row r="1175" spans="1:6" x14ac:dyDescent="0.2">
      <c r="A1175">
        <v>1173</v>
      </c>
      <c r="B1175">
        <v>130.232704402515</v>
      </c>
      <c r="C1175">
        <v>159</v>
      </c>
      <c r="D1175">
        <v>168</v>
      </c>
      <c r="E1175">
        <v>760</v>
      </c>
      <c r="F1175">
        <v>20</v>
      </c>
    </row>
    <row r="1176" spans="1:6" x14ac:dyDescent="0.2">
      <c r="A1176">
        <v>1174</v>
      </c>
      <c r="B1176">
        <v>130.232704402515</v>
      </c>
      <c r="C1176">
        <v>159</v>
      </c>
      <c r="D1176">
        <v>168</v>
      </c>
      <c r="E1176">
        <v>760</v>
      </c>
      <c r="F1176">
        <v>20</v>
      </c>
    </row>
    <row r="1177" spans="1:6" x14ac:dyDescent="0.2">
      <c r="A1177">
        <v>1175</v>
      </c>
      <c r="B1177">
        <v>130.232704402515</v>
      </c>
      <c r="C1177">
        <v>159</v>
      </c>
      <c r="D1177">
        <v>169</v>
      </c>
      <c r="E1177">
        <v>761</v>
      </c>
      <c r="F1177">
        <v>20</v>
      </c>
    </row>
    <row r="1178" spans="1:6" x14ac:dyDescent="0.2">
      <c r="A1178">
        <v>1176</v>
      </c>
      <c r="B1178">
        <v>130.22499999999999</v>
      </c>
      <c r="C1178">
        <v>160</v>
      </c>
      <c r="D1178">
        <v>169</v>
      </c>
      <c r="E1178">
        <v>762</v>
      </c>
      <c r="F1178">
        <v>20</v>
      </c>
    </row>
    <row r="1179" spans="1:6" x14ac:dyDescent="0.2">
      <c r="A1179">
        <v>1177</v>
      </c>
      <c r="B1179">
        <v>130.16770186335401</v>
      </c>
      <c r="C1179">
        <v>161</v>
      </c>
      <c r="D1179">
        <v>169</v>
      </c>
      <c r="E1179">
        <v>762</v>
      </c>
      <c r="F1179">
        <v>20</v>
      </c>
    </row>
    <row r="1180" spans="1:6" x14ac:dyDescent="0.2">
      <c r="A1180">
        <v>1178</v>
      </c>
      <c r="B1180">
        <v>130.16770186335401</v>
      </c>
      <c r="C1180">
        <v>161</v>
      </c>
      <c r="D1180">
        <v>169</v>
      </c>
      <c r="E1180">
        <v>763</v>
      </c>
      <c r="F1180">
        <v>20</v>
      </c>
    </row>
    <row r="1181" spans="1:6" x14ac:dyDescent="0.2">
      <c r="A1181">
        <v>1179</v>
      </c>
      <c r="B1181">
        <v>130.16770186335401</v>
      </c>
      <c r="C1181">
        <v>161</v>
      </c>
      <c r="D1181">
        <v>169</v>
      </c>
      <c r="E1181">
        <v>765</v>
      </c>
      <c r="F1181">
        <v>20</v>
      </c>
    </row>
    <row r="1182" spans="1:6" x14ac:dyDescent="0.2">
      <c r="A1182">
        <v>1180</v>
      </c>
      <c r="B1182">
        <v>130.16770186335401</v>
      </c>
      <c r="C1182">
        <v>161</v>
      </c>
      <c r="D1182">
        <v>169</v>
      </c>
      <c r="E1182">
        <v>765</v>
      </c>
      <c r="F1182">
        <v>20</v>
      </c>
    </row>
    <row r="1183" spans="1:6" x14ac:dyDescent="0.2">
      <c r="A1183">
        <v>1181</v>
      </c>
      <c r="B1183">
        <v>130.16770186335401</v>
      </c>
      <c r="C1183">
        <v>161</v>
      </c>
      <c r="D1183">
        <v>169</v>
      </c>
      <c r="E1183">
        <v>768</v>
      </c>
      <c r="F1183">
        <v>20</v>
      </c>
    </row>
    <row r="1184" spans="1:6" x14ac:dyDescent="0.2">
      <c r="A1184">
        <v>1182</v>
      </c>
      <c r="B1184">
        <v>130.16770186335401</v>
      </c>
      <c r="C1184">
        <v>161</v>
      </c>
      <c r="D1184">
        <v>169</v>
      </c>
      <c r="E1184">
        <v>770</v>
      </c>
      <c r="F1184">
        <v>20</v>
      </c>
    </row>
    <row r="1185" spans="1:6" x14ac:dyDescent="0.2">
      <c r="A1185">
        <v>1183</v>
      </c>
      <c r="B1185">
        <v>130.16770186335401</v>
      </c>
      <c r="C1185">
        <v>161</v>
      </c>
      <c r="D1185">
        <v>170</v>
      </c>
      <c r="E1185">
        <v>770</v>
      </c>
      <c r="F1185">
        <v>20</v>
      </c>
    </row>
    <row r="1186" spans="1:6" x14ac:dyDescent="0.2">
      <c r="A1186">
        <v>1184</v>
      </c>
      <c r="B1186">
        <v>130.16770186335401</v>
      </c>
      <c r="C1186">
        <v>161</v>
      </c>
      <c r="D1186">
        <v>170</v>
      </c>
      <c r="E1186">
        <v>772</v>
      </c>
      <c r="F1186">
        <v>20</v>
      </c>
    </row>
    <row r="1187" spans="1:6" x14ac:dyDescent="0.2">
      <c r="A1187">
        <v>1185</v>
      </c>
      <c r="B1187">
        <v>130.16770186335401</v>
      </c>
      <c r="C1187">
        <v>161</v>
      </c>
      <c r="D1187">
        <v>170</v>
      </c>
      <c r="E1187">
        <v>772</v>
      </c>
      <c r="F1187">
        <v>20</v>
      </c>
    </row>
    <row r="1188" spans="1:6" x14ac:dyDescent="0.2">
      <c r="A1188">
        <v>1186</v>
      </c>
      <c r="B1188">
        <v>129.888888888888</v>
      </c>
      <c r="C1188">
        <v>162</v>
      </c>
      <c r="D1188">
        <v>171</v>
      </c>
      <c r="E1188">
        <v>771</v>
      </c>
      <c r="F1188">
        <v>20</v>
      </c>
    </row>
    <row r="1189" spans="1:6" x14ac:dyDescent="0.2">
      <c r="A1189">
        <v>1187</v>
      </c>
      <c r="B1189">
        <v>129.888888888888</v>
      </c>
      <c r="C1189">
        <v>162</v>
      </c>
      <c r="D1189">
        <v>171</v>
      </c>
      <c r="E1189">
        <v>773</v>
      </c>
      <c r="F1189">
        <v>20</v>
      </c>
    </row>
    <row r="1190" spans="1:6" x14ac:dyDescent="0.2">
      <c r="A1190">
        <v>1188</v>
      </c>
      <c r="B1190">
        <v>129.888888888888</v>
      </c>
      <c r="C1190">
        <v>162</v>
      </c>
      <c r="D1190">
        <v>171</v>
      </c>
      <c r="E1190">
        <v>774</v>
      </c>
      <c r="F1190">
        <v>20</v>
      </c>
    </row>
    <row r="1191" spans="1:6" x14ac:dyDescent="0.2">
      <c r="A1191">
        <v>1189</v>
      </c>
      <c r="B1191">
        <v>129.888888888888</v>
      </c>
      <c r="C1191">
        <v>162</v>
      </c>
      <c r="D1191">
        <v>171</v>
      </c>
      <c r="E1191">
        <v>776</v>
      </c>
      <c r="F1191">
        <v>20</v>
      </c>
    </row>
    <row r="1192" spans="1:6" x14ac:dyDescent="0.2">
      <c r="A1192">
        <v>1190</v>
      </c>
      <c r="B1192">
        <v>129.888888888888</v>
      </c>
      <c r="C1192">
        <v>162</v>
      </c>
      <c r="D1192">
        <v>171</v>
      </c>
      <c r="E1192">
        <v>778</v>
      </c>
      <c r="F1192">
        <v>20</v>
      </c>
    </row>
    <row r="1193" spans="1:6" x14ac:dyDescent="0.2">
      <c r="A1193">
        <v>1191</v>
      </c>
      <c r="B1193">
        <v>129.888888888888</v>
      </c>
      <c r="C1193">
        <v>162</v>
      </c>
      <c r="D1193">
        <v>171</v>
      </c>
      <c r="E1193">
        <v>778</v>
      </c>
      <c r="F1193">
        <v>20</v>
      </c>
    </row>
    <row r="1194" spans="1:6" x14ac:dyDescent="0.2">
      <c r="A1194">
        <v>1192</v>
      </c>
      <c r="B1194">
        <v>129.888888888888</v>
      </c>
      <c r="C1194">
        <v>162</v>
      </c>
      <c r="D1194">
        <v>171</v>
      </c>
      <c r="E1194">
        <v>778</v>
      </c>
      <c r="F1194">
        <v>20</v>
      </c>
    </row>
    <row r="1195" spans="1:6" x14ac:dyDescent="0.2">
      <c r="A1195">
        <v>1193</v>
      </c>
      <c r="B1195">
        <v>129.888888888888</v>
      </c>
      <c r="C1195">
        <v>162</v>
      </c>
      <c r="D1195">
        <v>171</v>
      </c>
      <c r="E1195">
        <v>778</v>
      </c>
      <c r="F1195">
        <v>20</v>
      </c>
    </row>
    <row r="1196" spans="1:6" x14ac:dyDescent="0.2">
      <c r="A1196">
        <v>1194</v>
      </c>
      <c r="B1196">
        <v>129.888888888888</v>
      </c>
      <c r="C1196">
        <v>162</v>
      </c>
      <c r="D1196">
        <v>171</v>
      </c>
      <c r="E1196">
        <v>778</v>
      </c>
      <c r="F1196">
        <v>20</v>
      </c>
    </row>
    <row r="1197" spans="1:6" x14ac:dyDescent="0.2">
      <c r="A1197">
        <v>1195</v>
      </c>
      <c r="B1197">
        <v>129.888888888888</v>
      </c>
      <c r="C1197">
        <v>162</v>
      </c>
      <c r="D1197">
        <v>171</v>
      </c>
      <c r="E1197">
        <v>779</v>
      </c>
      <c r="F1197">
        <v>20</v>
      </c>
    </row>
    <row r="1198" spans="1:6" x14ac:dyDescent="0.2">
      <c r="A1198">
        <v>1196</v>
      </c>
      <c r="B1198">
        <v>129.888888888888</v>
      </c>
      <c r="C1198">
        <v>162</v>
      </c>
      <c r="D1198">
        <v>171</v>
      </c>
      <c r="E1198">
        <v>779</v>
      </c>
      <c r="F1198">
        <v>20</v>
      </c>
    </row>
    <row r="1199" spans="1:6" x14ac:dyDescent="0.2">
      <c r="A1199">
        <v>1197</v>
      </c>
      <c r="B1199">
        <v>129.888888888888</v>
      </c>
      <c r="C1199">
        <v>162</v>
      </c>
      <c r="D1199">
        <v>171</v>
      </c>
      <c r="E1199">
        <v>781</v>
      </c>
      <c r="F1199">
        <v>20</v>
      </c>
    </row>
    <row r="1200" spans="1:6" x14ac:dyDescent="0.2">
      <c r="A1200">
        <v>1198</v>
      </c>
      <c r="B1200">
        <v>129.888888888888</v>
      </c>
      <c r="C1200">
        <v>162</v>
      </c>
      <c r="D1200">
        <v>171</v>
      </c>
      <c r="E1200">
        <v>782</v>
      </c>
      <c r="F1200">
        <v>20</v>
      </c>
    </row>
    <row r="1201" spans="1:6" x14ac:dyDescent="0.2">
      <c r="A1201">
        <v>1199</v>
      </c>
      <c r="B1201">
        <v>129.888888888888</v>
      </c>
      <c r="C1201">
        <v>162</v>
      </c>
      <c r="D1201">
        <v>171</v>
      </c>
      <c r="E1201">
        <v>782</v>
      </c>
      <c r="F1201">
        <v>20</v>
      </c>
    </row>
    <row r="1202" spans="1:6" x14ac:dyDescent="0.2">
      <c r="A1202">
        <v>1200</v>
      </c>
      <c r="B1202">
        <v>129.888888888888</v>
      </c>
      <c r="C1202">
        <v>162</v>
      </c>
      <c r="D1202">
        <v>171</v>
      </c>
      <c r="E1202">
        <v>783</v>
      </c>
      <c r="F1202">
        <v>20</v>
      </c>
    </row>
    <row r="1203" spans="1:6" x14ac:dyDescent="0.2">
      <c r="A1203">
        <v>1201</v>
      </c>
      <c r="B1203">
        <v>129.888888888888</v>
      </c>
      <c r="C1203">
        <v>162</v>
      </c>
      <c r="D1203">
        <v>171</v>
      </c>
      <c r="E1203">
        <v>785</v>
      </c>
      <c r="F1203">
        <v>20</v>
      </c>
    </row>
    <row r="1204" spans="1:6" x14ac:dyDescent="0.2">
      <c r="A1204">
        <v>1202</v>
      </c>
      <c r="B1204">
        <v>129.888888888888</v>
      </c>
      <c r="C1204">
        <v>162</v>
      </c>
      <c r="D1204">
        <v>171</v>
      </c>
      <c r="E1204">
        <v>787</v>
      </c>
      <c r="F1204">
        <v>20</v>
      </c>
    </row>
    <row r="1205" spans="1:6" x14ac:dyDescent="0.2">
      <c r="A1205">
        <v>1203</v>
      </c>
      <c r="B1205">
        <v>129.77914110429401</v>
      </c>
      <c r="C1205">
        <v>163</v>
      </c>
      <c r="D1205">
        <v>171</v>
      </c>
      <c r="E1205">
        <v>790</v>
      </c>
      <c r="F1205">
        <v>20</v>
      </c>
    </row>
    <row r="1206" spans="1:6" x14ac:dyDescent="0.2">
      <c r="A1206">
        <v>1204</v>
      </c>
      <c r="B1206">
        <v>129.77914110429401</v>
      </c>
      <c r="C1206">
        <v>163</v>
      </c>
      <c r="D1206">
        <v>171</v>
      </c>
      <c r="E1206">
        <v>792</v>
      </c>
      <c r="F1206">
        <v>20</v>
      </c>
    </row>
    <row r="1207" spans="1:6" x14ac:dyDescent="0.2">
      <c r="A1207">
        <v>1205</v>
      </c>
      <c r="B1207">
        <v>129.77914110429401</v>
      </c>
      <c r="C1207">
        <v>163</v>
      </c>
      <c r="D1207">
        <v>171</v>
      </c>
      <c r="E1207">
        <v>792</v>
      </c>
      <c r="F1207">
        <v>20</v>
      </c>
    </row>
    <row r="1208" spans="1:6" x14ac:dyDescent="0.2">
      <c r="A1208">
        <v>1206</v>
      </c>
      <c r="B1208">
        <v>129.77914110429401</v>
      </c>
      <c r="C1208">
        <v>163</v>
      </c>
      <c r="D1208">
        <v>172</v>
      </c>
      <c r="E1208">
        <v>792</v>
      </c>
      <c r="F1208">
        <v>20</v>
      </c>
    </row>
    <row r="1209" spans="1:6" x14ac:dyDescent="0.2">
      <c r="A1209">
        <v>1207</v>
      </c>
      <c r="B1209">
        <v>129.77914110429401</v>
      </c>
      <c r="C1209">
        <v>163</v>
      </c>
      <c r="D1209">
        <v>172</v>
      </c>
      <c r="E1209">
        <v>793</v>
      </c>
      <c r="F1209">
        <v>20</v>
      </c>
    </row>
    <row r="1210" spans="1:6" x14ac:dyDescent="0.2">
      <c r="A1210">
        <v>1208</v>
      </c>
      <c r="B1210">
        <v>129.77914110429401</v>
      </c>
      <c r="C1210">
        <v>163</v>
      </c>
      <c r="D1210">
        <v>172</v>
      </c>
      <c r="E1210">
        <v>794</v>
      </c>
      <c r="F1210">
        <v>20</v>
      </c>
    </row>
    <row r="1211" spans="1:6" x14ac:dyDescent="0.2">
      <c r="A1211">
        <v>1209</v>
      </c>
      <c r="B1211">
        <v>129.77914110429401</v>
      </c>
      <c r="C1211">
        <v>163</v>
      </c>
      <c r="D1211">
        <v>172</v>
      </c>
      <c r="E1211">
        <v>796</v>
      </c>
      <c r="F1211">
        <v>20</v>
      </c>
    </row>
    <row r="1212" spans="1:6" x14ac:dyDescent="0.2">
      <c r="A1212">
        <v>1210</v>
      </c>
      <c r="B1212">
        <v>129.77914110429401</v>
      </c>
      <c r="C1212">
        <v>163</v>
      </c>
      <c r="D1212">
        <v>172</v>
      </c>
      <c r="E1212">
        <v>797</v>
      </c>
      <c r="F1212">
        <v>20</v>
      </c>
    </row>
    <row r="1213" spans="1:6" x14ac:dyDescent="0.2">
      <c r="A1213">
        <v>1211</v>
      </c>
      <c r="B1213">
        <v>129.77914110429401</v>
      </c>
      <c r="C1213">
        <v>163</v>
      </c>
      <c r="D1213">
        <v>173</v>
      </c>
      <c r="E1213">
        <v>797</v>
      </c>
      <c r="F1213">
        <v>20</v>
      </c>
    </row>
    <row r="1214" spans="1:6" x14ac:dyDescent="0.2">
      <c r="A1214">
        <v>1212</v>
      </c>
      <c r="B1214">
        <v>129.77914110429401</v>
      </c>
      <c r="C1214">
        <v>163</v>
      </c>
      <c r="D1214">
        <v>173</v>
      </c>
      <c r="E1214">
        <v>797</v>
      </c>
      <c r="F1214">
        <v>20</v>
      </c>
    </row>
    <row r="1215" spans="1:6" x14ac:dyDescent="0.2">
      <c r="A1215">
        <v>1213</v>
      </c>
      <c r="B1215">
        <v>129.77914110429401</v>
      </c>
      <c r="C1215">
        <v>163</v>
      </c>
      <c r="D1215">
        <v>173</v>
      </c>
      <c r="E1215">
        <v>797</v>
      </c>
      <c r="F1215">
        <v>20</v>
      </c>
    </row>
    <row r="1216" spans="1:6" x14ac:dyDescent="0.2">
      <c r="A1216">
        <v>1214</v>
      </c>
      <c r="B1216">
        <v>129.77914110429401</v>
      </c>
      <c r="C1216">
        <v>163</v>
      </c>
      <c r="D1216">
        <v>173</v>
      </c>
      <c r="E1216">
        <v>798</v>
      </c>
      <c r="F1216">
        <v>20</v>
      </c>
    </row>
    <row r="1217" spans="1:6" x14ac:dyDescent="0.2">
      <c r="A1217">
        <v>1215</v>
      </c>
      <c r="B1217">
        <v>129.77914110429401</v>
      </c>
      <c r="C1217">
        <v>163</v>
      </c>
      <c r="D1217">
        <v>173</v>
      </c>
      <c r="E1217">
        <v>798</v>
      </c>
      <c r="F1217">
        <v>20</v>
      </c>
    </row>
    <row r="1218" spans="1:6" x14ac:dyDescent="0.2">
      <c r="A1218">
        <v>1216</v>
      </c>
      <c r="B1218">
        <v>129.77914110429401</v>
      </c>
      <c r="C1218">
        <v>163</v>
      </c>
      <c r="D1218">
        <v>173</v>
      </c>
      <c r="E1218">
        <v>800</v>
      </c>
      <c r="F1218">
        <v>20</v>
      </c>
    </row>
    <row r="1219" spans="1:6" x14ac:dyDescent="0.2">
      <c r="A1219">
        <v>1217</v>
      </c>
      <c r="B1219">
        <v>129.77914110429401</v>
      </c>
      <c r="C1219">
        <v>163</v>
      </c>
      <c r="D1219">
        <v>173</v>
      </c>
      <c r="E1219">
        <v>801</v>
      </c>
      <c r="F1219">
        <v>20</v>
      </c>
    </row>
    <row r="1220" spans="1:6" x14ac:dyDescent="0.2">
      <c r="A1220">
        <v>1218</v>
      </c>
      <c r="B1220">
        <v>129.77914110429401</v>
      </c>
      <c r="C1220">
        <v>163</v>
      </c>
      <c r="D1220">
        <v>173</v>
      </c>
      <c r="E1220">
        <v>802</v>
      </c>
      <c r="F1220">
        <v>20</v>
      </c>
    </row>
    <row r="1221" spans="1:6" x14ac:dyDescent="0.2">
      <c r="A1221">
        <v>1219</v>
      </c>
      <c r="B1221">
        <v>129.77914110429401</v>
      </c>
      <c r="C1221">
        <v>163</v>
      </c>
      <c r="D1221">
        <v>173</v>
      </c>
      <c r="E1221">
        <v>802</v>
      </c>
      <c r="F1221">
        <v>20</v>
      </c>
    </row>
    <row r="1222" spans="1:6" x14ac:dyDescent="0.2">
      <c r="A1222">
        <v>1220</v>
      </c>
      <c r="B1222">
        <v>129.77914110429401</v>
      </c>
      <c r="C1222">
        <v>163</v>
      </c>
      <c r="D1222">
        <v>173</v>
      </c>
      <c r="E1222">
        <v>802</v>
      </c>
      <c r="F1222">
        <v>20</v>
      </c>
    </row>
    <row r="1223" spans="1:6" x14ac:dyDescent="0.2">
      <c r="A1223">
        <v>1221</v>
      </c>
      <c r="B1223">
        <v>129.77914110429401</v>
      </c>
      <c r="C1223">
        <v>163</v>
      </c>
      <c r="D1223">
        <v>173</v>
      </c>
      <c r="E1223">
        <v>803</v>
      </c>
      <c r="F1223">
        <v>20</v>
      </c>
    </row>
    <row r="1224" spans="1:6" x14ac:dyDescent="0.2">
      <c r="A1224">
        <v>1222</v>
      </c>
      <c r="B1224">
        <v>129.77914110429401</v>
      </c>
      <c r="C1224">
        <v>163</v>
      </c>
      <c r="D1224">
        <v>173</v>
      </c>
      <c r="E1224">
        <v>803</v>
      </c>
      <c r="F1224">
        <v>20</v>
      </c>
    </row>
    <row r="1225" spans="1:6" x14ac:dyDescent="0.2">
      <c r="A1225">
        <v>1223</v>
      </c>
      <c r="B1225">
        <v>129.77914110429401</v>
      </c>
      <c r="C1225">
        <v>163</v>
      </c>
      <c r="D1225">
        <v>173</v>
      </c>
      <c r="E1225">
        <v>805</v>
      </c>
      <c r="F1225">
        <v>20</v>
      </c>
    </row>
    <row r="1226" spans="1:6" x14ac:dyDescent="0.2">
      <c r="A1226">
        <v>1224</v>
      </c>
      <c r="B1226">
        <v>129.77914110429401</v>
      </c>
      <c r="C1226">
        <v>163</v>
      </c>
      <c r="D1226">
        <v>174</v>
      </c>
      <c r="E1226">
        <v>805</v>
      </c>
      <c r="F1226">
        <v>20</v>
      </c>
    </row>
    <row r="1227" spans="1:6" x14ac:dyDescent="0.2">
      <c r="A1227">
        <v>1225</v>
      </c>
      <c r="B1227">
        <v>129.77914110429401</v>
      </c>
      <c r="C1227">
        <v>163</v>
      </c>
      <c r="D1227">
        <v>174</v>
      </c>
      <c r="E1227">
        <v>807</v>
      </c>
      <c r="F1227">
        <v>20</v>
      </c>
    </row>
    <row r="1228" spans="1:6" x14ac:dyDescent="0.2">
      <c r="A1228">
        <v>1226</v>
      </c>
      <c r="B1228">
        <v>129.77914110429401</v>
      </c>
      <c r="C1228">
        <v>163</v>
      </c>
      <c r="D1228">
        <v>174</v>
      </c>
      <c r="E1228">
        <v>807</v>
      </c>
      <c r="F1228">
        <v>20</v>
      </c>
    </row>
    <row r="1229" spans="1:6" x14ac:dyDescent="0.2">
      <c r="A1229">
        <v>1227</v>
      </c>
      <c r="B1229">
        <v>130.06707317073099</v>
      </c>
      <c r="C1229">
        <v>164</v>
      </c>
      <c r="D1229">
        <v>174</v>
      </c>
      <c r="E1229">
        <v>807</v>
      </c>
      <c r="F1229">
        <v>20</v>
      </c>
    </row>
    <row r="1230" spans="1:6" x14ac:dyDescent="0.2">
      <c r="A1230">
        <v>1228</v>
      </c>
      <c r="B1230">
        <v>130.06707317073099</v>
      </c>
      <c r="C1230">
        <v>164</v>
      </c>
      <c r="D1230">
        <v>174</v>
      </c>
      <c r="E1230">
        <v>807</v>
      </c>
      <c r="F1230">
        <v>20</v>
      </c>
    </row>
    <row r="1231" spans="1:6" x14ac:dyDescent="0.2">
      <c r="A1231">
        <v>1229</v>
      </c>
      <c r="B1231">
        <v>130.06707317073099</v>
      </c>
      <c r="C1231">
        <v>164</v>
      </c>
      <c r="D1231">
        <v>174</v>
      </c>
      <c r="E1231">
        <v>808</v>
      </c>
      <c r="F1231">
        <v>20</v>
      </c>
    </row>
    <row r="1232" spans="1:6" x14ac:dyDescent="0.2">
      <c r="A1232">
        <v>1230</v>
      </c>
      <c r="B1232">
        <v>130.06707317073099</v>
      </c>
      <c r="C1232">
        <v>164</v>
      </c>
      <c r="D1232">
        <v>174</v>
      </c>
      <c r="E1232">
        <v>809</v>
      </c>
      <c r="F1232">
        <v>20</v>
      </c>
    </row>
    <row r="1233" spans="1:6" x14ac:dyDescent="0.2">
      <c r="A1233">
        <v>1231</v>
      </c>
      <c r="B1233">
        <v>130.06707317073099</v>
      </c>
      <c r="C1233">
        <v>164</v>
      </c>
      <c r="D1233">
        <v>175</v>
      </c>
      <c r="E1233">
        <v>808</v>
      </c>
      <c r="F1233">
        <v>20</v>
      </c>
    </row>
    <row r="1234" spans="1:6" x14ac:dyDescent="0.2">
      <c r="A1234">
        <v>1232</v>
      </c>
      <c r="B1234">
        <v>130.06707317073099</v>
      </c>
      <c r="C1234">
        <v>164</v>
      </c>
      <c r="D1234">
        <v>175</v>
      </c>
      <c r="E1234">
        <v>809</v>
      </c>
      <c r="F1234">
        <v>20</v>
      </c>
    </row>
    <row r="1235" spans="1:6" x14ac:dyDescent="0.2">
      <c r="A1235">
        <v>1233</v>
      </c>
      <c r="B1235">
        <v>130.06707317073099</v>
      </c>
      <c r="C1235">
        <v>164</v>
      </c>
      <c r="D1235">
        <v>175</v>
      </c>
      <c r="E1235">
        <v>809</v>
      </c>
      <c r="F1235">
        <v>20</v>
      </c>
    </row>
    <row r="1236" spans="1:6" x14ac:dyDescent="0.2">
      <c r="A1236">
        <v>1234</v>
      </c>
      <c r="B1236">
        <v>130.56626506024</v>
      </c>
      <c r="C1236">
        <v>166</v>
      </c>
      <c r="D1236">
        <v>175</v>
      </c>
      <c r="E1236">
        <v>810</v>
      </c>
      <c r="F1236">
        <v>20</v>
      </c>
    </row>
    <row r="1237" spans="1:6" x14ac:dyDescent="0.2">
      <c r="A1237">
        <v>1235</v>
      </c>
      <c r="B1237">
        <v>130.56626506024</v>
      </c>
      <c r="C1237">
        <v>166</v>
      </c>
      <c r="D1237">
        <v>175</v>
      </c>
      <c r="E1237">
        <v>811</v>
      </c>
      <c r="F1237">
        <v>20</v>
      </c>
    </row>
    <row r="1238" spans="1:6" x14ac:dyDescent="0.2">
      <c r="A1238">
        <v>1236</v>
      </c>
      <c r="B1238">
        <v>130.56626506024</v>
      </c>
      <c r="C1238">
        <v>166</v>
      </c>
      <c r="D1238">
        <v>175</v>
      </c>
      <c r="E1238">
        <v>811</v>
      </c>
      <c r="F1238">
        <v>20</v>
      </c>
    </row>
    <row r="1239" spans="1:6" x14ac:dyDescent="0.2">
      <c r="A1239">
        <v>1237</v>
      </c>
      <c r="B1239">
        <v>130.56626506024</v>
      </c>
      <c r="C1239">
        <v>166</v>
      </c>
      <c r="D1239">
        <v>175</v>
      </c>
      <c r="E1239">
        <v>812</v>
      </c>
      <c r="F1239">
        <v>20</v>
      </c>
    </row>
    <row r="1240" spans="1:6" x14ac:dyDescent="0.2">
      <c r="A1240">
        <v>1238</v>
      </c>
      <c r="B1240">
        <v>130.56626506024</v>
      </c>
      <c r="C1240">
        <v>166</v>
      </c>
      <c r="D1240">
        <v>176</v>
      </c>
      <c r="E1240">
        <v>814</v>
      </c>
      <c r="F1240">
        <v>20</v>
      </c>
    </row>
    <row r="1241" spans="1:6" x14ac:dyDescent="0.2">
      <c r="A1241">
        <v>1239</v>
      </c>
      <c r="B1241">
        <v>130.56626506024</v>
      </c>
      <c r="C1241">
        <v>166</v>
      </c>
      <c r="D1241">
        <v>176</v>
      </c>
      <c r="E1241">
        <v>816</v>
      </c>
      <c r="F1241">
        <v>20</v>
      </c>
    </row>
    <row r="1242" spans="1:6" x14ac:dyDescent="0.2">
      <c r="A1242">
        <v>1240</v>
      </c>
      <c r="B1242">
        <v>130.56626506024</v>
      </c>
      <c r="C1242">
        <v>166</v>
      </c>
      <c r="D1242">
        <v>177</v>
      </c>
      <c r="E1242">
        <v>817</v>
      </c>
      <c r="F1242">
        <v>20</v>
      </c>
    </row>
    <row r="1243" spans="1:6" x14ac:dyDescent="0.2">
      <c r="A1243">
        <v>1241</v>
      </c>
      <c r="B1243">
        <v>130.56626506024</v>
      </c>
      <c r="C1243">
        <v>166</v>
      </c>
      <c r="D1243">
        <v>177</v>
      </c>
      <c r="E1243">
        <v>818</v>
      </c>
      <c r="F1243">
        <v>20</v>
      </c>
    </row>
    <row r="1244" spans="1:6" x14ac:dyDescent="0.2">
      <c r="A1244">
        <v>1242</v>
      </c>
      <c r="B1244">
        <v>130.56626506024</v>
      </c>
      <c r="C1244">
        <v>166</v>
      </c>
      <c r="D1244">
        <v>177</v>
      </c>
      <c r="E1244">
        <v>819</v>
      </c>
      <c r="F1244">
        <v>20</v>
      </c>
    </row>
    <row r="1245" spans="1:6" x14ac:dyDescent="0.2">
      <c r="A1245">
        <v>1243</v>
      </c>
      <c r="B1245">
        <v>131.13173652694601</v>
      </c>
      <c r="C1245">
        <v>167</v>
      </c>
      <c r="D1245">
        <v>177</v>
      </c>
      <c r="E1245">
        <v>820</v>
      </c>
      <c r="F1245">
        <v>20</v>
      </c>
    </row>
    <row r="1246" spans="1:6" x14ac:dyDescent="0.2">
      <c r="A1246">
        <v>1244</v>
      </c>
      <c r="B1246">
        <v>131.13173652694601</v>
      </c>
      <c r="C1246">
        <v>167</v>
      </c>
      <c r="D1246">
        <v>177</v>
      </c>
      <c r="E1246">
        <v>820</v>
      </c>
      <c r="F1246">
        <v>20</v>
      </c>
    </row>
    <row r="1247" spans="1:6" x14ac:dyDescent="0.2">
      <c r="A1247">
        <v>1245</v>
      </c>
      <c r="B1247">
        <v>131.13173652694601</v>
      </c>
      <c r="C1247">
        <v>167</v>
      </c>
      <c r="D1247">
        <v>178</v>
      </c>
      <c r="E1247">
        <v>820</v>
      </c>
      <c r="F1247">
        <v>20</v>
      </c>
    </row>
    <row r="1248" spans="1:6" x14ac:dyDescent="0.2">
      <c r="A1248">
        <v>1246</v>
      </c>
      <c r="B1248">
        <v>131.13173652694601</v>
      </c>
      <c r="C1248">
        <v>167</v>
      </c>
      <c r="D1248">
        <v>179</v>
      </c>
      <c r="E1248">
        <v>819</v>
      </c>
      <c r="F1248">
        <v>20</v>
      </c>
    </row>
    <row r="1249" spans="1:6" x14ac:dyDescent="0.2">
      <c r="A1249">
        <v>1247</v>
      </c>
      <c r="B1249">
        <v>131.13173652694601</v>
      </c>
      <c r="C1249">
        <v>167</v>
      </c>
      <c r="D1249">
        <v>179</v>
      </c>
      <c r="E1249">
        <v>821</v>
      </c>
      <c r="F1249">
        <v>20</v>
      </c>
    </row>
    <row r="1250" spans="1:6" x14ac:dyDescent="0.2">
      <c r="A1250">
        <v>1248</v>
      </c>
      <c r="B1250">
        <v>131.13173652694601</v>
      </c>
      <c r="C1250">
        <v>167</v>
      </c>
      <c r="D1250">
        <v>180</v>
      </c>
      <c r="E1250">
        <v>821</v>
      </c>
      <c r="F1250">
        <v>20</v>
      </c>
    </row>
    <row r="1251" spans="1:6" x14ac:dyDescent="0.2">
      <c r="A1251">
        <v>1249</v>
      </c>
      <c r="B1251">
        <v>131.13173652694601</v>
      </c>
      <c r="C1251">
        <v>167</v>
      </c>
      <c r="D1251">
        <v>180</v>
      </c>
      <c r="E1251">
        <v>823</v>
      </c>
      <c r="F1251">
        <v>20</v>
      </c>
    </row>
    <row r="1252" spans="1:6" x14ac:dyDescent="0.2">
      <c r="A1252">
        <v>1250</v>
      </c>
      <c r="B1252">
        <v>131.13173652694601</v>
      </c>
      <c r="C1252">
        <v>167</v>
      </c>
      <c r="D1252">
        <v>180</v>
      </c>
      <c r="E1252">
        <v>823</v>
      </c>
      <c r="F1252">
        <v>20</v>
      </c>
    </row>
    <row r="1253" spans="1:6" x14ac:dyDescent="0.2">
      <c r="A1253">
        <v>1251</v>
      </c>
      <c r="B1253">
        <v>131.13173652694601</v>
      </c>
      <c r="C1253">
        <v>167</v>
      </c>
      <c r="D1253">
        <v>180</v>
      </c>
      <c r="E1253">
        <v>823</v>
      </c>
      <c r="F1253">
        <v>20</v>
      </c>
    </row>
    <row r="1254" spans="1:6" x14ac:dyDescent="0.2">
      <c r="A1254">
        <v>1252</v>
      </c>
      <c r="B1254">
        <v>131.13173652694601</v>
      </c>
      <c r="C1254">
        <v>167</v>
      </c>
      <c r="D1254">
        <v>180</v>
      </c>
      <c r="E1254">
        <v>824</v>
      </c>
      <c r="F1254">
        <v>20</v>
      </c>
    </row>
    <row r="1255" spans="1:6" x14ac:dyDescent="0.2">
      <c r="A1255">
        <v>1253</v>
      </c>
      <c r="B1255">
        <v>130.90476190476099</v>
      </c>
      <c r="C1255">
        <v>168</v>
      </c>
      <c r="D1255">
        <v>180</v>
      </c>
      <c r="E1255">
        <v>825</v>
      </c>
      <c r="F1255">
        <v>20</v>
      </c>
    </row>
    <row r="1256" spans="1:6" x14ac:dyDescent="0.2">
      <c r="A1256">
        <v>1254</v>
      </c>
      <c r="B1256">
        <v>130.90476190476099</v>
      </c>
      <c r="C1256">
        <v>168</v>
      </c>
      <c r="D1256">
        <v>180</v>
      </c>
      <c r="E1256">
        <v>825</v>
      </c>
      <c r="F1256">
        <v>20</v>
      </c>
    </row>
    <row r="1257" spans="1:6" x14ac:dyDescent="0.2">
      <c r="A1257">
        <v>1255</v>
      </c>
      <c r="B1257">
        <v>131.437869822485</v>
      </c>
      <c r="C1257">
        <v>169</v>
      </c>
      <c r="D1257">
        <v>180</v>
      </c>
      <c r="E1257">
        <v>825</v>
      </c>
      <c r="F1257">
        <v>20</v>
      </c>
    </row>
    <row r="1258" spans="1:6" x14ac:dyDescent="0.2">
      <c r="A1258">
        <v>1256</v>
      </c>
      <c r="B1258">
        <v>131.437869822485</v>
      </c>
      <c r="C1258">
        <v>169</v>
      </c>
      <c r="D1258">
        <v>180</v>
      </c>
      <c r="E1258">
        <v>826</v>
      </c>
      <c r="F1258">
        <v>20</v>
      </c>
    </row>
    <row r="1259" spans="1:6" x14ac:dyDescent="0.2">
      <c r="A1259">
        <v>1257</v>
      </c>
      <c r="B1259">
        <v>131.437869822485</v>
      </c>
      <c r="C1259">
        <v>169</v>
      </c>
      <c r="D1259">
        <v>180</v>
      </c>
      <c r="E1259">
        <v>826</v>
      </c>
      <c r="F1259">
        <v>20</v>
      </c>
    </row>
    <row r="1260" spans="1:6" x14ac:dyDescent="0.2">
      <c r="A1260">
        <v>1258</v>
      </c>
      <c r="B1260">
        <v>131.437869822485</v>
      </c>
      <c r="C1260">
        <v>169</v>
      </c>
      <c r="D1260">
        <v>180</v>
      </c>
      <c r="E1260">
        <v>826</v>
      </c>
      <c r="F1260">
        <v>20</v>
      </c>
    </row>
    <row r="1261" spans="1:6" x14ac:dyDescent="0.2">
      <c r="A1261">
        <v>1259</v>
      </c>
      <c r="B1261">
        <v>131.45294117647001</v>
      </c>
      <c r="C1261">
        <v>170</v>
      </c>
      <c r="D1261">
        <v>180</v>
      </c>
      <c r="E1261">
        <v>828</v>
      </c>
      <c r="F1261">
        <v>20</v>
      </c>
    </row>
    <row r="1262" spans="1:6" x14ac:dyDescent="0.2">
      <c r="A1262">
        <v>1260</v>
      </c>
      <c r="B1262">
        <v>131.45294117647001</v>
      </c>
      <c r="C1262">
        <v>170</v>
      </c>
      <c r="D1262">
        <v>180</v>
      </c>
      <c r="E1262">
        <v>830</v>
      </c>
      <c r="F1262">
        <v>20</v>
      </c>
    </row>
    <row r="1263" spans="1:6" x14ac:dyDescent="0.2">
      <c r="A1263">
        <v>1261</v>
      </c>
      <c r="B1263">
        <v>131.45294117647001</v>
      </c>
      <c r="C1263">
        <v>170</v>
      </c>
      <c r="D1263">
        <v>180</v>
      </c>
      <c r="E1263">
        <v>830</v>
      </c>
      <c r="F1263">
        <v>20</v>
      </c>
    </row>
    <row r="1264" spans="1:6" x14ac:dyDescent="0.2">
      <c r="A1264">
        <v>1262</v>
      </c>
      <c r="B1264">
        <v>131.45294117647001</v>
      </c>
      <c r="C1264">
        <v>170</v>
      </c>
      <c r="D1264">
        <v>180</v>
      </c>
      <c r="E1264">
        <v>831</v>
      </c>
      <c r="F1264">
        <v>20</v>
      </c>
    </row>
    <row r="1265" spans="1:6" x14ac:dyDescent="0.2">
      <c r="A1265">
        <v>1263</v>
      </c>
      <c r="B1265">
        <v>131.45294117647001</v>
      </c>
      <c r="C1265">
        <v>170</v>
      </c>
      <c r="D1265">
        <v>180</v>
      </c>
      <c r="E1265">
        <v>832</v>
      </c>
      <c r="F1265">
        <v>20</v>
      </c>
    </row>
    <row r="1266" spans="1:6" x14ac:dyDescent="0.2">
      <c r="A1266">
        <v>1264</v>
      </c>
      <c r="B1266">
        <v>131.45294117647001</v>
      </c>
      <c r="C1266">
        <v>170</v>
      </c>
      <c r="D1266">
        <v>180</v>
      </c>
      <c r="E1266">
        <v>833</v>
      </c>
      <c r="F1266">
        <v>20</v>
      </c>
    </row>
    <row r="1267" spans="1:6" x14ac:dyDescent="0.2">
      <c r="A1267">
        <v>1265</v>
      </c>
      <c r="B1267">
        <v>131.57309941520401</v>
      </c>
      <c r="C1267">
        <v>171</v>
      </c>
      <c r="D1267">
        <v>180</v>
      </c>
      <c r="E1267">
        <v>833</v>
      </c>
      <c r="F1267">
        <v>20</v>
      </c>
    </row>
    <row r="1268" spans="1:6" x14ac:dyDescent="0.2">
      <c r="A1268">
        <v>1266</v>
      </c>
      <c r="B1268">
        <v>131.57309941520401</v>
      </c>
      <c r="C1268">
        <v>171</v>
      </c>
      <c r="D1268">
        <v>180</v>
      </c>
      <c r="E1268">
        <v>833</v>
      </c>
      <c r="F1268">
        <v>20</v>
      </c>
    </row>
    <row r="1269" spans="1:6" x14ac:dyDescent="0.2">
      <c r="A1269">
        <v>1267</v>
      </c>
      <c r="B1269">
        <v>131.57309941520401</v>
      </c>
      <c r="C1269">
        <v>171</v>
      </c>
      <c r="D1269">
        <v>180</v>
      </c>
      <c r="E1269">
        <v>834</v>
      </c>
      <c r="F1269">
        <v>20</v>
      </c>
    </row>
    <row r="1270" spans="1:6" x14ac:dyDescent="0.2">
      <c r="A1270">
        <v>1268</v>
      </c>
      <c r="B1270">
        <v>131.57309941520401</v>
      </c>
      <c r="C1270">
        <v>171</v>
      </c>
      <c r="D1270">
        <v>181</v>
      </c>
      <c r="E1270">
        <v>834</v>
      </c>
      <c r="F1270">
        <v>20</v>
      </c>
    </row>
    <row r="1271" spans="1:6" x14ac:dyDescent="0.2">
      <c r="A1271">
        <v>1269</v>
      </c>
      <c r="B1271">
        <v>131.57309941520401</v>
      </c>
      <c r="C1271">
        <v>171</v>
      </c>
      <c r="D1271">
        <v>181</v>
      </c>
      <c r="E1271">
        <v>834</v>
      </c>
      <c r="F1271">
        <v>20</v>
      </c>
    </row>
    <row r="1272" spans="1:6" x14ac:dyDescent="0.2">
      <c r="A1272">
        <v>1270</v>
      </c>
      <c r="B1272">
        <v>131.57309941520401</v>
      </c>
      <c r="C1272">
        <v>171</v>
      </c>
      <c r="D1272">
        <v>182</v>
      </c>
      <c r="E1272">
        <v>835</v>
      </c>
      <c r="F1272">
        <v>20</v>
      </c>
    </row>
    <row r="1273" spans="1:6" x14ac:dyDescent="0.2">
      <c r="A1273">
        <v>1271</v>
      </c>
      <c r="B1273">
        <v>131.57309941520401</v>
      </c>
      <c r="C1273">
        <v>171</v>
      </c>
      <c r="D1273">
        <v>182</v>
      </c>
      <c r="E1273">
        <v>836</v>
      </c>
      <c r="F1273">
        <v>20</v>
      </c>
    </row>
    <row r="1274" spans="1:6" x14ac:dyDescent="0.2">
      <c r="A1274">
        <v>1272</v>
      </c>
      <c r="B1274">
        <v>131.57309941520401</v>
      </c>
      <c r="C1274">
        <v>171</v>
      </c>
      <c r="D1274">
        <v>182</v>
      </c>
      <c r="E1274">
        <v>838</v>
      </c>
      <c r="F1274">
        <v>20</v>
      </c>
    </row>
    <row r="1275" spans="1:6" x14ac:dyDescent="0.2">
      <c r="A1275">
        <v>1273</v>
      </c>
      <c r="B1275">
        <v>131.57309941520401</v>
      </c>
      <c r="C1275">
        <v>171</v>
      </c>
      <c r="D1275">
        <v>183</v>
      </c>
      <c r="E1275">
        <v>839</v>
      </c>
      <c r="F1275">
        <v>20</v>
      </c>
    </row>
    <row r="1276" spans="1:6" x14ac:dyDescent="0.2">
      <c r="A1276">
        <v>1274</v>
      </c>
      <c r="B1276">
        <v>131.57309941520401</v>
      </c>
      <c r="C1276">
        <v>171</v>
      </c>
      <c r="D1276">
        <v>183</v>
      </c>
      <c r="E1276">
        <v>842</v>
      </c>
      <c r="F1276">
        <v>20</v>
      </c>
    </row>
    <row r="1277" spans="1:6" x14ac:dyDescent="0.2">
      <c r="A1277">
        <v>1275</v>
      </c>
      <c r="B1277">
        <v>131.57309941520401</v>
      </c>
      <c r="C1277">
        <v>171</v>
      </c>
      <c r="D1277">
        <v>183</v>
      </c>
      <c r="E1277">
        <v>842</v>
      </c>
      <c r="F1277">
        <v>20</v>
      </c>
    </row>
    <row r="1278" spans="1:6" x14ac:dyDescent="0.2">
      <c r="A1278">
        <v>1276</v>
      </c>
      <c r="B1278">
        <v>131.57309941520401</v>
      </c>
      <c r="C1278">
        <v>171</v>
      </c>
      <c r="D1278">
        <v>184</v>
      </c>
      <c r="E1278">
        <v>841</v>
      </c>
      <c r="F1278">
        <v>20</v>
      </c>
    </row>
    <row r="1279" spans="1:6" x14ac:dyDescent="0.2">
      <c r="A1279">
        <v>1277</v>
      </c>
      <c r="B1279">
        <v>131.86046511627899</v>
      </c>
      <c r="C1279">
        <v>172</v>
      </c>
      <c r="D1279">
        <v>184</v>
      </c>
      <c r="E1279">
        <v>842</v>
      </c>
      <c r="F1279">
        <v>20</v>
      </c>
    </row>
    <row r="1280" spans="1:6" x14ac:dyDescent="0.2">
      <c r="A1280">
        <v>1278</v>
      </c>
      <c r="B1280">
        <v>131.86046511627899</v>
      </c>
      <c r="C1280">
        <v>172</v>
      </c>
      <c r="D1280">
        <v>184</v>
      </c>
      <c r="E1280">
        <v>845</v>
      </c>
      <c r="F1280">
        <v>20</v>
      </c>
    </row>
    <row r="1281" spans="1:6" x14ac:dyDescent="0.2">
      <c r="A1281">
        <v>1279</v>
      </c>
      <c r="B1281">
        <v>131.86046511627899</v>
      </c>
      <c r="C1281">
        <v>172</v>
      </c>
      <c r="D1281">
        <v>185</v>
      </c>
      <c r="E1281">
        <v>845</v>
      </c>
      <c r="F1281">
        <v>20</v>
      </c>
    </row>
    <row r="1282" spans="1:6" x14ac:dyDescent="0.2">
      <c r="A1282">
        <v>1280</v>
      </c>
      <c r="B1282">
        <v>131.86046511627899</v>
      </c>
      <c r="C1282">
        <v>172</v>
      </c>
      <c r="D1282">
        <v>185</v>
      </c>
      <c r="E1282">
        <v>845</v>
      </c>
      <c r="F1282">
        <v>20</v>
      </c>
    </row>
    <row r="1283" spans="1:6" x14ac:dyDescent="0.2">
      <c r="A1283">
        <v>1281</v>
      </c>
      <c r="B1283">
        <v>131.86046511627899</v>
      </c>
      <c r="C1283">
        <v>172</v>
      </c>
      <c r="D1283">
        <v>185</v>
      </c>
      <c r="E1283">
        <v>847</v>
      </c>
      <c r="F1283">
        <v>20</v>
      </c>
    </row>
    <row r="1284" spans="1:6" x14ac:dyDescent="0.2">
      <c r="A1284">
        <v>1282</v>
      </c>
      <c r="B1284">
        <v>131.635838150289</v>
      </c>
      <c r="C1284">
        <v>173</v>
      </c>
      <c r="D1284">
        <v>186</v>
      </c>
      <c r="E1284">
        <v>847</v>
      </c>
      <c r="F1284">
        <v>20</v>
      </c>
    </row>
    <row r="1285" spans="1:6" x14ac:dyDescent="0.2">
      <c r="A1285">
        <v>1283</v>
      </c>
      <c r="B1285">
        <v>131.635838150289</v>
      </c>
      <c r="C1285">
        <v>173</v>
      </c>
      <c r="D1285">
        <v>186</v>
      </c>
      <c r="E1285">
        <v>848</v>
      </c>
      <c r="F1285">
        <v>20</v>
      </c>
    </row>
    <row r="1286" spans="1:6" x14ac:dyDescent="0.2">
      <c r="A1286">
        <v>1284</v>
      </c>
      <c r="B1286">
        <v>131.635838150289</v>
      </c>
      <c r="C1286">
        <v>173</v>
      </c>
      <c r="D1286">
        <v>186</v>
      </c>
      <c r="E1286">
        <v>850</v>
      </c>
      <c r="F1286">
        <v>20</v>
      </c>
    </row>
    <row r="1287" spans="1:6" x14ac:dyDescent="0.2">
      <c r="A1287">
        <v>1285</v>
      </c>
      <c r="B1287">
        <v>131.635838150289</v>
      </c>
      <c r="C1287">
        <v>173</v>
      </c>
      <c r="D1287">
        <v>186</v>
      </c>
      <c r="E1287">
        <v>850</v>
      </c>
      <c r="F1287">
        <v>20</v>
      </c>
    </row>
    <row r="1288" spans="1:6" x14ac:dyDescent="0.2">
      <c r="A1288">
        <v>1286</v>
      </c>
      <c r="B1288">
        <v>131.635838150289</v>
      </c>
      <c r="C1288">
        <v>173</v>
      </c>
      <c r="D1288">
        <v>186</v>
      </c>
      <c r="E1288">
        <v>851</v>
      </c>
      <c r="F1288">
        <v>20</v>
      </c>
    </row>
    <row r="1289" spans="1:6" x14ac:dyDescent="0.2">
      <c r="A1289">
        <v>1287</v>
      </c>
      <c r="B1289">
        <v>131.635838150289</v>
      </c>
      <c r="C1289">
        <v>173</v>
      </c>
      <c r="D1289">
        <v>186</v>
      </c>
      <c r="E1289">
        <v>852</v>
      </c>
      <c r="F1289">
        <v>20</v>
      </c>
    </row>
    <row r="1290" spans="1:6" x14ac:dyDescent="0.2">
      <c r="A1290">
        <v>1288</v>
      </c>
      <c r="B1290">
        <v>131.635838150289</v>
      </c>
      <c r="C1290">
        <v>173</v>
      </c>
      <c r="D1290">
        <v>186</v>
      </c>
      <c r="E1290">
        <v>853</v>
      </c>
      <c r="F1290">
        <v>20</v>
      </c>
    </row>
    <row r="1291" spans="1:6" x14ac:dyDescent="0.2">
      <c r="A1291">
        <v>1289</v>
      </c>
      <c r="B1291">
        <v>131.635838150289</v>
      </c>
      <c r="C1291">
        <v>173</v>
      </c>
      <c r="D1291">
        <v>186</v>
      </c>
      <c r="E1291">
        <v>853</v>
      </c>
      <c r="F1291">
        <v>20</v>
      </c>
    </row>
    <row r="1292" spans="1:6" x14ac:dyDescent="0.2">
      <c r="A1292">
        <v>1290</v>
      </c>
      <c r="B1292">
        <v>131.635838150289</v>
      </c>
      <c r="C1292">
        <v>173</v>
      </c>
      <c r="D1292">
        <v>186</v>
      </c>
      <c r="E1292">
        <v>854</v>
      </c>
      <c r="F1292">
        <v>20</v>
      </c>
    </row>
    <row r="1293" spans="1:6" x14ac:dyDescent="0.2">
      <c r="A1293">
        <v>1291</v>
      </c>
      <c r="B1293">
        <v>131.635838150289</v>
      </c>
      <c r="C1293">
        <v>173</v>
      </c>
      <c r="D1293">
        <v>186</v>
      </c>
      <c r="E1293">
        <v>854</v>
      </c>
      <c r="F1293">
        <v>20</v>
      </c>
    </row>
    <row r="1294" spans="1:6" x14ac:dyDescent="0.2">
      <c r="A1294">
        <v>1292</v>
      </c>
      <c r="B1294">
        <v>131.635838150289</v>
      </c>
      <c r="C1294">
        <v>173</v>
      </c>
      <c r="D1294">
        <v>186</v>
      </c>
      <c r="E1294">
        <v>856</v>
      </c>
      <c r="F1294">
        <v>20</v>
      </c>
    </row>
    <row r="1295" spans="1:6" x14ac:dyDescent="0.2">
      <c r="A1295">
        <v>1293</v>
      </c>
      <c r="B1295">
        <v>131.635838150289</v>
      </c>
      <c r="C1295">
        <v>173</v>
      </c>
      <c r="D1295">
        <v>186</v>
      </c>
      <c r="E1295">
        <v>856</v>
      </c>
      <c r="F1295">
        <v>20</v>
      </c>
    </row>
    <row r="1296" spans="1:6" x14ac:dyDescent="0.2">
      <c r="A1296">
        <v>1294</v>
      </c>
      <c r="B1296">
        <v>131.635838150289</v>
      </c>
      <c r="C1296">
        <v>173</v>
      </c>
      <c r="D1296">
        <v>186</v>
      </c>
      <c r="E1296">
        <v>859</v>
      </c>
      <c r="F1296">
        <v>20</v>
      </c>
    </row>
    <row r="1297" spans="1:6" x14ac:dyDescent="0.2">
      <c r="A1297">
        <v>1295</v>
      </c>
      <c r="B1297">
        <v>131.635838150289</v>
      </c>
      <c r="C1297">
        <v>173</v>
      </c>
      <c r="D1297">
        <v>187</v>
      </c>
      <c r="E1297">
        <v>859</v>
      </c>
      <c r="F1297">
        <v>20</v>
      </c>
    </row>
    <row r="1298" spans="1:6" x14ac:dyDescent="0.2">
      <c r="A1298">
        <v>1296</v>
      </c>
      <c r="B1298">
        <v>131.635838150289</v>
      </c>
      <c r="C1298">
        <v>173</v>
      </c>
      <c r="D1298">
        <v>187</v>
      </c>
      <c r="E1298">
        <v>859</v>
      </c>
      <c r="F1298">
        <v>20</v>
      </c>
    </row>
    <row r="1299" spans="1:6" x14ac:dyDescent="0.2">
      <c r="A1299">
        <v>1297</v>
      </c>
      <c r="B1299">
        <v>131.635838150289</v>
      </c>
      <c r="C1299">
        <v>173</v>
      </c>
      <c r="D1299">
        <v>187</v>
      </c>
      <c r="E1299">
        <v>859</v>
      </c>
      <c r="F1299">
        <v>20</v>
      </c>
    </row>
    <row r="1300" spans="1:6" x14ac:dyDescent="0.2">
      <c r="A1300">
        <v>1298</v>
      </c>
      <c r="B1300">
        <v>131.635838150289</v>
      </c>
      <c r="C1300">
        <v>173</v>
      </c>
      <c r="D1300">
        <v>187</v>
      </c>
      <c r="E1300">
        <v>860</v>
      </c>
      <c r="F1300">
        <v>20</v>
      </c>
    </row>
    <row r="1301" spans="1:6" x14ac:dyDescent="0.2">
      <c r="A1301">
        <v>1299</v>
      </c>
      <c r="B1301">
        <v>131.635838150289</v>
      </c>
      <c r="C1301">
        <v>173</v>
      </c>
      <c r="D1301">
        <v>187</v>
      </c>
      <c r="E1301">
        <v>860</v>
      </c>
      <c r="F1301">
        <v>20</v>
      </c>
    </row>
    <row r="1302" spans="1:6" x14ac:dyDescent="0.2">
      <c r="A1302">
        <v>1300</v>
      </c>
      <c r="B1302">
        <v>131.635838150289</v>
      </c>
      <c r="C1302">
        <v>173</v>
      </c>
      <c r="D1302">
        <v>187</v>
      </c>
      <c r="E1302">
        <v>861</v>
      </c>
      <c r="F1302">
        <v>20</v>
      </c>
    </row>
    <row r="1303" spans="1:6" x14ac:dyDescent="0.2">
      <c r="A1303">
        <v>1301</v>
      </c>
      <c r="B1303">
        <v>131.635838150289</v>
      </c>
      <c r="C1303">
        <v>173</v>
      </c>
      <c r="D1303">
        <v>187</v>
      </c>
      <c r="E1303">
        <v>863</v>
      </c>
      <c r="F1303">
        <v>20</v>
      </c>
    </row>
    <row r="1304" spans="1:6" x14ac:dyDescent="0.2">
      <c r="A1304">
        <v>1302</v>
      </c>
      <c r="B1304">
        <v>131.635838150289</v>
      </c>
      <c r="C1304">
        <v>173</v>
      </c>
      <c r="D1304">
        <v>187</v>
      </c>
      <c r="E1304">
        <v>864</v>
      </c>
      <c r="F1304">
        <v>20</v>
      </c>
    </row>
    <row r="1305" spans="1:6" x14ac:dyDescent="0.2">
      <c r="A1305">
        <v>1303</v>
      </c>
      <c r="B1305">
        <v>131.635838150289</v>
      </c>
      <c r="C1305">
        <v>173</v>
      </c>
      <c r="D1305">
        <v>187</v>
      </c>
      <c r="E1305">
        <v>865</v>
      </c>
      <c r="F1305">
        <v>20</v>
      </c>
    </row>
    <row r="1306" spans="1:6" x14ac:dyDescent="0.2">
      <c r="A1306">
        <v>1304</v>
      </c>
      <c r="B1306">
        <v>131.635838150289</v>
      </c>
      <c r="C1306">
        <v>173</v>
      </c>
      <c r="D1306">
        <v>187</v>
      </c>
      <c r="E1306">
        <v>866</v>
      </c>
      <c r="F1306">
        <v>20</v>
      </c>
    </row>
    <row r="1307" spans="1:6" x14ac:dyDescent="0.2">
      <c r="A1307">
        <v>1305</v>
      </c>
      <c r="B1307">
        <v>131.635838150289</v>
      </c>
      <c r="C1307">
        <v>173</v>
      </c>
      <c r="D1307">
        <v>187</v>
      </c>
      <c r="E1307">
        <v>867</v>
      </c>
      <c r="F1307">
        <v>20</v>
      </c>
    </row>
    <row r="1308" spans="1:6" x14ac:dyDescent="0.2">
      <c r="A1308">
        <v>1306</v>
      </c>
      <c r="B1308">
        <v>131.635838150289</v>
      </c>
      <c r="C1308">
        <v>173</v>
      </c>
      <c r="D1308">
        <v>187</v>
      </c>
      <c r="E1308">
        <v>867</v>
      </c>
      <c r="F1308">
        <v>20</v>
      </c>
    </row>
    <row r="1309" spans="1:6" x14ac:dyDescent="0.2">
      <c r="A1309">
        <v>1307</v>
      </c>
      <c r="B1309">
        <v>131.635838150289</v>
      </c>
      <c r="C1309">
        <v>173</v>
      </c>
      <c r="D1309">
        <v>187</v>
      </c>
      <c r="E1309">
        <v>869</v>
      </c>
      <c r="F1309">
        <v>20</v>
      </c>
    </row>
    <row r="1310" spans="1:6" x14ac:dyDescent="0.2">
      <c r="A1310">
        <v>1308</v>
      </c>
      <c r="B1310">
        <v>131.635838150289</v>
      </c>
      <c r="C1310">
        <v>173</v>
      </c>
      <c r="D1310">
        <v>187</v>
      </c>
      <c r="E1310">
        <v>869</v>
      </c>
      <c r="F1310">
        <v>20</v>
      </c>
    </row>
    <row r="1311" spans="1:6" x14ac:dyDescent="0.2">
      <c r="A1311">
        <v>1309</v>
      </c>
      <c r="B1311">
        <v>132.172413793103</v>
      </c>
      <c r="C1311">
        <v>174</v>
      </c>
      <c r="D1311">
        <v>187</v>
      </c>
      <c r="E1311">
        <v>870</v>
      </c>
      <c r="F1311">
        <v>20</v>
      </c>
    </row>
    <row r="1312" spans="1:6" x14ac:dyDescent="0.2">
      <c r="A1312">
        <v>1310</v>
      </c>
      <c r="B1312">
        <v>132.172413793103</v>
      </c>
      <c r="C1312">
        <v>174</v>
      </c>
      <c r="D1312">
        <v>187</v>
      </c>
      <c r="E1312">
        <v>873</v>
      </c>
      <c r="F1312">
        <v>20</v>
      </c>
    </row>
    <row r="1313" spans="1:6" x14ac:dyDescent="0.2">
      <c r="A1313">
        <v>1311</v>
      </c>
      <c r="B1313">
        <v>132.172413793103</v>
      </c>
      <c r="C1313">
        <v>174</v>
      </c>
      <c r="D1313">
        <v>187</v>
      </c>
      <c r="E1313">
        <v>873</v>
      </c>
      <c r="F1313">
        <v>20</v>
      </c>
    </row>
    <row r="1314" spans="1:6" x14ac:dyDescent="0.2">
      <c r="A1314">
        <v>1312</v>
      </c>
      <c r="B1314">
        <v>132.172413793103</v>
      </c>
      <c r="C1314">
        <v>174</v>
      </c>
      <c r="D1314">
        <v>187</v>
      </c>
      <c r="E1314">
        <v>874</v>
      </c>
      <c r="F1314">
        <v>20</v>
      </c>
    </row>
    <row r="1315" spans="1:6" x14ac:dyDescent="0.2">
      <c r="A1315">
        <v>1313</v>
      </c>
      <c r="B1315">
        <v>132.172413793103</v>
      </c>
      <c r="C1315">
        <v>174</v>
      </c>
      <c r="D1315">
        <v>187</v>
      </c>
      <c r="E1315">
        <v>875</v>
      </c>
      <c r="F1315">
        <v>20</v>
      </c>
    </row>
    <row r="1316" spans="1:6" x14ac:dyDescent="0.2">
      <c r="A1316">
        <v>1314</v>
      </c>
      <c r="B1316">
        <v>131.805714285714</v>
      </c>
      <c r="C1316">
        <v>175</v>
      </c>
      <c r="D1316">
        <v>187</v>
      </c>
      <c r="E1316">
        <v>875</v>
      </c>
      <c r="F1316">
        <v>20</v>
      </c>
    </row>
    <row r="1317" spans="1:6" x14ac:dyDescent="0.2">
      <c r="A1317">
        <v>1315</v>
      </c>
      <c r="B1317">
        <v>131.805714285714</v>
      </c>
      <c r="C1317">
        <v>175</v>
      </c>
      <c r="D1317">
        <v>187</v>
      </c>
      <c r="E1317">
        <v>875</v>
      </c>
      <c r="F1317">
        <v>20</v>
      </c>
    </row>
    <row r="1318" spans="1:6" x14ac:dyDescent="0.2">
      <c r="A1318">
        <v>1316</v>
      </c>
      <c r="B1318">
        <v>131.805714285714</v>
      </c>
      <c r="C1318">
        <v>175</v>
      </c>
      <c r="D1318">
        <v>187</v>
      </c>
      <c r="E1318">
        <v>876</v>
      </c>
      <c r="F1318">
        <v>20</v>
      </c>
    </row>
    <row r="1319" spans="1:6" x14ac:dyDescent="0.2">
      <c r="A1319">
        <v>1317</v>
      </c>
      <c r="B1319">
        <v>131.805714285714</v>
      </c>
      <c r="C1319">
        <v>175</v>
      </c>
      <c r="D1319">
        <v>187</v>
      </c>
      <c r="E1319">
        <v>876</v>
      </c>
      <c r="F1319">
        <v>20</v>
      </c>
    </row>
    <row r="1320" spans="1:6" x14ac:dyDescent="0.2">
      <c r="A1320">
        <v>1318</v>
      </c>
      <c r="B1320">
        <v>131.805714285714</v>
      </c>
      <c r="C1320">
        <v>175</v>
      </c>
      <c r="D1320">
        <v>187</v>
      </c>
      <c r="E1320">
        <v>877</v>
      </c>
      <c r="F1320">
        <v>20</v>
      </c>
    </row>
    <row r="1321" spans="1:6" x14ac:dyDescent="0.2">
      <c r="A1321">
        <v>1319</v>
      </c>
      <c r="B1321">
        <v>132.011363636363</v>
      </c>
      <c r="C1321">
        <v>176</v>
      </c>
      <c r="D1321">
        <v>187</v>
      </c>
      <c r="E1321">
        <v>878</v>
      </c>
      <c r="F1321">
        <v>20</v>
      </c>
    </row>
    <row r="1322" spans="1:6" x14ac:dyDescent="0.2">
      <c r="A1322">
        <v>1320</v>
      </c>
      <c r="B1322">
        <v>132.011363636363</v>
      </c>
      <c r="C1322">
        <v>176</v>
      </c>
      <c r="D1322">
        <v>187</v>
      </c>
      <c r="E1322">
        <v>879</v>
      </c>
      <c r="F1322">
        <v>20</v>
      </c>
    </row>
    <row r="1323" spans="1:6" x14ac:dyDescent="0.2">
      <c r="A1323">
        <v>1321</v>
      </c>
      <c r="B1323">
        <v>132.011363636363</v>
      </c>
      <c r="C1323">
        <v>176</v>
      </c>
      <c r="D1323">
        <v>187</v>
      </c>
      <c r="E1323">
        <v>881</v>
      </c>
      <c r="F1323">
        <v>20</v>
      </c>
    </row>
    <row r="1324" spans="1:6" x14ac:dyDescent="0.2">
      <c r="A1324">
        <v>1322</v>
      </c>
      <c r="B1324">
        <v>132.011363636363</v>
      </c>
      <c r="C1324">
        <v>176</v>
      </c>
      <c r="D1324">
        <v>187</v>
      </c>
      <c r="E1324">
        <v>881</v>
      </c>
      <c r="F1324">
        <v>20</v>
      </c>
    </row>
    <row r="1325" spans="1:6" x14ac:dyDescent="0.2">
      <c r="A1325">
        <v>1323</v>
      </c>
      <c r="B1325">
        <v>132.011363636363</v>
      </c>
      <c r="C1325">
        <v>176</v>
      </c>
      <c r="D1325">
        <v>188</v>
      </c>
      <c r="E1325">
        <v>881</v>
      </c>
      <c r="F1325">
        <v>20</v>
      </c>
    </row>
    <row r="1326" spans="1:6" x14ac:dyDescent="0.2">
      <c r="A1326">
        <v>1324</v>
      </c>
      <c r="B1326">
        <v>132.76836158192</v>
      </c>
      <c r="C1326">
        <v>177</v>
      </c>
      <c r="D1326">
        <v>188</v>
      </c>
      <c r="E1326">
        <v>881</v>
      </c>
      <c r="F1326">
        <v>20</v>
      </c>
    </row>
    <row r="1327" spans="1:6" x14ac:dyDescent="0.2">
      <c r="A1327">
        <v>1325</v>
      </c>
      <c r="B1327">
        <v>132.76836158192</v>
      </c>
      <c r="C1327">
        <v>177</v>
      </c>
      <c r="D1327">
        <v>188</v>
      </c>
      <c r="E1327">
        <v>881</v>
      </c>
      <c r="F1327">
        <v>20</v>
      </c>
    </row>
    <row r="1328" spans="1:6" x14ac:dyDescent="0.2">
      <c r="A1328">
        <v>1326</v>
      </c>
      <c r="B1328">
        <v>132.76836158192</v>
      </c>
      <c r="C1328">
        <v>177</v>
      </c>
      <c r="D1328">
        <v>188</v>
      </c>
      <c r="E1328">
        <v>881</v>
      </c>
      <c r="F1328">
        <v>20</v>
      </c>
    </row>
    <row r="1329" spans="1:6" x14ac:dyDescent="0.2">
      <c r="A1329">
        <v>1327</v>
      </c>
      <c r="B1329">
        <v>132.76836158192</v>
      </c>
      <c r="C1329">
        <v>177</v>
      </c>
      <c r="D1329">
        <v>188</v>
      </c>
      <c r="E1329">
        <v>883</v>
      </c>
      <c r="F1329">
        <v>20</v>
      </c>
    </row>
    <row r="1330" spans="1:6" x14ac:dyDescent="0.2">
      <c r="A1330">
        <v>1328</v>
      </c>
      <c r="B1330">
        <v>132.76836158192</v>
      </c>
      <c r="C1330">
        <v>177</v>
      </c>
      <c r="D1330">
        <v>188</v>
      </c>
      <c r="E1330">
        <v>883</v>
      </c>
      <c r="F1330">
        <v>20</v>
      </c>
    </row>
    <row r="1331" spans="1:6" x14ac:dyDescent="0.2">
      <c r="A1331">
        <v>1329</v>
      </c>
      <c r="B1331">
        <v>132.76836158192</v>
      </c>
      <c r="C1331">
        <v>177</v>
      </c>
      <c r="D1331">
        <v>188</v>
      </c>
      <c r="E1331">
        <v>884</v>
      </c>
      <c r="F1331">
        <v>20</v>
      </c>
    </row>
    <row r="1332" spans="1:6" x14ac:dyDescent="0.2">
      <c r="A1332">
        <v>1330</v>
      </c>
      <c r="B1332">
        <v>132.76836158192</v>
      </c>
      <c r="C1332">
        <v>177</v>
      </c>
      <c r="D1332">
        <v>189</v>
      </c>
      <c r="E1332">
        <v>885</v>
      </c>
      <c r="F1332">
        <v>20</v>
      </c>
    </row>
    <row r="1333" spans="1:6" x14ac:dyDescent="0.2">
      <c r="A1333">
        <v>1331</v>
      </c>
      <c r="B1333">
        <v>132.76836158192</v>
      </c>
      <c r="C1333">
        <v>177</v>
      </c>
      <c r="D1333">
        <v>189</v>
      </c>
      <c r="E1333">
        <v>887</v>
      </c>
      <c r="F1333">
        <v>20</v>
      </c>
    </row>
    <row r="1334" spans="1:6" x14ac:dyDescent="0.2">
      <c r="A1334">
        <v>1332</v>
      </c>
      <c r="B1334">
        <v>132.76836158192</v>
      </c>
      <c r="C1334">
        <v>177</v>
      </c>
      <c r="D1334">
        <v>189</v>
      </c>
      <c r="E1334">
        <v>887</v>
      </c>
      <c r="F1334">
        <v>20</v>
      </c>
    </row>
    <row r="1335" spans="1:6" x14ac:dyDescent="0.2">
      <c r="A1335">
        <v>1333</v>
      </c>
      <c r="B1335">
        <v>132.76836158192</v>
      </c>
      <c r="C1335">
        <v>177</v>
      </c>
      <c r="D1335">
        <v>189</v>
      </c>
      <c r="E1335">
        <v>888</v>
      </c>
      <c r="F1335">
        <v>20</v>
      </c>
    </row>
    <row r="1336" spans="1:6" x14ac:dyDescent="0.2">
      <c r="A1336">
        <v>1334</v>
      </c>
      <c r="B1336">
        <v>132.76836158192</v>
      </c>
      <c r="C1336">
        <v>177</v>
      </c>
      <c r="D1336">
        <v>189</v>
      </c>
      <c r="E1336">
        <v>889</v>
      </c>
      <c r="F1336">
        <v>20</v>
      </c>
    </row>
    <row r="1337" spans="1:6" x14ac:dyDescent="0.2">
      <c r="A1337">
        <v>1335</v>
      </c>
      <c r="B1337">
        <v>132.76836158192</v>
      </c>
      <c r="C1337">
        <v>177</v>
      </c>
      <c r="D1337">
        <v>189</v>
      </c>
      <c r="E1337">
        <v>889</v>
      </c>
      <c r="F1337">
        <v>20</v>
      </c>
    </row>
    <row r="1338" spans="1:6" x14ac:dyDescent="0.2">
      <c r="A1338">
        <v>1336</v>
      </c>
      <c r="B1338">
        <v>133.22471910112299</v>
      </c>
      <c r="C1338">
        <v>178</v>
      </c>
      <c r="D1338">
        <v>189</v>
      </c>
      <c r="E1338">
        <v>891</v>
      </c>
      <c r="F1338">
        <v>20</v>
      </c>
    </row>
    <row r="1339" spans="1:6" x14ac:dyDescent="0.2">
      <c r="A1339">
        <v>1337</v>
      </c>
      <c r="B1339">
        <v>133.22471910112299</v>
      </c>
      <c r="C1339">
        <v>178</v>
      </c>
      <c r="D1339">
        <v>189</v>
      </c>
      <c r="E1339">
        <v>894</v>
      </c>
      <c r="F1339">
        <v>20</v>
      </c>
    </row>
    <row r="1340" spans="1:6" x14ac:dyDescent="0.2">
      <c r="A1340">
        <v>1338</v>
      </c>
      <c r="B1340">
        <v>133.22471910112299</v>
      </c>
      <c r="C1340">
        <v>178</v>
      </c>
      <c r="D1340">
        <v>189</v>
      </c>
      <c r="E1340">
        <v>895</v>
      </c>
      <c r="F1340">
        <v>20</v>
      </c>
    </row>
    <row r="1341" spans="1:6" x14ac:dyDescent="0.2">
      <c r="A1341">
        <v>1339</v>
      </c>
      <c r="B1341">
        <v>133.22471910112299</v>
      </c>
      <c r="C1341">
        <v>178</v>
      </c>
      <c r="D1341">
        <v>189</v>
      </c>
      <c r="E1341">
        <v>896</v>
      </c>
      <c r="F1341">
        <v>20</v>
      </c>
    </row>
    <row r="1342" spans="1:6" x14ac:dyDescent="0.2">
      <c r="A1342">
        <v>1340</v>
      </c>
      <c r="B1342">
        <v>133.22471910112299</v>
      </c>
      <c r="C1342">
        <v>178</v>
      </c>
      <c r="D1342">
        <v>189</v>
      </c>
      <c r="E1342">
        <v>896</v>
      </c>
      <c r="F1342">
        <v>20</v>
      </c>
    </row>
    <row r="1343" spans="1:6" x14ac:dyDescent="0.2">
      <c r="A1343">
        <v>1341</v>
      </c>
      <c r="B1343">
        <v>133.581005586592</v>
      </c>
      <c r="C1343">
        <v>179</v>
      </c>
      <c r="D1343">
        <v>189</v>
      </c>
      <c r="E1343">
        <v>897</v>
      </c>
      <c r="F1343">
        <v>20</v>
      </c>
    </row>
    <row r="1344" spans="1:6" x14ac:dyDescent="0.2">
      <c r="A1344">
        <v>1342</v>
      </c>
      <c r="B1344">
        <v>133.581005586592</v>
      </c>
      <c r="C1344">
        <v>179</v>
      </c>
      <c r="D1344">
        <v>189</v>
      </c>
      <c r="E1344">
        <v>899</v>
      </c>
      <c r="F1344">
        <v>20</v>
      </c>
    </row>
    <row r="1345" spans="1:6" x14ac:dyDescent="0.2">
      <c r="A1345">
        <v>1343</v>
      </c>
      <c r="B1345">
        <v>133.581005586592</v>
      </c>
      <c r="C1345">
        <v>179</v>
      </c>
      <c r="D1345">
        <v>189</v>
      </c>
      <c r="E1345">
        <v>900</v>
      </c>
      <c r="F1345">
        <v>20</v>
      </c>
    </row>
    <row r="1346" spans="1:6" x14ac:dyDescent="0.2">
      <c r="A1346">
        <v>1344</v>
      </c>
      <c r="B1346">
        <v>133.581005586592</v>
      </c>
      <c r="C1346">
        <v>179</v>
      </c>
      <c r="D1346">
        <v>189</v>
      </c>
      <c r="E1346">
        <v>900</v>
      </c>
      <c r="F1346">
        <v>20</v>
      </c>
    </row>
    <row r="1347" spans="1:6" x14ac:dyDescent="0.2">
      <c r="A1347">
        <v>1345</v>
      </c>
      <c r="B1347">
        <v>133.581005586592</v>
      </c>
      <c r="C1347">
        <v>179</v>
      </c>
      <c r="D1347">
        <v>189</v>
      </c>
      <c r="E1347">
        <v>901</v>
      </c>
      <c r="F1347">
        <v>20</v>
      </c>
    </row>
    <row r="1348" spans="1:6" x14ac:dyDescent="0.2">
      <c r="A1348">
        <v>1346</v>
      </c>
      <c r="B1348">
        <v>133.61666666666599</v>
      </c>
      <c r="C1348">
        <v>180</v>
      </c>
      <c r="D1348">
        <v>189</v>
      </c>
      <c r="E1348">
        <v>902</v>
      </c>
      <c r="F1348">
        <v>20</v>
      </c>
    </row>
    <row r="1349" spans="1:6" x14ac:dyDescent="0.2">
      <c r="A1349">
        <v>1347</v>
      </c>
      <c r="B1349">
        <v>133.61666666666599</v>
      </c>
      <c r="C1349">
        <v>180</v>
      </c>
      <c r="D1349">
        <v>189</v>
      </c>
      <c r="E1349">
        <v>903</v>
      </c>
      <c r="F1349">
        <v>20</v>
      </c>
    </row>
    <row r="1350" spans="1:6" x14ac:dyDescent="0.2">
      <c r="A1350">
        <v>1348</v>
      </c>
      <c r="B1350">
        <v>133.61666666666599</v>
      </c>
      <c r="C1350">
        <v>180</v>
      </c>
      <c r="D1350">
        <v>189</v>
      </c>
      <c r="E1350">
        <v>903</v>
      </c>
      <c r="F1350">
        <v>20</v>
      </c>
    </row>
    <row r="1351" spans="1:6" x14ac:dyDescent="0.2">
      <c r="A1351">
        <v>1349</v>
      </c>
      <c r="B1351">
        <v>133.61666666666599</v>
      </c>
      <c r="C1351">
        <v>180</v>
      </c>
      <c r="D1351">
        <v>189</v>
      </c>
      <c r="E1351">
        <v>904</v>
      </c>
      <c r="F1351">
        <v>20</v>
      </c>
    </row>
    <row r="1352" spans="1:6" x14ac:dyDescent="0.2">
      <c r="A1352">
        <v>1350</v>
      </c>
      <c r="B1352">
        <v>133.61666666666599</v>
      </c>
      <c r="C1352">
        <v>180</v>
      </c>
      <c r="D1352">
        <v>189</v>
      </c>
      <c r="E1352">
        <v>906</v>
      </c>
      <c r="F1352">
        <v>20</v>
      </c>
    </row>
    <row r="1353" spans="1:6" x14ac:dyDescent="0.2">
      <c r="A1353">
        <v>1351</v>
      </c>
      <c r="B1353">
        <v>133.61666666666599</v>
      </c>
      <c r="C1353">
        <v>180</v>
      </c>
      <c r="D1353">
        <v>189</v>
      </c>
      <c r="E1353">
        <v>908</v>
      </c>
      <c r="F1353">
        <v>20</v>
      </c>
    </row>
    <row r="1354" spans="1:6" x14ac:dyDescent="0.2">
      <c r="A1354">
        <v>1352</v>
      </c>
      <c r="B1354">
        <v>133.61666666666599</v>
      </c>
      <c r="C1354">
        <v>180</v>
      </c>
      <c r="D1354">
        <v>189</v>
      </c>
      <c r="E1354">
        <v>909</v>
      </c>
      <c r="F1354">
        <v>20</v>
      </c>
    </row>
    <row r="1355" spans="1:6" x14ac:dyDescent="0.2">
      <c r="A1355">
        <v>1353</v>
      </c>
      <c r="B1355">
        <v>133.61666666666599</v>
      </c>
      <c r="C1355">
        <v>180</v>
      </c>
      <c r="D1355">
        <v>189</v>
      </c>
      <c r="E1355">
        <v>909</v>
      </c>
      <c r="F1355">
        <v>20</v>
      </c>
    </row>
    <row r="1356" spans="1:6" x14ac:dyDescent="0.2">
      <c r="A1356">
        <v>1354</v>
      </c>
      <c r="B1356">
        <v>133.61666666666599</v>
      </c>
      <c r="C1356">
        <v>180</v>
      </c>
      <c r="D1356">
        <v>189</v>
      </c>
      <c r="E1356">
        <v>909</v>
      </c>
      <c r="F1356">
        <v>20</v>
      </c>
    </row>
    <row r="1357" spans="1:6" x14ac:dyDescent="0.2">
      <c r="A1357">
        <v>1355</v>
      </c>
      <c r="B1357">
        <v>133.61666666666599</v>
      </c>
      <c r="C1357">
        <v>180</v>
      </c>
      <c r="D1357">
        <v>189</v>
      </c>
      <c r="E1357">
        <v>911</v>
      </c>
      <c r="F1357">
        <v>20</v>
      </c>
    </row>
    <row r="1358" spans="1:6" x14ac:dyDescent="0.2">
      <c r="A1358">
        <v>1356</v>
      </c>
      <c r="B1358">
        <v>133.61666666666599</v>
      </c>
      <c r="C1358">
        <v>180</v>
      </c>
      <c r="D1358">
        <v>189</v>
      </c>
      <c r="E1358">
        <v>911</v>
      </c>
      <c r="F1358">
        <v>20</v>
      </c>
    </row>
    <row r="1359" spans="1:6" x14ac:dyDescent="0.2">
      <c r="A1359">
        <v>1357</v>
      </c>
      <c r="B1359">
        <v>133.37016574585601</v>
      </c>
      <c r="C1359">
        <v>181</v>
      </c>
      <c r="D1359">
        <v>189</v>
      </c>
      <c r="E1359">
        <v>912</v>
      </c>
      <c r="F1359">
        <v>20</v>
      </c>
    </row>
    <row r="1360" spans="1:6" x14ac:dyDescent="0.2">
      <c r="A1360">
        <v>1358</v>
      </c>
      <c r="B1360">
        <v>133.37016574585601</v>
      </c>
      <c r="C1360">
        <v>181</v>
      </c>
      <c r="D1360">
        <v>189</v>
      </c>
      <c r="E1360">
        <v>913</v>
      </c>
      <c r="F1360">
        <v>20</v>
      </c>
    </row>
    <row r="1361" spans="1:6" x14ac:dyDescent="0.2">
      <c r="A1361">
        <v>1359</v>
      </c>
      <c r="B1361">
        <v>133.37016574585601</v>
      </c>
      <c r="C1361">
        <v>181</v>
      </c>
      <c r="D1361">
        <v>189</v>
      </c>
      <c r="E1361">
        <v>913</v>
      </c>
      <c r="F1361">
        <v>20</v>
      </c>
    </row>
    <row r="1362" spans="1:6" x14ac:dyDescent="0.2">
      <c r="A1362">
        <v>1360</v>
      </c>
      <c r="B1362">
        <v>133.37016574585601</v>
      </c>
      <c r="C1362">
        <v>181</v>
      </c>
      <c r="D1362">
        <v>189</v>
      </c>
      <c r="E1362">
        <v>913</v>
      </c>
      <c r="F1362">
        <v>20</v>
      </c>
    </row>
    <row r="1363" spans="1:6" x14ac:dyDescent="0.2">
      <c r="A1363">
        <v>1361</v>
      </c>
      <c r="B1363">
        <v>133.37016574585601</v>
      </c>
      <c r="C1363">
        <v>181</v>
      </c>
      <c r="D1363">
        <v>189</v>
      </c>
      <c r="E1363">
        <v>913</v>
      </c>
      <c r="F1363">
        <v>20</v>
      </c>
    </row>
    <row r="1364" spans="1:6" x14ac:dyDescent="0.2">
      <c r="A1364">
        <v>1362</v>
      </c>
      <c r="B1364">
        <v>133.37016574585601</v>
      </c>
      <c r="C1364">
        <v>181</v>
      </c>
      <c r="D1364">
        <v>189</v>
      </c>
      <c r="E1364">
        <v>913</v>
      </c>
      <c r="F1364">
        <v>20</v>
      </c>
    </row>
    <row r="1365" spans="1:6" x14ac:dyDescent="0.2">
      <c r="A1365">
        <v>1363</v>
      </c>
      <c r="B1365">
        <v>133.37016574585601</v>
      </c>
      <c r="C1365">
        <v>181</v>
      </c>
      <c r="D1365">
        <v>189</v>
      </c>
      <c r="E1365">
        <v>914</v>
      </c>
      <c r="F1365">
        <v>20</v>
      </c>
    </row>
    <row r="1366" spans="1:6" x14ac:dyDescent="0.2">
      <c r="A1366">
        <v>1364</v>
      </c>
      <c r="B1366">
        <v>133.37016574585601</v>
      </c>
      <c r="C1366">
        <v>181</v>
      </c>
      <c r="D1366">
        <v>189</v>
      </c>
      <c r="E1366">
        <v>914</v>
      </c>
      <c r="F1366">
        <v>20</v>
      </c>
    </row>
    <row r="1367" spans="1:6" x14ac:dyDescent="0.2">
      <c r="A1367">
        <v>1365</v>
      </c>
      <c r="B1367">
        <v>133.37016574585601</v>
      </c>
      <c r="C1367">
        <v>181</v>
      </c>
      <c r="D1367">
        <v>189</v>
      </c>
      <c r="E1367">
        <v>914</v>
      </c>
      <c r="F1367">
        <v>20</v>
      </c>
    </row>
    <row r="1368" spans="1:6" x14ac:dyDescent="0.2">
      <c r="A1368">
        <v>1366</v>
      </c>
      <c r="B1368">
        <v>133.37016574585601</v>
      </c>
      <c r="C1368">
        <v>181</v>
      </c>
      <c r="D1368">
        <v>189</v>
      </c>
      <c r="E1368">
        <v>914</v>
      </c>
      <c r="F1368">
        <v>20</v>
      </c>
    </row>
    <row r="1369" spans="1:6" x14ac:dyDescent="0.2">
      <c r="A1369">
        <v>1367</v>
      </c>
      <c r="B1369">
        <v>133.37016574585601</v>
      </c>
      <c r="C1369">
        <v>181</v>
      </c>
      <c r="D1369">
        <v>190</v>
      </c>
      <c r="E1369">
        <v>915</v>
      </c>
      <c r="F1369">
        <v>20</v>
      </c>
    </row>
    <row r="1370" spans="1:6" x14ac:dyDescent="0.2">
      <c r="A1370">
        <v>1368</v>
      </c>
      <c r="B1370">
        <v>133.37016574585601</v>
      </c>
      <c r="C1370">
        <v>181</v>
      </c>
      <c r="D1370">
        <v>190</v>
      </c>
      <c r="E1370">
        <v>916</v>
      </c>
      <c r="F1370">
        <v>20</v>
      </c>
    </row>
    <row r="1371" spans="1:6" x14ac:dyDescent="0.2">
      <c r="A1371">
        <v>1369</v>
      </c>
      <c r="B1371">
        <v>133.37016574585601</v>
      </c>
      <c r="C1371">
        <v>181</v>
      </c>
      <c r="D1371">
        <v>190</v>
      </c>
      <c r="E1371">
        <v>917</v>
      </c>
      <c r="F1371">
        <v>20</v>
      </c>
    </row>
    <row r="1372" spans="1:6" x14ac:dyDescent="0.2">
      <c r="A1372">
        <v>1370</v>
      </c>
      <c r="B1372">
        <v>134</v>
      </c>
      <c r="C1372">
        <v>182</v>
      </c>
      <c r="D1372">
        <v>190</v>
      </c>
      <c r="E1372">
        <v>917</v>
      </c>
      <c r="F1372">
        <v>20</v>
      </c>
    </row>
    <row r="1373" spans="1:6" x14ac:dyDescent="0.2">
      <c r="A1373">
        <v>1371</v>
      </c>
      <c r="B1373">
        <v>134</v>
      </c>
      <c r="C1373">
        <v>182</v>
      </c>
      <c r="D1373">
        <v>190</v>
      </c>
      <c r="E1373">
        <v>918</v>
      </c>
      <c r="F1373">
        <v>20</v>
      </c>
    </row>
    <row r="1374" spans="1:6" x14ac:dyDescent="0.2">
      <c r="A1374">
        <v>1372</v>
      </c>
      <c r="B1374">
        <v>134</v>
      </c>
      <c r="C1374">
        <v>182</v>
      </c>
      <c r="D1374">
        <v>190</v>
      </c>
      <c r="E1374">
        <v>918</v>
      </c>
      <c r="F1374">
        <v>20</v>
      </c>
    </row>
    <row r="1375" spans="1:6" x14ac:dyDescent="0.2">
      <c r="A1375">
        <v>1373</v>
      </c>
      <c r="B1375">
        <v>134</v>
      </c>
      <c r="C1375">
        <v>182</v>
      </c>
      <c r="D1375">
        <v>190</v>
      </c>
      <c r="E1375">
        <v>918</v>
      </c>
      <c r="F1375">
        <v>20</v>
      </c>
    </row>
    <row r="1376" spans="1:6" x14ac:dyDescent="0.2">
      <c r="A1376">
        <v>1374</v>
      </c>
      <c r="B1376">
        <v>134</v>
      </c>
      <c r="C1376">
        <v>182</v>
      </c>
      <c r="D1376">
        <v>191</v>
      </c>
      <c r="E1376">
        <v>917</v>
      </c>
      <c r="F1376">
        <v>20</v>
      </c>
    </row>
    <row r="1377" spans="1:6" x14ac:dyDescent="0.2">
      <c r="A1377">
        <v>1375</v>
      </c>
      <c r="B1377">
        <v>134</v>
      </c>
      <c r="C1377">
        <v>182</v>
      </c>
      <c r="D1377">
        <v>191</v>
      </c>
      <c r="E1377">
        <v>920</v>
      </c>
      <c r="F1377">
        <v>20</v>
      </c>
    </row>
    <row r="1378" spans="1:6" x14ac:dyDescent="0.2">
      <c r="A1378">
        <v>1376</v>
      </c>
      <c r="B1378">
        <v>134</v>
      </c>
      <c r="C1378">
        <v>182</v>
      </c>
      <c r="D1378">
        <v>191</v>
      </c>
      <c r="E1378">
        <v>921</v>
      </c>
      <c r="F1378">
        <v>20</v>
      </c>
    </row>
    <row r="1379" spans="1:6" x14ac:dyDescent="0.2">
      <c r="A1379">
        <v>1377</v>
      </c>
      <c r="B1379">
        <v>134</v>
      </c>
      <c r="C1379">
        <v>182</v>
      </c>
      <c r="D1379">
        <v>191</v>
      </c>
      <c r="E1379">
        <v>921</v>
      </c>
      <c r="F1379">
        <v>20</v>
      </c>
    </row>
    <row r="1380" spans="1:6" x14ac:dyDescent="0.2">
      <c r="A1380">
        <v>1378</v>
      </c>
      <c r="B1380">
        <v>134</v>
      </c>
      <c r="C1380">
        <v>182</v>
      </c>
      <c r="D1380">
        <v>191</v>
      </c>
      <c r="E1380">
        <v>922</v>
      </c>
      <c r="F1380">
        <v>20</v>
      </c>
    </row>
    <row r="1381" spans="1:6" x14ac:dyDescent="0.2">
      <c r="A1381">
        <v>1379</v>
      </c>
      <c r="B1381">
        <v>134</v>
      </c>
      <c r="C1381">
        <v>182</v>
      </c>
      <c r="D1381">
        <v>191</v>
      </c>
      <c r="E1381">
        <v>922</v>
      </c>
      <c r="F1381">
        <v>20</v>
      </c>
    </row>
    <row r="1382" spans="1:6" x14ac:dyDescent="0.2">
      <c r="A1382">
        <v>1380</v>
      </c>
      <c r="B1382">
        <v>134</v>
      </c>
      <c r="C1382">
        <v>182</v>
      </c>
      <c r="D1382">
        <v>192</v>
      </c>
      <c r="E1382">
        <v>921</v>
      </c>
      <c r="F1382">
        <v>20</v>
      </c>
    </row>
    <row r="1383" spans="1:6" x14ac:dyDescent="0.2">
      <c r="A1383">
        <v>1381</v>
      </c>
      <c r="B1383">
        <v>134</v>
      </c>
      <c r="C1383">
        <v>182</v>
      </c>
      <c r="D1383">
        <v>192</v>
      </c>
      <c r="E1383">
        <v>921</v>
      </c>
      <c r="F1383">
        <v>20</v>
      </c>
    </row>
    <row r="1384" spans="1:6" x14ac:dyDescent="0.2">
      <c r="A1384">
        <v>1382</v>
      </c>
      <c r="B1384">
        <v>134</v>
      </c>
      <c r="C1384">
        <v>182</v>
      </c>
      <c r="D1384">
        <v>192</v>
      </c>
      <c r="E1384">
        <v>922</v>
      </c>
      <c r="F1384">
        <v>20</v>
      </c>
    </row>
    <row r="1385" spans="1:6" x14ac:dyDescent="0.2">
      <c r="A1385">
        <v>1383</v>
      </c>
      <c r="B1385">
        <v>134</v>
      </c>
      <c r="C1385">
        <v>182</v>
      </c>
      <c r="D1385">
        <v>192</v>
      </c>
      <c r="E1385">
        <v>922</v>
      </c>
      <c r="F1385">
        <v>20</v>
      </c>
    </row>
    <row r="1386" spans="1:6" x14ac:dyDescent="0.2">
      <c r="A1386">
        <v>1384</v>
      </c>
      <c r="B1386">
        <v>134.07103825136599</v>
      </c>
      <c r="C1386">
        <v>183</v>
      </c>
      <c r="D1386">
        <v>192</v>
      </c>
      <c r="E1386">
        <v>923</v>
      </c>
      <c r="F1386">
        <v>20</v>
      </c>
    </row>
    <row r="1387" spans="1:6" x14ac:dyDescent="0.2">
      <c r="A1387">
        <v>1385</v>
      </c>
      <c r="B1387">
        <v>134.07103825136599</v>
      </c>
      <c r="C1387">
        <v>183</v>
      </c>
      <c r="D1387">
        <v>192</v>
      </c>
      <c r="E1387">
        <v>923</v>
      </c>
      <c r="F1387">
        <v>20</v>
      </c>
    </row>
    <row r="1388" spans="1:6" x14ac:dyDescent="0.2">
      <c r="A1388">
        <v>1386</v>
      </c>
      <c r="B1388">
        <v>134.07103825136599</v>
      </c>
      <c r="C1388">
        <v>183</v>
      </c>
      <c r="D1388">
        <v>193</v>
      </c>
      <c r="E1388">
        <v>922</v>
      </c>
      <c r="F1388">
        <v>20</v>
      </c>
    </row>
    <row r="1389" spans="1:6" x14ac:dyDescent="0.2">
      <c r="A1389">
        <v>1387</v>
      </c>
      <c r="B1389">
        <v>134.07103825136599</v>
      </c>
      <c r="C1389">
        <v>183</v>
      </c>
      <c r="D1389">
        <v>193</v>
      </c>
      <c r="E1389">
        <v>923</v>
      </c>
      <c r="F1389">
        <v>20</v>
      </c>
    </row>
    <row r="1390" spans="1:6" x14ac:dyDescent="0.2">
      <c r="A1390">
        <v>1388</v>
      </c>
      <c r="B1390">
        <v>134.07103825136599</v>
      </c>
      <c r="C1390">
        <v>183</v>
      </c>
      <c r="D1390">
        <v>193</v>
      </c>
      <c r="E1390">
        <v>923</v>
      </c>
      <c r="F1390">
        <v>20</v>
      </c>
    </row>
    <row r="1391" spans="1:6" x14ac:dyDescent="0.2">
      <c r="A1391">
        <v>1389</v>
      </c>
      <c r="B1391">
        <v>134.07103825136599</v>
      </c>
      <c r="C1391">
        <v>183</v>
      </c>
      <c r="D1391">
        <v>193</v>
      </c>
      <c r="E1391">
        <v>924</v>
      </c>
      <c r="F1391">
        <v>20</v>
      </c>
    </row>
    <row r="1392" spans="1:6" x14ac:dyDescent="0.2">
      <c r="A1392">
        <v>1390</v>
      </c>
      <c r="B1392">
        <v>134.07103825136599</v>
      </c>
      <c r="C1392">
        <v>183</v>
      </c>
      <c r="D1392">
        <v>193</v>
      </c>
      <c r="E1392">
        <v>926</v>
      </c>
      <c r="F1392">
        <v>20</v>
      </c>
    </row>
    <row r="1393" spans="1:6" x14ac:dyDescent="0.2">
      <c r="A1393">
        <v>1391</v>
      </c>
      <c r="B1393">
        <v>134.07103825136599</v>
      </c>
      <c r="C1393">
        <v>183</v>
      </c>
      <c r="D1393">
        <v>193</v>
      </c>
      <c r="E1393">
        <v>927</v>
      </c>
      <c r="F1393">
        <v>20</v>
      </c>
    </row>
    <row r="1394" spans="1:6" x14ac:dyDescent="0.2">
      <c r="A1394">
        <v>1392</v>
      </c>
      <c r="B1394">
        <v>134.07103825136599</v>
      </c>
      <c r="C1394">
        <v>183</v>
      </c>
      <c r="D1394">
        <v>193</v>
      </c>
      <c r="E1394">
        <v>929</v>
      </c>
      <c r="F1394">
        <v>20</v>
      </c>
    </row>
    <row r="1395" spans="1:6" x14ac:dyDescent="0.2">
      <c r="A1395">
        <v>1393</v>
      </c>
      <c r="B1395">
        <v>134.07103825136599</v>
      </c>
      <c r="C1395">
        <v>183</v>
      </c>
      <c r="D1395">
        <v>194</v>
      </c>
      <c r="E1395">
        <v>928</v>
      </c>
      <c r="F1395">
        <v>20</v>
      </c>
    </row>
    <row r="1396" spans="1:6" x14ac:dyDescent="0.2">
      <c r="A1396">
        <v>1394</v>
      </c>
      <c r="B1396">
        <v>134.07103825136599</v>
      </c>
      <c r="C1396">
        <v>183</v>
      </c>
      <c r="D1396">
        <v>194</v>
      </c>
      <c r="E1396">
        <v>928</v>
      </c>
      <c r="F1396">
        <v>20</v>
      </c>
    </row>
    <row r="1397" spans="1:6" x14ac:dyDescent="0.2">
      <c r="A1397">
        <v>1395</v>
      </c>
      <c r="B1397">
        <v>134.07103825136599</v>
      </c>
      <c r="C1397">
        <v>183</v>
      </c>
      <c r="D1397">
        <v>194</v>
      </c>
      <c r="E1397">
        <v>928</v>
      </c>
      <c r="F1397">
        <v>20</v>
      </c>
    </row>
    <row r="1398" spans="1:6" x14ac:dyDescent="0.2">
      <c r="A1398">
        <v>1396</v>
      </c>
      <c r="B1398">
        <v>134.07103825136599</v>
      </c>
      <c r="C1398">
        <v>183</v>
      </c>
      <c r="D1398">
        <v>194</v>
      </c>
      <c r="E1398">
        <v>929</v>
      </c>
      <c r="F1398">
        <v>20</v>
      </c>
    </row>
    <row r="1399" spans="1:6" x14ac:dyDescent="0.2">
      <c r="A1399">
        <v>1397</v>
      </c>
      <c r="B1399">
        <v>134.07103825136599</v>
      </c>
      <c r="C1399">
        <v>183</v>
      </c>
      <c r="D1399">
        <v>194</v>
      </c>
      <c r="E1399">
        <v>929</v>
      </c>
      <c r="F1399">
        <v>20</v>
      </c>
    </row>
    <row r="1400" spans="1:6" x14ac:dyDescent="0.2">
      <c r="A1400">
        <v>1398</v>
      </c>
      <c r="B1400">
        <v>134.07103825136599</v>
      </c>
      <c r="C1400">
        <v>183</v>
      </c>
      <c r="D1400">
        <v>194</v>
      </c>
      <c r="E1400">
        <v>929</v>
      </c>
      <c r="F1400">
        <v>20</v>
      </c>
    </row>
    <row r="1401" spans="1:6" x14ac:dyDescent="0.2">
      <c r="A1401">
        <v>1399</v>
      </c>
      <c r="B1401">
        <v>134.22282608695599</v>
      </c>
      <c r="C1401">
        <v>184</v>
      </c>
      <c r="D1401">
        <v>195</v>
      </c>
      <c r="E1401">
        <v>929</v>
      </c>
      <c r="F1401">
        <v>20</v>
      </c>
    </row>
    <row r="1402" spans="1:6" x14ac:dyDescent="0.2">
      <c r="A1402">
        <v>1400</v>
      </c>
      <c r="B1402">
        <v>134.691891891891</v>
      </c>
      <c r="C1402">
        <v>185</v>
      </c>
      <c r="D1402">
        <v>195</v>
      </c>
      <c r="E1402">
        <v>929</v>
      </c>
      <c r="F1402">
        <v>20</v>
      </c>
    </row>
    <row r="1403" spans="1:6" x14ac:dyDescent="0.2">
      <c r="A1403">
        <v>1401</v>
      </c>
      <c r="B1403">
        <v>134.691891891891</v>
      </c>
      <c r="C1403">
        <v>185</v>
      </c>
      <c r="D1403">
        <v>195</v>
      </c>
      <c r="E1403">
        <v>929</v>
      </c>
      <c r="F1403">
        <v>20</v>
      </c>
    </row>
    <row r="1404" spans="1:6" x14ac:dyDescent="0.2">
      <c r="A1404">
        <v>1402</v>
      </c>
      <c r="B1404">
        <v>135.16129032257999</v>
      </c>
      <c r="C1404">
        <v>186</v>
      </c>
      <c r="D1404">
        <v>196</v>
      </c>
      <c r="E1404">
        <v>928</v>
      </c>
      <c r="F1404">
        <v>20</v>
      </c>
    </row>
    <row r="1405" spans="1:6" x14ac:dyDescent="0.2">
      <c r="A1405">
        <v>1403</v>
      </c>
      <c r="B1405">
        <v>135.16129032257999</v>
      </c>
      <c r="C1405">
        <v>186</v>
      </c>
      <c r="D1405">
        <v>196</v>
      </c>
      <c r="E1405">
        <v>929</v>
      </c>
      <c r="F1405">
        <v>20</v>
      </c>
    </row>
    <row r="1406" spans="1:6" x14ac:dyDescent="0.2">
      <c r="A1406">
        <v>1404</v>
      </c>
      <c r="B1406">
        <v>135.16129032257999</v>
      </c>
      <c r="C1406">
        <v>186</v>
      </c>
      <c r="D1406">
        <v>197</v>
      </c>
      <c r="E1406">
        <v>928</v>
      </c>
      <c r="F1406">
        <v>20</v>
      </c>
    </row>
    <row r="1407" spans="1:6" x14ac:dyDescent="0.2">
      <c r="A1407">
        <v>1405</v>
      </c>
      <c r="B1407">
        <v>135.16129032257999</v>
      </c>
      <c r="C1407">
        <v>186</v>
      </c>
      <c r="D1407">
        <v>197</v>
      </c>
      <c r="E1407">
        <v>928</v>
      </c>
      <c r="F1407">
        <v>20</v>
      </c>
    </row>
    <row r="1408" spans="1:6" x14ac:dyDescent="0.2">
      <c r="A1408">
        <v>1406</v>
      </c>
      <c r="B1408">
        <v>135.16129032257999</v>
      </c>
      <c r="C1408">
        <v>186</v>
      </c>
      <c r="D1408">
        <v>197</v>
      </c>
      <c r="E1408">
        <v>930</v>
      </c>
      <c r="F1408">
        <v>20</v>
      </c>
    </row>
    <row r="1409" spans="1:6" x14ac:dyDescent="0.2">
      <c r="A1409">
        <v>1407</v>
      </c>
      <c r="B1409">
        <v>135.16129032257999</v>
      </c>
      <c r="C1409">
        <v>186</v>
      </c>
      <c r="D1409">
        <v>198</v>
      </c>
      <c r="E1409">
        <v>931</v>
      </c>
      <c r="F1409">
        <v>20</v>
      </c>
    </row>
    <row r="1410" spans="1:6" x14ac:dyDescent="0.2">
      <c r="A1410">
        <v>1408</v>
      </c>
      <c r="B1410">
        <v>135.16129032257999</v>
      </c>
      <c r="C1410">
        <v>186</v>
      </c>
      <c r="D1410">
        <v>198</v>
      </c>
      <c r="E1410">
        <v>931</v>
      </c>
      <c r="F1410">
        <v>20</v>
      </c>
    </row>
    <row r="1411" spans="1:6" x14ac:dyDescent="0.2">
      <c r="A1411">
        <v>1409</v>
      </c>
      <c r="B1411">
        <v>135.22459893048099</v>
      </c>
      <c r="C1411">
        <v>187</v>
      </c>
      <c r="D1411">
        <v>198</v>
      </c>
      <c r="E1411">
        <v>934</v>
      </c>
      <c r="F1411">
        <v>20</v>
      </c>
    </row>
    <row r="1412" spans="1:6" x14ac:dyDescent="0.2">
      <c r="A1412">
        <v>1410</v>
      </c>
      <c r="B1412">
        <v>135.22459893048099</v>
      </c>
      <c r="C1412">
        <v>187</v>
      </c>
      <c r="D1412">
        <v>198</v>
      </c>
      <c r="E1412">
        <v>935</v>
      </c>
      <c r="F1412">
        <v>20</v>
      </c>
    </row>
    <row r="1413" spans="1:6" x14ac:dyDescent="0.2">
      <c r="A1413">
        <v>1411</v>
      </c>
      <c r="B1413">
        <v>135.22459893048099</v>
      </c>
      <c r="C1413">
        <v>187</v>
      </c>
      <c r="D1413">
        <v>198</v>
      </c>
      <c r="E1413">
        <v>935</v>
      </c>
      <c r="F1413">
        <v>20</v>
      </c>
    </row>
    <row r="1414" spans="1:6" x14ac:dyDescent="0.2">
      <c r="A1414">
        <v>1412</v>
      </c>
      <c r="B1414">
        <v>135.22459893048099</v>
      </c>
      <c r="C1414">
        <v>187</v>
      </c>
      <c r="D1414">
        <v>198</v>
      </c>
      <c r="E1414">
        <v>935</v>
      </c>
      <c r="F1414">
        <v>20</v>
      </c>
    </row>
    <row r="1415" spans="1:6" x14ac:dyDescent="0.2">
      <c r="A1415">
        <v>1413</v>
      </c>
      <c r="B1415">
        <v>135.22459893048099</v>
      </c>
      <c r="C1415">
        <v>187</v>
      </c>
      <c r="D1415">
        <v>199</v>
      </c>
      <c r="E1415">
        <v>934</v>
      </c>
      <c r="F1415">
        <v>20</v>
      </c>
    </row>
    <row r="1416" spans="1:6" x14ac:dyDescent="0.2">
      <c r="A1416">
        <v>1414</v>
      </c>
      <c r="B1416">
        <v>135.22459893048099</v>
      </c>
      <c r="C1416">
        <v>187</v>
      </c>
      <c r="D1416">
        <v>199</v>
      </c>
      <c r="E1416">
        <v>934</v>
      </c>
      <c r="F1416">
        <v>20</v>
      </c>
    </row>
    <row r="1417" spans="1:6" x14ac:dyDescent="0.2">
      <c r="A1417">
        <v>1415</v>
      </c>
      <c r="B1417">
        <v>135.22459893048099</v>
      </c>
      <c r="C1417">
        <v>187</v>
      </c>
      <c r="D1417">
        <v>199</v>
      </c>
      <c r="E1417">
        <v>934</v>
      </c>
      <c r="F1417">
        <v>20</v>
      </c>
    </row>
    <row r="1418" spans="1:6" x14ac:dyDescent="0.2">
      <c r="A1418">
        <v>1416</v>
      </c>
      <c r="B1418">
        <v>135.22459893048099</v>
      </c>
      <c r="C1418">
        <v>187</v>
      </c>
      <c r="D1418">
        <v>199</v>
      </c>
      <c r="E1418">
        <v>938</v>
      </c>
      <c r="F1418">
        <v>20</v>
      </c>
    </row>
    <row r="1419" spans="1:6" x14ac:dyDescent="0.2">
      <c r="A1419">
        <v>1417</v>
      </c>
      <c r="B1419">
        <v>135.22459893048099</v>
      </c>
      <c r="C1419">
        <v>187</v>
      </c>
      <c r="D1419">
        <v>199</v>
      </c>
      <c r="E1419">
        <v>938</v>
      </c>
      <c r="F1419">
        <v>20</v>
      </c>
    </row>
    <row r="1420" spans="1:6" x14ac:dyDescent="0.2">
      <c r="A1420">
        <v>1418</v>
      </c>
      <c r="B1420">
        <v>135.22459893048099</v>
      </c>
      <c r="C1420">
        <v>187</v>
      </c>
      <c r="D1420">
        <v>199</v>
      </c>
      <c r="E1420">
        <v>938</v>
      </c>
      <c r="F1420">
        <v>20</v>
      </c>
    </row>
    <row r="1421" spans="1:6" x14ac:dyDescent="0.2">
      <c r="A1421">
        <v>1419</v>
      </c>
      <c r="B1421">
        <v>135.22459893048099</v>
      </c>
      <c r="C1421">
        <v>187</v>
      </c>
      <c r="D1421">
        <v>200</v>
      </c>
      <c r="E1421">
        <v>938</v>
      </c>
      <c r="F1421">
        <v>20</v>
      </c>
    </row>
    <row r="1422" spans="1:6" x14ac:dyDescent="0.2">
      <c r="A1422">
        <v>1420</v>
      </c>
      <c r="B1422">
        <v>135.22459893048099</v>
      </c>
      <c r="C1422">
        <v>187</v>
      </c>
      <c r="D1422">
        <v>200</v>
      </c>
      <c r="E1422">
        <v>940</v>
      </c>
      <c r="F1422">
        <v>20</v>
      </c>
    </row>
    <row r="1423" spans="1:6" x14ac:dyDescent="0.2">
      <c r="A1423">
        <v>1421</v>
      </c>
      <c r="B1423">
        <v>135.22459893048099</v>
      </c>
      <c r="C1423">
        <v>187</v>
      </c>
      <c r="D1423">
        <v>200</v>
      </c>
      <c r="E1423">
        <v>941</v>
      </c>
      <c r="F1423">
        <v>20</v>
      </c>
    </row>
    <row r="1424" spans="1:6" x14ac:dyDescent="0.2">
      <c r="A1424">
        <v>1422</v>
      </c>
      <c r="B1424">
        <v>135.22459893048099</v>
      </c>
      <c r="C1424">
        <v>187</v>
      </c>
      <c r="D1424">
        <v>200</v>
      </c>
      <c r="E1424">
        <v>942</v>
      </c>
      <c r="F1424">
        <v>20</v>
      </c>
    </row>
    <row r="1425" spans="1:6" x14ac:dyDescent="0.2">
      <c r="A1425">
        <v>1423</v>
      </c>
      <c r="B1425">
        <v>136.281914893617</v>
      </c>
      <c r="C1425">
        <v>188</v>
      </c>
      <c r="D1425">
        <v>201</v>
      </c>
      <c r="E1425">
        <v>942</v>
      </c>
      <c r="F1425">
        <v>20</v>
      </c>
    </row>
    <row r="1426" spans="1:6" x14ac:dyDescent="0.2">
      <c r="A1426">
        <v>1424</v>
      </c>
      <c r="B1426">
        <v>136.281914893617</v>
      </c>
      <c r="C1426">
        <v>188</v>
      </c>
      <c r="D1426">
        <v>201</v>
      </c>
      <c r="E1426">
        <v>942</v>
      </c>
      <c r="F1426">
        <v>20</v>
      </c>
    </row>
    <row r="1427" spans="1:6" x14ac:dyDescent="0.2">
      <c r="A1427">
        <v>1425</v>
      </c>
      <c r="B1427">
        <v>136.281914893617</v>
      </c>
      <c r="C1427">
        <v>188</v>
      </c>
      <c r="D1427">
        <v>202</v>
      </c>
      <c r="E1427">
        <v>942</v>
      </c>
      <c r="F1427">
        <v>20</v>
      </c>
    </row>
    <row r="1428" spans="1:6" x14ac:dyDescent="0.2">
      <c r="A1428">
        <v>1426</v>
      </c>
      <c r="B1428">
        <v>136.281914893617</v>
      </c>
      <c r="C1428">
        <v>188</v>
      </c>
      <c r="D1428">
        <v>202</v>
      </c>
      <c r="E1428">
        <v>942</v>
      </c>
      <c r="F1428">
        <v>20</v>
      </c>
    </row>
    <row r="1429" spans="1:6" x14ac:dyDescent="0.2">
      <c r="A1429">
        <v>1427</v>
      </c>
      <c r="B1429">
        <v>136.281914893617</v>
      </c>
      <c r="C1429">
        <v>188</v>
      </c>
      <c r="D1429">
        <v>202</v>
      </c>
      <c r="E1429">
        <v>942</v>
      </c>
      <c r="F1429">
        <v>20</v>
      </c>
    </row>
    <row r="1430" spans="1:6" x14ac:dyDescent="0.2">
      <c r="A1430">
        <v>1428</v>
      </c>
      <c r="B1430">
        <v>136.281914893617</v>
      </c>
      <c r="C1430">
        <v>188</v>
      </c>
      <c r="D1430">
        <v>202</v>
      </c>
      <c r="E1430">
        <v>942</v>
      </c>
      <c r="F1430">
        <v>20</v>
      </c>
    </row>
    <row r="1431" spans="1:6" x14ac:dyDescent="0.2">
      <c r="A1431">
        <v>1429</v>
      </c>
      <c r="B1431">
        <v>136.281914893617</v>
      </c>
      <c r="C1431">
        <v>188</v>
      </c>
      <c r="D1431">
        <v>202</v>
      </c>
      <c r="E1431">
        <v>942</v>
      </c>
      <c r="F1431">
        <v>20</v>
      </c>
    </row>
    <row r="1432" spans="1:6" x14ac:dyDescent="0.2">
      <c r="A1432">
        <v>1430</v>
      </c>
      <c r="B1432">
        <v>136.281914893617</v>
      </c>
      <c r="C1432">
        <v>188</v>
      </c>
      <c r="D1432">
        <v>202</v>
      </c>
      <c r="E1432">
        <v>942</v>
      </c>
      <c r="F1432">
        <v>20</v>
      </c>
    </row>
    <row r="1433" spans="1:6" x14ac:dyDescent="0.2">
      <c r="A1433">
        <v>1431</v>
      </c>
      <c r="B1433">
        <v>136.281914893617</v>
      </c>
      <c r="C1433">
        <v>188</v>
      </c>
      <c r="D1433">
        <v>202</v>
      </c>
      <c r="E1433">
        <v>943</v>
      </c>
      <c r="F1433">
        <v>20</v>
      </c>
    </row>
    <row r="1434" spans="1:6" x14ac:dyDescent="0.2">
      <c r="A1434">
        <v>1432</v>
      </c>
      <c r="B1434">
        <v>136.281914893617</v>
      </c>
      <c r="C1434">
        <v>188</v>
      </c>
      <c r="D1434">
        <v>202</v>
      </c>
      <c r="E1434">
        <v>943</v>
      </c>
      <c r="F1434">
        <v>20</v>
      </c>
    </row>
    <row r="1435" spans="1:6" x14ac:dyDescent="0.2">
      <c r="A1435">
        <v>1433</v>
      </c>
      <c r="B1435">
        <v>136.281914893617</v>
      </c>
      <c r="C1435">
        <v>188</v>
      </c>
      <c r="D1435">
        <v>202</v>
      </c>
      <c r="E1435">
        <v>946</v>
      </c>
      <c r="F1435">
        <v>20</v>
      </c>
    </row>
    <row r="1436" spans="1:6" x14ac:dyDescent="0.2">
      <c r="A1436">
        <v>1434</v>
      </c>
      <c r="B1436">
        <v>136.281914893617</v>
      </c>
      <c r="C1436">
        <v>188</v>
      </c>
      <c r="D1436">
        <v>202</v>
      </c>
      <c r="E1436">
        <v>946</v>
      </c>
      <c r="F1436">
        <v>20</v>
      </c>
    </row>
    <row r="1437" spans="1:6" x14ac:dyDescent="0.2">
      <c r="A1437">
        <v>1435</v>
      </c>
      <c r="B1437">
        <v>136.281914893617</v>
      </c>
      <c r="C1437">
        <v>188</v>
      </c>
      <c r="D1437">
        <v>202</v>
      </c>
      <c r="E1437">
        <v>947</v>
      </c>
      <c r="F1437">
        <v>20</v>
      </c>
    </row>
    <row r="1438" spans="1:6" x14ac:dyDescent="0.2">
      <c r="A1438">
        <v>1436</v>
      </c>
      <c r="B1438">
        <v>136.281914893617</v>
      </c>
      <c r="C1438">
        <v>188</v>
      </c>
      <c r="D1438">
        <v>202</v>
      </c>
      <c r="E1438">
        <v>947</v>
      </c>
      <c r="F1438">
        <v>20</v>
      </c>
    </row>
    <row r="1439" spans="1:6" x14ac:dyDescent="0.2">
      <c r="A1439">
        <v>1437</v>
      </c>
      <c r="B1439">
        <v>136.281914893617</v>
      </c>
      <c r="C1439">
        <v>188</v>
      </c>
      <c r="D1439">
        <v>202</v>
      </c>
      <c r="E1439">
        <v>949</v>
      </c>
      <c r="F1439">
        <v>20</v>
      </c>
    </row>
    <row r="1440" spans="1:6" x14ac:dyDescent="0.2">
      <c r="A1440">
        <v>1438</v>
      </c>
      <c r="B1440">
        <v>136.281914893617</v>
      </c>
      <c r="C1440">
        <v>188</v>
      </c>
      <c r="D1440">
        <v>202</v>
      </c>
      <c r="E1440">
        <v>950</v>
      </c>
      <c r="F1440">
        <v>20</v>
      </c>
    </row>
    <row r="1441" spans="1:6" x14ac:dyDescent="0.2">
      <c r="A1441">
        <v>1439</v>
      </c>
      <c r="B1441">
        <v>136.281914893617</v>
      </c>
      <c r="C1441">
        <v>188</v>
      </c>
      <c r="D1441">
        <v>202</v>
      </c>
      <c r="E1441">
        <v>952</v>
      </c>
      <c r="F1441">
        <v>20</v>
      </c>
    </row>
    <row r="1442" spans="1:6" x14ac:dyDescent="0.2">
      <c r="A1442">
        <v>1440</v>
      </c>
      <c r="B1442">
        <v>136.281914893617</v>
      </c>
      <c r="C1442">
        <v>188</v>
      </c>
      <c r="D1442">
        <v>202</v>
      </c>
      <c r="E1442">
        <v>954</v>
      </c>
      <c r="F1442">
        <v>20</v>
      </c>
    </row>
    <row r="1443" spans="1:6" x14ac:dyDescent="0.2">
      <c r="A1443">
        <v>1441</v>
      </c>
      <c r="B1443">
        <v>136.281914893617</v>
      </c>
      <c r="C1443">
        <v>188</v>
      </c>
      <c r="D1443">
        <v>202</v>
      </c>
      <c r="E1443">
        <v>955</v>
      </c>
      <c r="F1443">
        <v>20</v>
      </c>
    </row>
    <row r="1444" spans="1:6" x14ac:dyDescent="0.2">
      <c r="A1444">
        <v>1442</v>
      </c>
      <c r="B1444">
        <v>136.281914893617</v>
      </c>
      <c r="C1444">
        <v>188</v>
      </c>
      <c r="D1444">
        <v>202</v>
      </c>
      <c r="E1444">
        <v>955</v>
      </c>
      <c r="F1444">
        <v>20</v>
      </c>
    </row>
    <row r="1445" spans="1:6" x14ac:dyDescent="0.2">
      <c r="A1445">
        <v>1443</v>
      </c>
      <c r="B1445">
        <v>136.281914893617</v>
      </c>
      <c r="C1445">
        <v>188</v>
      </c>
      <c r="D1445">
        <v>202</v>
      </c>
      <c r="E1445">
        <v>955</v>
      </c>
      <c r="F1445">
        <v>20</v>
      </c>
    </row>
    <row r="1446" spans="1:6" x14ac:dyDescent="0.2">
      <c r="A1446">
        <v>1444</v>
      </c>
      <c r="B1446">
        <v>136.281914893617</v>
      </c>
      <c r="C1446">
        <v>188</v>
      </c>
      <c r="D1446">
        <v>202</v>
      </c>
      <c r="E1446">
        <v>957</v>
      </c>
      <c r="F1446">
        <v>20</v>
      </c>
    </row>
    <row r="1447" spans="1:6" x14ac:dyDescent="0.2">
      <c r="A1447">
        <v>1445</v>
      </c>
      <c r="B1447">
        <v>136.698412698412</v>
      </c>
      <c r="C1447">
        <v>189</v>
      </c>
      <c r="D1447">
        <v>202</v>
      </c>
      <c r="E1447">
        <v>957</v>
      </c>
      <c r="F1447">
        <v>20</v>
      </c>
    </row>
    <row r="1448" spans="1:6" x14ac:dyDescent="0.2">
      <c r="A1448">
        <v>1446</v>
      </c>
      <c r="B1448">
        <v>136.698412698412</v>
      </c>
      <c r="C1448">
        <v>189</v>
      </c>
      <c r="D1448">
        <v>202</v>
      </c>
      <c r="E1448">
        <v>957</v>
      </c>
      <c r="F1448">
        <v>20</v>
      </c>
    </row>
    <row r="1449" spans="1:6" x14ac:dyDescent="0.2">
      <c r="A1449">
        <v>1447</v>
      </c>
      <c r="B1449">
        <v>136.698412698412</v>
      </c>
      <c r="C1449">
        <v>189</v>
      </c>
      <c r="D1449">
        <v>202</v>
      </c>
      <c r="E1449">
        <v>960</v>
      </c>
      <c r="F1449">
        <v>20</v>
      </c>
    </row>
    <row r="1450" spans="1:6" x14ac:dyDescent="0.2">
      <c r="A1450">
        <v>1448</v>
      </c>
      <c r="B1450">
        <v>136.698412698412</v>
      </c>
      <c r="C1450">
        <v>189</v>
      </c>
      <c r="D1450">
        <v>202</v>
      </c>
      <c r="E1450">
        <v>960</v>
      </c>
      <c r="F1450">
        <v>20</v>
      </c>
    </row>
    <row r="1451" spans="1:6" x14ac:dyDescent="0.2">
      <c r="A1451">
        <v>1449</v>
      </c>
      <c r="B1451">
        <v>136.698412698412</v>
      </c>
      <c r="C1451">
        <v>189</v>
      </c>
      <c r="D1451">
        <v>202</v>
      </c>
      <c r="E1451">
        <v>962</v>
      </c>
      <c r="F1451">
        <v>20</v>
      </c>
    </row>
    <row r="1452" spans="1:6" x14ac:dyDescent="0.2">
      <c r="A1452">
        <v>1450</v>
      </c>
      <c r="B1452">
        <v>136.62631578947301</v>
      </c>
      <c r="C1452">
        <v>190</v>
      </c>
      <c r="D1452">
        <v>202</v>
      </c>
      <c r="E1452">
        <v>962</v>
      </c>
      <c r="F1452">
        <v>20</v>
      </c>
    </row>
    <row r="1453" spans="1:6" x14ac:dyDescent="0.2">
      <c r="A1453">
        <v>1451</v>
      </c>
      <c r="B1453">
        <v>136.62631578947301</v>
      </c>
      <c r="C1453">
        <v>190</v>
      </c>
      <c r="D1453">
        <v>202</v>
      </c>
      <c r="E1453">
        <v>962</v>
      </c>
      <c r="F1453">
        <v>20</v>
      </c>
    </row>
    <row r="1454" spans="1:6" x14ac:dyDescent="0.2">
      <c r="A1454">
        <v>1452</v>
      </c>
      <c r="B1454">
        <v>136.62631578947301</v>
      </c>
      <c r="C1454">
        <v>190</v>
      </c>
      <c r="D1454">
        <v>202</v>
      </c>
      <c r="E1454">
        <v>962</v>
      </c>
      <c r="F1454">
        <v>20</v>
      </c>
    </row>
    <row r="1455" spans="1:6" x14ac:dyDescent="0.2">
      <c r="A1455">
        <v>1453</v>
      </c>
      <c r="B1455">
        <v>136.62631578947301</v>
      </c>
      <c r="C1455">
        <v>190</v>
      </c>
      <c r="D1455">
        <v>202</v>
      </c>
      <c r="E1455">
        <v>963</v>
      </c>
      <c r="F1455">
        <v>20</v>
      </c>
    </row>
    <row r="1456" spans="1:6" x14ac:dyDescent="0.2">
      <c r="A1456">
        <v>1454</v>
      </c>
      <c r="B1456">
        <v>136.62631578947301</v>
      </c>
      <c r="C1456">
        <v>190</v>
      </c>
      <c r="D1456">
        <v>202</v>
      </c>
      <c r="E1456">
        <v>963</v>
      </c>
      <c r="F1456">
        <v>20</v>
      </c>
    </row>
    <row r="1457" spans="1:6" x14ac:dyDescent="0.2">
      <c r="A1457">
        <v>1455</v>
      </c>
      <c r="B1457">
        <v>136.62631578947301</v>
      </c>
      <c r="C1457">
        <v>190</v>
      </c>
      <c r="D1457">
        <v>202</v>
      </c>
      <c r="E1457">
        <v>964</v>
      </c>
      <c r="F1457">
        <v>20</v>
      </c>
    </row>
    <row r="1458" spans="1:6" x14ac:dyDescent="0.2">
      <c r="A1458">
        <v>1456</v>
      </c>
      <c r="B1458">
        <v>136.62631578947301</v>
      </c>
      <c r="C1458">
        <v>190</v>
      </c>
      <c r="D1458">
        <v>202</v>
      </c>
      <c r="E1458">
        <v>964</v>
      </c>
      <c r="F1458">
        <v>20</v>
      </c>
    </row>
    <row r="1459" spans="1:6" x14ac:dyDescent="0.2">
      <c r="A1459">
        <v>1457</v>
      </c>
      <c r="B1459">
        <v>136.62631578947301</v>
      </c>
      <c r="C1459">
        <v>190</v>
      </c>
      <c r="D1459">
        <v>202</v>
      </c>
      <c r="E1459">
        <v>966</v>
      </c>
      <c r="F1459">
        <v>20</v>
      </c>
    </row>
    <row r="1460" spans="1:6" x14ac:dyDescent="0.2">
      <c r="A1460">
        <v>1458</v>
      </c>
      <c r="B1460">
        <v>136.62631578947301</v>
      </c>
      <c r="C1460">
        <v>190</v>
      </c>
      <c r="D1460">
        <v>203</v>
      </c>
      <c r="E1460">
        <v>966</v>
      </c>
      <c r="F1460">
        <v>20</v>
      </c>
    </row>
    <row r="1461" spans="1:6" x14ac:dyDescent="0.2">
      <c r="A1461">
        <v>1459</v>
      </c>
      <c r="B1461">
        <v>136.62631578947301</v>
      </c>
      <c r="C1461">
        <v>190</v>
      </c>
      <c r="D1461">
        <v>203</v>
      </c>
      <c r="E1461">
        <v>968</v>
      </c>
      <c r="F1461">
        <v>20</v>
      </c>
    </row>
    <row r="1462" spans="1:6" x14ac:dyDescent="0.2">
      <c r="A1462">
        <v>1460</v>
      </c>
      <c r="B1462">
        <v>136.62631578947301</v>
      </c>
      <c r="C1462">
        <v>190</v>
      </c>
      <c r="D1462">
        <v>203</v>
      </c>
      <c r="E1462">
        <v>969</v>
      </c>
      <c r="F1462">
        <v>20</v>
      </c>
    </row>
    <row r="1463" spans="1:6" x14ac:dyDescent="0.2">
      <c r="A1463">
        <v>1461</v>
      </c>
      <c r="B1463">
        <v>136.62631578947301</v>
      </c>
      <c r="C1463">
        <v>190</v>
      </c>
      <c r="D1463">
        <v>203</v>
      </c>
      <c r="E1463">
        <v>971</v>
      </c>
      <c r="F1463">
        <v>20</v>
      </c>
    </row>
    <row r="1464" spans="1:6" x14ac:dyDescent="0.2">
      <c r="A1464">
        <v>1462</v>
      </c>
      <c r="B1464">
        <v>136.62631578947301</v>
      </c>
      <c r="C1464">
        <v>190</v>
      </c>
      <c r="D1464">
        <v>203</v>
      </c>
      <c r="E1464">
        <v>972</v>
      </c>
      <c r="F1464">
        <v>20</v>
      </c>
    </row>
    <row r="1465" spans="1:6" x14ac:dyDescent="0.2">
      <c r="A1465">
        <v>1463</v>
      </c>
      <c r="B1465">
        <v>136.62631578947301</v>
      </c>
      <c r="C1465">
        <v>190</v>
      </c>
      <c r="D1465">
        <v>203</v>
      </c>
      <c r="E1465">
        <v>972</v>
      </c>
      <c r="F1465">
        <v>20</v>
      </c>
    </row>
    <row r="1466" spans="1:6" x14ac:dyDescent="0.2">
      <c r="A1466">
        <v>1464</v>
      </c>
      <c r="B1466">
        <v>136.62631578947301</v>
      </c>
      <c r="C1466">
        <v>190</v>
      </c>
      <c r="D1466">
        <v>203</v>
      </c>
      <c r="E1466">
        <v>972</v>
      </c>
      <c r="F1466">
        <v>20</v>
      </c>
    </row>
    <row r="1467" spans="1:6" x14ac:dyDescent="0.2">
      <c r="A1467">
        <v>1465</v>
      </c>
      <c r="B1467">
        <v>136.62631578947301</v>
      </c>
      <c r="C1467">
        <v>190</v>
      </c>
      <c r="D1467">
        <v>203</v>
      </c>
      <c r="E1467">
        <v>973</v>
      </c>
      <c r="F1467">
        <v>20</v>
      </c>
    </row>
    <row r="1468" spans="1:6" x14ac:dyDescent="0.2">
      <c r="A1468">
        <v>1466</v>
      </c>
      <c r="B1468">
        <v>137</v>
      </c>
      <c r="C1468">
        <v>191</v>
      </c>
      <c r="D1468">
        <v>203</v>
      </c>
      <c r="E1468">
        <v>974</v>
      </c>
      <c r="F1468">
        <v>20</v>
      </c>
    </row>
    <row r="1469" spans="1:6" x14ac:dyDescent="0.2">
      <c r="A1469">
        <v>1467</v>
      </c>
      <c r="B1469">
        <v>137</v>
      </c>
      <c r="C1469">
        <v>191</v>
      </c>
      <c r="D1469">
        <v>203</v>
      </c>
      <c r="E1469">
        <v>974</v>
      </c>
      <c r="F1469">
        <v>20</v>
      </c>
    </row>
    <row r="1470" spans="1:6" x14ac:dyDescent="0.2">
      <c r="A1470">
        <v>1468</v>
      </c>
      <c r="B1470">
        <v>137</v>
      </c>
      <c r="C1470">
        <v>191</v>
      </c>
      <c r="D1470">
        <v>203</v>
      </c>
      <c r="E1470">
        <v>975</v>
      </c>
      <c r="F1470">
        <v>20</v>
      </c>
    </row>
    <row r="1471" spans="1:6" x14ac:dyDescent="0.2">
      <c r="A1471">
        <v>1469</v>
      </c>
      <c r="B1471">
        <v>137</v>
      </c>
      <c r="C1471">
        <v>191</v>
      </c>
      <c r="D1471">
        <v>204</v>
      </c>
      <c r="E1471">
        <v>974</v>
      </c>
      <c r="F1471">
        <v>20</v>
      </c>
    </row>
    <row r="1472" spans="1:6" x14ac:dyDescent="0.2">
      <c r="A1472">
        <v>1470</v>
      </c>
      <c r="B1472">
        <v>137</v>
      </c>
      <c r="C1472">
        <v>191</v>
      </c>
      <c r="D1472">
        <v>204</v>
      </c>
      <c r="E1472">
        <v>975</v>
      </c>
      <c r="F1472">
        <v>20</v>
      </c>
    </row>
    <row r="1473" spans="1:6" x14ac:dyDescent="0.2">
      <c r="A1473">
        <v>1471</v>
      </c>
      <c r="B1473">
        <v>137</v>
      </c>
      <c r="C1473">
        <v>191</v>
      </c>
      <c r="D1473">
        <v>204</v>
      </c>
      <c r="E1473">
        <v>975</v>
      </c>
      <c r="F1473">
        <v>20</v>
      </c>
    </row>
    <row r="1474" spans="1:6" x14ac:dyDescent="0.2">
      <c r="A1474">
        <v>1472</v>
      </c>
      <c r="B1474">
        <v>137</v>
      </c>
      <c r="C1474">
        <v>191</v>
      </c>
      <c r="D1474">
        <v>204</v>
      </c>
      <c r="E1474">
        <v>977</v>
      </c>
      <c r="F1474">
        <v>20</v>
      </c>
    </row>
    <row r="1475" spans="1:6" x14ac:dyDescent="0.2">
      <c r="A1475">
        <v>1473</v>
      </c>
      <c r="B1475">
        <v>137.265625</v>
      </c>
      <c r="C1475">
        <v>192</v>
      </c>
      <c r="D1475">
        <v>204</v>
      </c>
      <c r="E1475">
        <v>977</v>
      </c>
      <c r="F1475">
        <v>20</v>
      </c>
    </row>
    <row r="1476" spans="1:6" x14ac:dyDescent="0.2">
      <c r="A1476">
        <v>1474</v>
      </c>
      <c r="B1476">
        <v>137.265625</v>
      </c>
      <c r="C1476">
        <v>192</v>
      </c>
      <c r="D1476">
        <v>204</v>
      </c>
      <c r="E1476">
        <v>978</v>
      </c>
      <c r="F1476">
        <v>20</v>
      </c>
    </row>
    <row r="1477" spans="1:6" x14ac:dyDescent="0.2">
      <c r="A1477">
        <v>1475</v>
      </c>
      <c r="B1477">
        <v>137.265625</v>
      </c>
      <c r="C1477">
        <v>192</v>
      </c>
      <c r="D1477">
        <v>204</v>
      </c>
      <c r="E1477">
        <v>980</v>
      </c>
      <c r="F1477">
        <v>20</v>
      </c>
    </row>
    <row r="1478" spans="1:6" x14ac:dyDescent="0.2">
      <c r="A1478">
        <v>1476</v>
      </c>
      <c r="B1478">
        <v>137.265625</v>
      </c>
      <c r="C1478">
        <v>192</v>
      </c>
      <c r="D1478">
        <v>206</v>
      </c>
      <c r="E1478">
        <v>979</v>
      </c>
      <c r="F1478">
        <v>20</v>
      </c>
    </row>
    <row r="1479" spans="1:6" x14ac:dyDescent="0.2">
      <c r="A1479">
        <v>1477</v>
      </c>
      <c r="B1479">
        <v>137.265625</v>
      </c>
      <c r="C1479">
        <v>192</v>
      </c>
      <c r="D1479">
        <v>206</v>
      </c>
      <c r="E1479">
        <v>980</v>
      </c>
      <c r="F1479">
        <v>20</v>
      </c>
    </row>
    <row r="1480" spans="1:6" x14ac:dyDescent="0.2">
      <c r="A1480">
        <v>1478</v>
      </c>
      <c r="B1480">
        <v>137.098445595854</v>
      </c>
      <c r="C1480">
        <v>193</v>
      </c>
      <c r="D1480">
        <v>206</v>
      </c>
      <c r="E1480">
        <v>980</v>
      </c>
      <c r="F1480">
        <v>20</v>
      </c>
    </row>
    <row r="1481" spans="1:6" x14ac:dyDescent="0.2">
      <c r="A1481">
        <v>1479</v>
      </c>
      <c r="B1481">
        <v>137.098445595854</v>
      </c>
      <c r="C1481">
        <v>193</v>
      </c>
      <c r="D1481">
        <v>206</v>
      </c>
      <c r="E1481">
        <v>980</v>
      </c>
      <c r="F1481">
        <v>20</v>
      </c>
    </row>
    <row r="1482" spans="1:6" x14ac:dyDescent="0.2">
      <c r="A1482">
        <v>1480</v>
      </c>
      <c r="B1482">
        <v>137.098445595854</v>
      </c>
      <c r="C1482">
        <v>193</v>
      </c>
      <c r="D1482">
        <v>206</v>
      </c>
      <c r="E1482">
        <v>982</v>
      </c>
      <c r="F1482">
        <v>20</v>
      </c>
    </row>
    <row r="1483" spans="1:6" x14ac:dyDescent="0.2">
      <c r="A1483">
        <v>1481</v>
      </c>
      <c r="B1483">
        <v>137.098445595854</v>
      </c>
      <c r="C1483">
        <v>193</v>
      </c>
      <c r="D1483">
        <v>206</v>
      </c>
      <c r="E1483">
        <v>983</v>
      </c>
      <c r="F1483">
        <v>20</v>
      </c>
    </row>
    <row r="1484" spans="1:6" x14ac:dyDescent="0.2">
      <c r="A1484">
        <v>1482</v>
      </c>
      <c r="B1484">
        <v>137.098445595854</v>
      </c>
      <c r="C1484">
        <v>193</v>
      </c>
      <c r="D1484">
        <v>206</v>
      </c>
      <c r="E1484">
        <v>984</v>
      </c>
      <c r="F1484">
        <v>20</v>
      </c>
    </row>
    <row r="1485" spans="1:6" x14ac:dyDescent="0.2">
      <c r="A1485">
        <v>1483</v>
      </c>
      <c r="B1485">
        <v>137.098445595854</v>
      </c>
      <c r="C1485">
        <v>193</v>
      </c>
      <c r="D1485">
        <v>206</v>
      </c>
      <c r="E1485">
        <v>985</v>
      </c>
      <c r="F1485">
        <v>20</v>
      </c>
    </row>
    <row r="1486" spans="1:6" x14ac:dyDescent="0.2">
      <c r="A1486">
        <v>1484</v>
      </c>
      <c r="B1486">
        <v>137.098445595854</v>
      </c>
      <c r="C1486">
        <v>193</v>
      </c>
      <c r="D1486">
        <v>206</v>
      </c>
      <c r="E1486">
        <v>986</v>
      </c>
      <c r="F1486">
        <v>20</v>
      </c>
    </row>
    <row r="1487" spans="1:6" x14ac:dyDescent="0.2">
      <c r="A1487">
        <v>1485</v>
      </c>
      <c r="B1487">
        <v>137.098445595854</v>
      </c>
      <c r="C1487">
        <v>193</v>
      </c>
      <c r="D1487">
        <v>206</v>
      </c>
      <c r="E1487">
        <v>988</v>
      </c>
      <c r="F1487">
        <v>20</v>
      </c>
    </row>
    <row r="1488" spans="1:6" x14ac:dyDescent="0.2">
      <c r="A1488">
        <v>1486</v>
      </c>
      <c r="B1488">
        <v>137.123711340206</v>
      </c>
      <c r="C1488">
        <v>194</v>
      </c>
      <c r="D1488">
        <v>206</v>
      </c>
      <c r="E1488">
        <v>989</v>
      </c>
      <c r="F1488">
        <v>20</v>
      </c>
    </row>
    <row r="1489" spans="1:6" x14ac:dyDescent="0.2">
      <c r="A1489">
        <v>1487</v>
      </c>
      <c r="B1489">
        <v>137.123711340206</v>
      </c>
      <c r="C1489">
        <v>194</v>
      </c>
      <c r="D1489">
        <v>206</v>
      </c>
      <c r="E1489">
        <v>990</v>
      </c>
      <c r="F1489">
        <v>20</v>
      </c>
    </row>
    <row r="1490" spans="1:6" x14ac:dyDescent="0.2">
      <c r="A1490">
        <v>1488</v>
      </c>
      <c r="B1490">
        <v>136.738461538461</v>
      </c>
      <c r="C1490">
        <v>195</v>
      </c>
      <c r="D1490">
        <v>206</v>
      </c>
      <c r="E1490">
        <v>990</v>
      </c>
      <c r="F1490">
        <v>20</v>
      </c>
    </row>
    <row r="1491" spans="1:6" x14ac:dyDescent="0.2">
      <c r="A1491">
        <v>1489</v>
      </c>
      <c r="B1491">
        <v>136.738461538461</v>
      </c>
      <c r="C1491">
        <v>195</v>
      </c>
      <c r="D1491">
        <v>206</v>
      </c>
      <c r="E1491">
        <v>991</v>
      </c>
      <c r="F1491">
        <v>20</v>
      </c>
    </row>
    <row r="1492" spans="1:6" x14ac:dyDescent="0.2">
      <c r="A1492">
        <v>1490</v>
      </c>
      <c r="B1492">
        <v>136.738461538461</v>
      </c>
      <c r="C1492">
        <v>195</v>
      </c>
      <c r="D1492">
        <v>206</v>
      </c>
      <c r="E1492">
        <v>991</v>
      </c>
      <c r="F1492">
        <v>20</v>
      </c>
    </row>
    <row r="1493" spans="1:6" x14ac:dyDescent="0.2">
      <c r="A1493">
        <v>1491</v>
      </c>
      <c r="B1493">
        <v>136.738461538461</v>
      </c>
      <c r="C1493">
        <v>195</v>
      </c>
      <c r="D1493">
        <v>206</v>
      </c>
      <c r="E1493">
        <v>992</v>
      </c>
      <c r="F1493">
        <v>20</v>
      </c>
    </row>
    <row r="1494" spans="1:6" x14ac:dyDescent="0.2">
      <c r="A1494">
        <v>1492</v>
      </c>
      <c r="B1494">
        <v>137.12244897959101</v>
      </c>
      <c r="C1494">
        <v>196</v>
      </c>
      <c r="D1494">
        <v>206</v>
      </c>
      <c r="E1494">
        <v>993</v>
      </c>
      <c r="F1494">
        <v>20</v>
      </c>
    </row>
    <row r="1495" spans="1:6" x14ac:dyDescent="0.2">
      <c r="A1495">
        <v>1493</v>
      </c>
      <c r="B1495">
        <v>137.12244897959101</v>
      </c>
      <c r="C1495">
        <v>196</v>
      </c>
      <c r="D1495">
        <v>206</v>
      </c>
      <c r="E1495">
        <v>994</v>
      </c>
      <c r="F1495">
        <v>20</v>
      </c>
    </row>
    <row r="1496" spans="1:6" x14ac:dyDescent="0.2">
      <c r="A1496">
        <v>1494</v>
      </c>
      <c r="B1496">
        <v>137.12244897959101</v>
      </c>
      <c r="C1496">
        <v>196</v>
      </c>
      <c r="D1496">
        <v>206</v>
      </c>
      <c r="E1496">
        <v>994</v>
      </c>
      <c r="F1496">
        <v>20</v>
      </c>
    </row>
    <row r="1497" spans="1:6" x14ac:dyDescent="0.2">
      <c r="A1497">
        <v>1495</v>
      </c>
      <c r="B1497">
        <v>137.12244897959101</v>
      </c>
      <c r="C1497">
        <v>196</v>
      </c>
      <c r="D1497">
        <v>206</v>
      </c>
      <c r="E1497">
        <v>994</v>
      </c>
      <c r="F1497">
        <v>20</v>
      </c>
    </row>
    <row r="1498" spans="1:6" x14ac:dyDescent="0.2">
      <c r="A1498">
        <v>1496</v>
      </c>
      <c r="B1498">
        <v>137.36040609137001</v>
      </c>
      <c r="C1498">
        <v>197</v>
      </c>
      <c r="D1498">
        <v>206</v>
      </c>
      <c r="E1498">
        <v>994</v>
      </c>
      <c r="F1498">
        <v>20</v>
      </c>
    </row>
    <row r="1499" spans="1:6" x14ac:dyDescent="0.2">
      <c r="A1499">
        <v>1497</v>
      </c>
      <c r="B1499">
        <v>137.36040609137001</v>
      </c>
      <c r="C1499">
        <v>197</v>
      </c>
      <c r="D1499">
        <v>206</v>
      </c>
      <c r="E1499">
        <v>994</v>
      </c>
      <c r="F1499">
        <v>20</v>
      </c>
    </row>
    <row r="1500" spans="1:6" x14ac:dyDescent="0.2">
      <c r="A1500">
        <v>1498</v>
      </c>
      <c r="B1500">
        <v>137.36040609137001</v>
      </c>
      <c r="C1500">
        <v>197</v>
      </c>
      <c r="D1500">
        <v>206</v>
      </c>
      <c r="E1500">
        <v>994</v>
      </c>
      <c r="F1500">
        <v>20</v>
      </c>
    </row>
    <row r="1501" spans="1:6" x14ac:dyDescent="0.2">
      <c r="A1501">
        <v>1499</v>
      </c>
      <c r="B1501">
        <v>137.36040609137001</v>
      </c>
      <c r="C1501">
        <v>197</v>
      </c>
      <c r="D1501">
        <v>206</v>
      </c>
      <c r="E1501">
        <v>996</v>
      </c>
      <c r="F1501">
        <v>20</v>
      </c>
    </row>
    <row r="1502" spans="1:6" x14ac:dyDescent="0.2">
      <c r="A1502">
        <v>1500</v>
      </c>
      <c r="B1502">
        <v>137.36040609137001</v>
      </c>
      <c r="C1502">
        <v>197</v>
      </c>
      <c r="D1502">
        <v>206</v>
      </c>
      <c r="E1502">
        <v>996</v>
      </c>
      <c r="F1502">
        <v>20</v>
      </c>
    </row>
    <row r="1503" spans="1:6" x14ac:dyDescent="0.2">
      <c r="A1503">
        <v>1501</v>
      </c>
      <c r="B1503">
        <v>137.36040609137001</v>
      </c>
      <c r="C1503">
        <v>197</v>
      </c>
      <c r="D1503">
        <v>206</v>
      </c>
      <c r="E1503">
        <v>996</v>
      </c>
      <c r="F1503">
        <v>20</v>
      </c>
    </row>
    <row r="1504" spans="1:6" x14ac:dyDescent="0.2">
      <c r="A1504">
        <v>1502</v>
      </c>
      <c r="B1504">
        <v>137.36040609137001</v>
      </c>
      <c r="C1504">
        <v>197</v>
      </c>
      <c r="D1504">
        <v>206</v>
      </c>
      <c r="E1504">
        <v>996</v>
      </c>
      <c r="F1504">
        <v>20</v>
      </c>
    </row>
    <row r="1505" spans="1:6" x14ac:dyDescent="0.2">
      <c r="A1505">
        <v>1503</v>
      </c>
      <c r="B1505">
        <v>137.36040609137001</v>
      </c>
      <c r="C1505">
        <v>197</v>
      </c>
      <c r="D1505">
        <v>206</v>
      </c>
      <c r="E1505">
        <v>997</v>
      </c>
      <c r="F1505">
        <v>20</v>
      </c>
    </row>
    <row r="1506" spans="1:6" x14ac:dyDescent="0.2">
      <c r="A1506">
        <v>1504</v>
      </c>
      <c r="B1506">
        <v>137.36040609137001</v>
      </c>
      <c r="C1506">
        <v>197</v>
      </c>
      <c r="D1506">
        <v>206</v>
      </c>
      <c r="E1506">
        <v>998</v>
      </c>
      <c r="F1506">
        <v>20</v>
      </c>
    </row>
    <row r="1507" spans="1:6" x14ac:dyDescent="0.2">
      <c r="A1507">
        <v>1505</v>
      </c>
      <c r="B1507">
        <v>137.61616161616101</v>
      </c>
      <c r="C1507">
        <v>198</v>
      </c>
      <c r="D1507">
        <v>207</v>
      </c>
      <c r="E1507">
        <v>1000</v>
      </c>
      <c r="F1507">
        <v>20</v>
      </c>
    </row>
    <row r="1508" spans="1:6" x14ac:dyDescent="0.2">
      <c r="A1508">
        <v>1506</v>
      </c>
      <c r="B1508">
        <v>137.61616161616101</v>
      </c>
      <c r="C1508">
        <v>198</v>
      </c>
      <c r="D1508">
        <v>207</v>
      </c>
      <c r="E1508">
        <v>1002</v>
      </c>
      <c r="F1508">
        <v>20</v>
      </c>
    </row>
    <row r="1509" spans="1:6" x14ac:dyDescent="0.2">
      <c r="A1509">
        <v>1507</v>
      </c>
      <c r="B1509">
        <v>137.61616161616101</v>
      </c>
      <c r="C1509">
        <v>198</v>
      </c>
      <c r="D1509">
        <v>207</v>
      </c>
      <c r="E1509">
        <v>1003</v>
      </c>
      <c r="F1509">
        <v>20</v>
      </c>
    </row>
    <row r="1510" spans="1:6" x14ac:dyDescent="0.2">
      <c r="A1510">
        <v>1508</v>
      </c>
      <c r="B1510">
        <v>136.96</v>
      </c>
      <c r="C1510">
        <v>200</v>
      </c>
      <c r="D1510">
        <v>207</v>
      </c>
      <c r="E1510">
        <v>1004</v>
      </c>
      <c r="F1510">
        <v>20</v>
      </c>
    </row>
    <row r="1511" spans="1:6" x14ac:dyDescent="0.2">
      <c r="A1511">
        <v>1509</v>
      </c>
      <c r="B1511">
        <v>136.96</v>
      </c>
      <c r="C1511">
        <v>200</v>
      </c>
      <c r="D1511">
        <v>208</v>
      </c>
      <c r="E1511">
        <v>1003</v>
      </c>
      <c r="F1511">
        <v>20</v>
      </c>
    </row>
    <row r="1512" spans="1:6" x14ac:dyDescent="0.2">
      <c r="A1512">
        <v>1510</v>
      </c>
      <c r="B1512">
        <v>136.96</v>
      </c>
      <c r="C1512">
        <v>200</v>
      </c>
      <c r="D1512">
        <v>208</v>
      </c>
      <c r="E1512">
        <v>1003</v>
      </c>
      <c r="F1512">
        <v>20</v>
      </c>
    </row>
    <row r="1513" spans="1:6" x14ac:dyDescent="0.2">
      <c r="A1513">
        <v>1511</v>
      </c>
      <c r="B1513">
        <v>136.96</v>
      </c>
      <c r="C1513">
        <v>200</v>
      </c>
      <c r="D1513">
        <v>208</v>
      </c>
      <c r="E1513">
        <v>1004</v>
      </c>
      <c r="F1513">
        <v>20</v>
      </c>
    </row>
    <row r="1514" spans="1:6" x14ac:dyDescent="0.2">
      <c r="A1514">
        <v>1512</v>
      </c>
      <c r="B1514">
        <v>137.22388059701399</v>
      </c>
      <c r="C1514">
        <v>201</v>
      </c>
      <c r="D1514">
        <v>208</v>
      </c>
      <c r="E1514">
        <v>1005</v>
      </c>
      <c r="F1514">
        <v>20</v>
      </c>
    </row>
    <row r="1515" spans="1:6" x14ac:dyDescent="0.2">
      <c r="A1515">
        <v>1513</v>
      </c>
      <c r="B1515">
        <v>137.40594059405899</v>
      </c>
      <c r="C1515">
        <v>202</v>
      </c>
      <c r="D1515">
        <v>209</v>
      </c>
      <c r="E1515">
        <v>1005</v>
      </c>
      <c r="F1515">
        <v>20</v>
      </c>
    </row>
    <row r="1516" spans="1:6" x14ac:dyDescent="0.2">
      <c r="A1516">
        <v>1514</v>
      </c>
      <c r="B1516">
        <v>137.40594059405899</v>
      </c>
      <c r="C1516">
        <v>202</v>
      </c>
      <c r="D1516">
        <v>209</v>
      </c>
      <c r="E1516">
        <v>1005</v>
      </c>
      <c r="F1516">
        <v>20</v>
      </c>
    </row>
    <row r="1517" spans="1:6" x14ac:dyDescent="0.2">
      <c r="A1517">
        <v>1515</v>
      </c>
      <c r="B1517">
        <v>137.40594059405899</v>
      </c>
      <c r="C1517">
        <v>202</v>
      </c>
      <c r="D1517">
        <v>209</v>
      </c>
      <c r="E1517">
        <v>1006</v>
      </c>
      <c r="F1517">
        <v>20</v>
      </c>
    </row>
    <row r="1518" spans="1:6" x14ac:dyDescent="0.2">
      <c r="A1518">
        <v>1516</v>
      </c>
      <c r="B1518">
        <v>137.40594059405899</v>
      </c>
      <c r="C1518">
        <v>202</v>
      </c>
      <c r="D1518">
        <v>209</v>
      </c>
      <c r="E1518">
        <v>1006</v>
      </c>
      <c r="F1518">
        <v>20</v>
      </c>
    </row>
    <row r="1519" spans="1:6" x14ac:dyDescent="0.2">
      <c r="A1519">
        <v>1517</v>
      </c>
      <c r="B1519">
        <v>137.40594059405899</v>
      </c>
      <c r="C1519">
        <v>202</v>
      </c>
      <c r="D1519">
        <v>209</v>
      </c>
      <c r="E1519">
        <v>1006</v>
      </c>
      <c r="F1519">
        <v>20</v>
      </c>
    </row>
    <row r="1520" spans="1:6" x14ac:dyDescent="0.2">
      <c r="A1520">
        <v>1518</v>
      </c>
      <c r="B1520">
        <v>137.40594059405899</v>
      </c>
      <c r="C1520">
        <v>202</v>
      </c>
      <c r="D1520">
        <v>209</v>
      </c>
      <c r="E1520">
        <v>1008</v>
      </c>
      <c r="F1520">
        <v>20</v>
      </c>
    </row>
    <row r="1521" spans="1:6" x14ac:dyDescent="0.2">
      <c r="A1521">
        <v>1519</v>
      </c>
      <c r="B1521">
        <v>137.40594059405899</v>
      </c>
      <c r="C1521">
        <v>202</v>
      </c>
      <c r="D1521">
        <v>209</v>
      </c>
      <c r="E1521">
        <v>1008</v>
      </c>
      <c r="F1521">
        <v>20</v>
      </c>
    </row>
    <row r="1522" spans="1:6" x14ac:dyDescent="0.2">
      <c r="A1522">
        <v>1520</v>
      </c>
      <c r="B1522">
        <v>137.40594059405899</v>
      </c>
      <c r="C1522">
        <v>202</v>
      </c>
      <c r="D1522">
        <v>209</v>
      </c>
      <c r="E1522">
        <v>1008</v>
      </c>
      <c r="F1522">
        <v>20</v>
      </c>
    </row>
    <row r="1523" spans="1:6" x14ac:dyDescent="0.2">
      <c r="A1523">
        <v>1521</v>
      </c>
      <c r="B1523">
        <v>137.40594059405899</v>
      </c>
      <c r="C1523">
        <v>202</v>
      </c>
      <c r="D1523">
        <v>209</v>
      </c>
      <c r="E1523">
        <v>1008</v>
      </c>
      <c r="F1523">
        <v>20</v>
      </c>
    </row>
    <row r="1524" spans="1:6" x14ac:dyDescent="0.2">
      <c r="A1524">
        <v>1522</v>
      </c>
      <c r="B1524">
        <v>137.40594059405899</v>
      </c>
      <c r="C1524">
        <v>202</v>
      </c>
      <c r="D1524">
        <v>211</v>
      </c>
      <c r="E1524">
        <v>1008</v>
      </c>
      <c r="F1524">
        <v>20</v>
      </c>
    </row>
    <row r="1525" spans="1:6" x14ac:dyDescent="0.2">
      <c r="A1525">
        <v>1523</v>
      </c>
      <c r="B1525">
        <v>137.40594059405899</v>
      </c>
      <c r="C1525">
        <v>202</v>
      </c>
      <c r="D1525">
        <v>211</v>
      </c>
      <c r="E1525">
        <v>1009</v>
      </c>
      <c r="F1525">
        <v>20</v>
      </c>
    </row>
    <row r="1526" spans="1:6" x14ac:dyDescent="0.2">
      <c r="A1526">
        <v>1524</v>
      </c>
      <c r="B1526">
        <v>137.40594059405899</v>
      </c>
      <c r="C1526">
        <v>202</v>
      </c>
      <c r="D1526">
        <v>211</v>
      </c>
      <c r="E1526">
        <v>1012</v>
      </c>
      <c r="F1526">
        <v>20</v>
      </c>
    </row>
    <row r="1527" spans="1:6" x14ac:dyDescent="0.2">
      <c r="A1527">
        <v>1525</v>
      </c>
      <c r="B1527">
        <v>137.40594059405899</v>
      </c>
      <c r="C1527">
        <v>202</v>
      </c>
      <c r="D1527">
        <v>211</v>
      </c>
      <c r="E1527">
        <v>1012</v>
      </c>
      <c r="F1527">
        <v>20</v>
      </c>
    </row>
    <row r="1528" spans="1:6" x14ac:dyDescent="0.2">
      <c r="A1528">
        <v>1526</v>
      </c>
      <c r="B1528">
        <v>136.950738916256</v>
      </c>
      <c r="C1528">
        <v>203</v>
      </c>
      <c r="D1528">
        <v>211</v>
      </c>
      <c r="E1528">
        <v>1012</v>
      </c>
      <c r="F1528">
        <v>20</v>
      </c>
    </row>
    <row r="1529" spans="1:6" x14ac:dyDescent="0.2">
      <c r="A1529">
        <v>1527</v>
      </c>
      <c r="B1529">
        <v>136.950738916256</v>
      </c>
      <c r="C1529">
        <v>203</v>
      </c>
      <c r="D1529">
        <v>211</v>
      </c>
      <c r="E1529">
        <v>1014</v>
      </c>
      <c r="F1529">
        <v>20</v>
      </c>
    </row>
    <row r="1530" spans="1:6" x14ac:dyDescent="0.2">
      <c r="A1530">
        <v>1528</v>
      </c>
      <c r="B1530">
        <v>136.950738916256</v>
      </c>
      <c r="C1530">
        <v>203</v>
      </c>
      <c r="D1530">
        <v>211</v>
      </c>
      <c r="E1530">
        <v>1014</v>
      </c>
      <c r="F1530">
        <v>20</v>
      </c>
    </row>
    <row r="1531" spans="1:6" x14ac:dyDescent="0.2">
      <c r="A1531">
        <v>1529</v>
      </c>
      <c r="B1531">
        <v>136.950738916256</v>
      </c>
      <c r="C1531">
        <v>203</v>
      </c>
      <c r="D1531">
        <v>211</v>
      </c>
      <c r="E1531">
        <v>1014</v>
      </c>
      <c r="F1531">
        <v>20</v>
      </c>
    </row>
    <row r="1532" spans="1:6" x14ac:dyDescent="0.2">
      <c r="A1532">
        <v>1530</v>
      </c>
      <c r="B1532">
        <v>136.950738916256</v>
      </c>
      <c r="C1532">
        <v>203</v>
      </c>
      <c r="D1532">
        <v>212</v>
      </c>
      <c r="E1532">
        <v>1014</v>
      </c>
      <c r="F1532">
        <v>20</v>
      </c>
    </row>
    <row r="1533" spans="1:6" x14ac:dyDescent="0.2">
      <c r="A1533">
        <v>1531</v>
      </c>
      <c r="B1533">
        <v>136.950738916256</v>
      </c>
      <c r="C1533">
        <v>203</v>
      </c>
      <c r="D1533">
        <v>212</v>
      </c>
      <c r="E1533">
        <v>1014</v>
      </c>
      <c r="F1533">
        <v>20</v>
      </c>
    </row>
    <row r="1534" spans="1:6" x14ac:dyDescent="0.2">
      <c r="A1534">
        <v>1532</v>
      </c>
      <c r="B1534">
        <v>136.950738916256</v>
      </c>
      <c r="C1534">
        <v>203</v>
      </c>
      <c r="D1534">
        <v>212</v>
      </c>
      <c r="E1534">
        <v>1015</v>
      </c>
      <c r="F1534">
        <v>20</v>
      </c>
    </row>
    <row r="1535" spans="1:6" x14ac:dyDescent="0.2">
      <c r="A1535">
        <v>1533</v>
      </c>
      <c r="B1535">
        <v>136.950738916256</v>
      </c>
      <c r="C1535">
        <v>203</v>
      </c>
      <c r="D1535">
        <v>213</v>
      </c>
      <c r="E1535">
        <v>1015</v>
      </c>
      <c r="F1535">
        <v>20</v>
      </c>
    </row>
    <row r="1536" spans="1:6" x14ac:dyDescent="0.2">
      <c r="A1536">
        <v>1534</v>
      </c>
      <c r="B1536">
        <v>136.950738916256</v>
      </c>
      <c r="C1536">
        <v>203</v>
      </c>
      <c r="D1536">
        <v>213</v>
      </c>
      <c r="E1536">
        <v>1018</v>
      </c>
      <c r="F1536">
        <v>20</v>
      </c>
    </row>
    <row r="1537" spans="1:6" x14ac:dyDescent="0.2">
      <c r="A1537">
        <v>1535</v>
      </c>
      <c r="B1537">
        <v>136.950738916256</v>
      </c>
      <c r="C1537">
        <v>203</v>
      </c>
      <c r="D1537">
        <v>213</v>
      </c>
      <c r="E1537">
        <v>1021</v>
      </c>
      <c r="F1537">
        <v>20</v>
      </c>
    </row>
    <row r="1538" spans="1:6" x14ac:dyDescent="0.2">
      <c r="A1538">
        <v>1536</v>
      </c>
      <c r="B1538">
        <v>136.950738916256</v>
      </c>
      <c r="C1538">
        <v>203</v>
      </c>
      <c r="D1538">
        <v>213</v>
      </c>
      <c r="E1538">
        <v>1022</v>
      </c>
      <c r="F1538">
        <v>20</v>
      </c>
    </row>
    <row r="1539" spans="1:6" x14ac:dyDescent="0.2">
      <c r="A1539">
        <v>1537</v>
      </c>
      <c r="B1539">
        <v>136.950738916256</v>
      </c>
      <c r="C1539">
        <v>203</v>
      </c>
      <c r="D1539">
        <v>213</v>
      </c>
      <c r="E1539">
        <v>1022</v>
      </c>
      <c r="F1539">
        <v>20</v>
      </c>
    </row>
    <row r="1540" spans="1:6" x14ac:dyDescent="0.2">
      <c r="A1540">
        <v>1538</v>
      </c>
      <c r="B1540">
        <v>136.950738916256</v>
      </c>
      <c r="C1540">
        <v>203</v>
      </c>
      <c r="D1540">
        <v>214</v>
      </c>
      <c r="E1540">
        <v>1023</v>
      </c>
      <c r="F1540">
        <v>20</v>
      </c>
    </row>
    <row r="1541" spans="1:6" x14ac:dyDescent="0.2">
      <c r="A1541">
        <v>1539</v>
      </c>
      <c r="B1541">
        <v>136.950738916256</v>
      </c>
      <c r="C1541">
        <v>203</v>
      </c>
      <c r="D1541">
        <v>214</v>
      </c>
      <c r="E1541">
        <v>1024</v>
      </c>
      <c r="F1541">
        <v>20</v>
      </c>
    </row>
    <row r="1542" spans="1:6" x14ac:dyDescent="0.2">
      <c r="A1542">
        <v>1540</v>
      </c>
      <c r="B1542">
        <v>136.950738916256</v>
      </c>
      <c r="C1542">
        <v>203</v>
      </c>
      <c r="D1542">
        <v>214</v>
      </c>
      <c r="E1542">
        <v>1025</v>
      </c>
      <c r="F1542">
        <v>20</v>
      </c>
    </row>
    <row r="1543" spans="1:6" x14ac:dyDescent="0.2">
      <c r="A1543">
        <v>1541</v>
      </c>
      <c r="B1543">
        <v>136.950738916256</v>
      </c>
      <c r="C1543">
        <v>203</v>
      </c>
      <c r="D1543">
        <v>214</v>
      </c>
      <c r="E1543">
        <v>1026</v>
      </c>
      <c r="F1543">
        <v>20</v>
      </c>
    </row>
    <row r="1544" spans="1:6" x14ac:dyDescent="0.2">
      <c r="A1544">
        <v>1542</v>
      </c>
      <c r="B1544">
        <v>136.950738916256</v>
      </c>
      <c r="C1544">
        <v>203</v>
      </c>
      <c r="D1544">
        <v>214</v>
      </c>
      <c r="E1544">
        <v>1028</v>
      </c>
      <c r="F1544">
        <v>20</v>
      </c>
    </row>
    <row r="1545" spans="1:6" x14ac:dyDescent="0.2">
      <c r="A1545">
        <v>1543</v>
      </c>
      <c r="B1545">
        <v>136.950738916256</v>
      </c>
      <c r="C1545">
        <v>203</v>
      </c>
      <c r="D1545">
        <v>214</v>
      </c>
      <c r="E1545">
        <v>1028</v>
      </c>
      <c r="F1545">
        <v>20</v>
      </c>
    </row>
    <row r="1546" spans="1:6" x14ac:dyDescent="0.2">
      <c r="A1546">
        <v>1544</v>
      </c>
      <c r="B1546">
        <v>136.950738916256</v>
      </c>
      <c r="C1546">
        <v>203</v>
      </c>
      <c r="D1546">
        <v>215</v>
      </c>
      <c r="E1546">
        <v>1028</v>
      </c>
      <c r="F1546">
        <v>20</v>
      </c>
    </row>
    <row r="1547" spans="1:6" x14ac:dyDescent="0.2">
      <c r="A1547">
        <v>1545</v>
      </c>
      <c r="B1547">
        <v>136.950738916256</v>
      </c>
      <c r="C1547">
        <v>203</v>
      </c>
      <c r="D1547">
        <v>215</v>
      </c>
      <c r="E1547">
        <v>1030</v>
      </c>
      <c r="F1547">
        <v>20</v>
      </c>
    </row>
    <row r="1548" spans="1:6" x14ac:dyDescent="0.2">
      <c r="A1548">
        <v>1546</v>
      </c>
      <c r="B1548">
        <v>136.950738916256</v>
      </c>
      <c r="C1548">
        <v>203</v>
      </c>
      <c r="D1548">
        <v>216</v>
      </c>
      <c r="E1548">
        <v>1031</v>
      </c>
      <c r="F1548">
        <v>20</v>
      </c>
    </row>
    <row r="1549" spans="1:6" x14ac:dyDescent="0.2">
      <c r="A1549">
        <v>1547</v>
      </c>
      <c r="B1549">
        <v>136.950738916256</v>
      </c>
      <c r="C1549">
        <v>203</v>
      </c>
      <c r="D1549">
        <v>216</v>
      </c>
      <c r="E1549">
        <v>1031</v>
      </c>
      <c r="F1549">
        <v>20</v>
      </c>
    </row>
    <row r="1550" spans="1:6" x14ac:dyDescent="0.2">
      <c r="A1550">
        <v>1548</v>
      </c>
      <c r="B1550">
        <v>136.950738916256</v>
      </c>
      <c r="C1550">
        <v>203</v>
      </c>
      <c r="D1550">
        <v>216</v>
      </c>
      <c r="E1550">
        <v>1033</v>
      </c>
      <c r="F1550">
        <v>20</v>
      </c>
    </row>
    <row r="1551" spans="1:6" x14ac:dyDescent="0.2">
      <c r="A1551">
        <v>1549</v>
      </c>
      <c r="B1551">
        <v>136.950738916256</v>
      </c>
      <c r="C1551">
        <v>203</v>
      </c>
      <c r="D1551">
        <v>216</v>
      </c>
      <c r="E1551">
        <v>1035</v>
      </c>
      <c r="F1551">
        <v>20</v>
      </c>
    </row>
    <row r="1552" spans="1:6" x14ac:dyDescent="0.2">
      <c r="A1552">
        <v>1550</v>
      </c>
      <c r="B1552">
        <v>136.950738916256</v>
      </c>
      <c r="C1552">
        <v>203</v>
      </c>
      <c r="D1552">
        <v>216</v>
      </c>
      <c r="E1552">
        <v>1035</v>
      </c>
      <c r="F1552">
        <v>20</v>
      </c>
    </row>
    <row r="1553" spans="1:6" x14ac:dyDescent="0.2">
      <c r="A1553">
        <v>1551</v>
      </c>
      <c r="B1553">
        <v>136.583333333333</v>
      </c>
      <c r="C1553">
        <v>204</v>
      </c>
      <c r="D1553">
        <v>216</v>
      </c>
      <c r="E1553">
        <v>1035</v>
      </c>
      <c r="F1553">
        <v>20</v>
      </c>
    </row>
    <row r="1554" spans="1:6" x14ac:dyDescent="0.2">
      <c r="A1554">
        <v>1552</v>
      </c>
      <c r="B1554">
        <v>136.583333333333</v>
      </c>
      <c r="C1554">
        <v>204</v>
      </c>
      <c r="D1554">
        <v>216</v>
      </c>
      <c r="E1554">
        <v>1038</v>
      </c>
      <c r="F1554">
        <v>20</v>
      </c>
    </row>
    <row r="1555" spans="1:6" x14ac:dyDescent="0.2">
      <c r="A1555">
        <v>1553</v>
      </c>
      <c r="B1555">
        <v>136.583333333333</v>
      </c>
      <c r="C1555">
        <v>204</v>
      </c>
      <c r="D1555">
        <v>216</v>
      </c>
      <c r="E1555">
        <v>1039</v>
      </c>
      <c r="F1555">
        <v>20</v>
      </c>
    </row>
    <row r="1556" spans="1:6" x14ac:dyDescent="0.2">
      <c r="A1556">
        <v>1554</v>
      </c>
      <c r="B1556">
        <v>136.583333333333</v>
      </c>
      <c r="C1556">
        <v>204</v>
      </c>
      <c r="D1556">
        <v>216</v>
      </c>
      <c r="E1556">
        <v>1040</v>
      </c>
      <c r="F1556">
        <v>20</v>
      </c>
    </row>
    <row r="1557" spans="1:6" x14ac:dyDescent="0.2">
      <c r="A1557">
        <v>1555</v>
      </c>
      <c r="B1557">
        <v>136.583333333333</v>
      </c>
      <c r="C1557">
        <v>204</v>
      </c>
      <c r="D1557">
        <v>217</v>
      </c>
      <c r="E1557">
        <v>1039</v>
      </c>
      <c r="F1557">
        <v>20</v>
      </c>
    </row>
    <row r="1558" spans="1:6" x14ac:dyDescent="0.2">
      <c r="A1558">
        <v>1556</v>
      </c>
      <c r="B1558">
        <v>136.583333333333</v>
      </c>
      <c r="C1558">
        <v>204</v>
      </c>
      <c r="D1558">
        <v>218</v>
      </c>
      <c r="E1558">
        <v>1039</v>
      </c>
      <c r="F1558">
        <v>20</v>
      </c>
    </row>
    <row r="1559" spans="1:6" x14ac:dyDescent="0.2">
      <c r="A1559">
        <v>1557</v>
      </c>
      <c r="B1559">
        <v>137.38536585365799</v>
      </c>
      <c r="C1559">
        <v>205</v>
      </c>
      <c r="D1559">
        <v>218</v>
      </c>
      <c r="E1559">
        <v>1039</v>
      </c>
      <c r="F1559">
        <v>20</v>
      </c>
    </row>
    <row r="1560" spans="1:6" x14ac:dyDescent="0.2">
      <c r="A1560">
        <v>1558</v>
      </c>
      <c r="B1560">
        <v>137.38536585365799</v>
      </c>
      <c r="C1560">
        <v>205</v>
      </c>
      <c r="D1560">
        <v>218</v>
      </c>
      <c r="E1560">
        <v>1040</v>
      </c>
      <c r="F1560">
        <v>20</v>
      </c>
    </row>
    <row r="1561" spans="1:6" x14ac:dyDescent="0.2">
      <c r="A1561">
        <v>1559</v>
      </c>
      <c r="B1561">
        <v>137.38536585365799</v>
      </c>
      <c r="C1561">
        <v>205</v>
      </c>
      <c r="D1561">
        <v>218</v>
      </c>
      <c r="E1561">
        <v>1041</v>
      </c>
      <c r="F1561">
        <v>20</v>
      </c>
    </row>
    <row r="1562" spans="1:6" x14ac:dyDescent="0.2">
      <c r="A1562">
        <v>1560</v>
      </c>
      <c r="B1562">
        <v>137.38536585365799</v>
      </c>
      <c r="C1562">
        <v>205</v>
      </c>
      <c r="D1562">
        <v>218</v>
      </c>
      <c r="E1562">
        <v>1041</v>
      </c>
      <c r="F1562">
        <v>20</v>
      </c>
    </row>
    <row r="1563" spans="1:6" x14ac:dyDescent="0.2">
      <c r="A1563">
        <v>1561</v>
      </c>
      <c r="B1563">
        <v>137.38536585365799</v>
      </c>
      <c r="C1563">
        <v>205</v>
      </c>
      <c r="D1563">
        <v>218</v>
      </c>
      <c r="E1563">
        <v>1042</v>
      </c>
      <c r="F1563">
        <v>20</v>
      </c>
    </row>
    <row r="1564" spans="1:6" x14ac:dyDescent="0.2">
      <c r="A1564">
        <v>1562</v>
      </c>
      <c r="B1564">
        <v>137.38536585365799</v>
      </c>
      <c r="C1564">
        <v>205</v>
      </c>
      <c r="D1564">
        <v>218</v>
      </c>
      <c r="E1564">
        <v>1042</v>
      </c>
      <c r="F1564">
        <v>20</v>
      </c>
    </row>
    <row r="1565" spans="1:6" x14ac:dyDescent="0.2">
      <c r="A1565">
        <v>1563</v>
      </c>
      <c r="B1565">
        <v>137.38536585365799</v>
      </c>
      <c r="C1565">
        <v>205</v>
      </c>
      <c r="D1565">
        <v>218</v>
      </c>
      <c r="E1565">
        <v>1043</v>
      </c>
      <c r="F1565">
        <v>20</v>
      </c>
    </row>
    <row r="1566" spans="1:6" x14ac:dyDescent="0.2">
      <c r="A1566">
        <v>1564</v>
      </c>
      <c r="B1566">
        <v>137.38536585365799</v>
      </c>
      <c r="C1566">
        <v>205</v>
      </c>
      <c r="D1566">
        <v>218</v>
      </c>
      <c r="E1566">
        <v>1045</v>
      </c>
      <c r="F1566">
        <v>20</v>
      </c>
    </row>
    <row r="1567" spans="1:6" x14ac:dyDescent="0.2">
      <c r="A1567">
        <v>1565</v>
      </c>
      <c r="B1567">
        <v>137.38536585365799</v>
      </c>
      <c r="C1567">
        <v>205</v>
      </c>
      <c r="D1567">
        <v>218</v>
      </c>
      <c r="E1567">
        <v>1045</v>
      </c>
      <c r="F1567">
        <v>20</v>
      </c>
    </row>
    <row r="1568" spans="1:6" x14ac:dyDescent="0.2">
      <c r="A1568">
        <v>1566</v>
      </c>
      <c r="B1568">
        <v>137.38536585365799</v>
      </c>
      <c r="C1568">
        <v>205</v>
      </c>
      <c r="D1568">
        <v>218</v>
      </c>
      <c r="E1568">
        <v>1045</v>
      </c>
      <c r="F1568">
        <v>20</v>
      </c>
    </row>
    <row r="1569" spans="1:6" x14ac:dyDescent="0.2">
      <c r="A1569">
        <v>1567</v>
      </c>
      <c r="B1569">
        <v>137.16019417475701</v>
      </c>
      <c r="C1569">
        <v>206</v>
      </c>
      <c r="D1569">
        <v>218</v>
      </c>
      <c r="E1569">
        <v>1046</v>
      </c>
      <c r="F1569">
        <v>20</v>
      </c>
    </row>
    <row r="1570" spans="1:6" x14ac:dyDescent="0.2">
      <c r="A1570">
        <v>1568</v>
      </c>
      <c r="B1570">
        <v>137.16019417475701</v>
      </c>
      <c r="C1570">
        <v>206</v>
      </c>
      <c r="D1570">
        <v>218</v>
      </c>
      <c r="E1570">
        <v>1047</v>
      </c>
      <c r="F1570">
        <v>20</v>
      </c>
    </row>
    <row r="1571" spans="1:6" x14ac:dyDescent="0.2">
      <c r="A1571">
        <v>1569</v>
      </c>
      <c r="B1571">
        <v>137.16019417475701</v>
      </c>
      <c r="C1571">
        <v>206</v>
      </c>
      <c r="D1571">
        <v>218</v>
      </c>
      <c r="E1571">
        <v>1047</v>
      </c>
      <c r="F1571">
        <v>20</v>
      </c>
    </row>
    <row r="1572" spans="1:6" x14ac:dyDescent="0.2">
      <c r="A1572">
        <v>1570</v>
      </c>
      <c r="B1572">
        <v>137.16019417475701</v>
      </c>
      <c r="C1572">
        <v>206</v>
      </c>
      <c r="D1572">
        <v>218</v>
      </c>
      <c r="E1572">
        <v>1049</v>
      </c>
      <c r="F1572">
        <v>20</v>
      </c>
    </row>
    <row r="1573" spans="1:6" x14ac:dyDescent="0.2">
      <c r="A1573">
        <v>1571</v>
      </c>
      <c r="B1573">
        <v>137.16019417475701</v>
      </c>
      <c r="C1573">
        <v>206</v>
      </c>
      <c r="D1573">
        <v>218</v>
      </c>
      <c r="E1573">
        <v>1051</v>
      </c>
      <c r="F1573">
        <v>20</v>
      </c>
    </row>
    <row r="1574" spans="1:6" x14ac:dyDescent="0.2">
      <c r="A1574">
        <v>1572</v>
      </c>
      <c r="B1574">
        <v>137.16019417475701</v>
      </c>
      <c r="C1574">
        <v>206</v>
      </c>
      <c r="D1574">
        <v>218</v>
      </c>
      <c r="E1574">
        <v>1051</v>
      </c>
      <c r="F1574">
        <v>20</v>
      </c>
    </row>
    <row r="1575" spans="1:6" x14ac:dyDescent="0.2">
      <c r="A1575">
        <v>1573</v>
      </c>
      <c r="B1575">
        <v>137.16019417475701</v>
      </c>
      <c r="C1575">
        <v>206</v>
      </c>
      <c r="D1575">
        <v>218</v>
      </c>
      <c r="E1575">
        <v>1051</v>
      </c>
      <c r="F1575">
        <v>20</v>
      </c>
    </row>
    <row r="1576" spans="1:6" x14ac:dyDescent="0.2">
      <c r="A1576">
        <v>1574</v>
      </c>
      <c r="B1576">
        <v>137.16019417475701</v>
      </c>
      <c r="C1576">
        <v>206</v>
      </c>
      <c r="D1576">
        <v>218</v>
      </c>
      <c r="E1576">
        <v>1052</v>
      </c>
      <c r="F1576">
        <v>20</v>
      </c>
    </row>
    <row r="1577" spans="1:6" x14ac:dyDescent="0.2">
      <c r="A1577">
        <v>1575</v>
      </c>
      <c r="B1577">
        <v>137.16019417475701</v>
      </c>
      <c r="C1577">
        <v>206</v>
      </c>
      <c r="D1577">
        <v>218</v>
      </c>
      <c r="E1577">
        <v>1052</v>
      </c>
      <c r="F1577">
        <v>20</v>
      </c>
    </row>
    <row r="1578" spans="1:6" x14ac:dyDescent="0.2">
      <c r="A1578">
        <v>1576</v>
      </c>
      <c r="B1578">
        <v>137.16019417475701</v>
      </c>
      <c r="C1578">
        <v>206</v>
      </c>
      <c r="D1578">
        <v>218</v>
      </c>
      <c r="E1578">
        <v>1052</v>
      </c>
      <c r="F1578">
        <v>20</v>
      </c>
    </row>
    <row r="1579" spans="1:6" x14ac:dyDescent="0.2">
      <c r="A1579">
        <v>1577</v>
      </c>
      <c r="B1579">
        <v>136.79227053139999</v>
      </c>
      <c r="C1579">
        <v>207</v>
      </c>
      <c r="D1579">
        <v>218</v>
      </c>
      <c r="E1579">
        <v>1053</v>
      </c>
      <c r="F1579">
        <v>20</v>
      </c>
    </row>
    <row r="1580" spans="1:6" x14ac:dyDescent="0.2">
      <c r="A1580">
        <v>1578</v>
      </c>
      <c r="B1580">
        <v>136.79227053139999</v>
      </c>
      <c r="C1580">
        <v>207</v>
      </c>
      <c r="D1580">
        <v>218</v>
      </c>
      <c r="E1580">
        <v>1053</v>
      </c>
      <c r="F1580">
        <v>20</v>
      </c>
    </row>
    <row r="1581" spans="1:6" x14ac:dyDescent="0.2">
      <c r="A1581">
        <v>1579</v>
      </c>
      <c r="B1581">
        <v>136.79227053139999</v>
      </c>
      <c r="C1581">
        <v>207</v>
      </c>
      <c r="D1581">
        <v>218</v>
      </c>
      <c r="E1581">
        <v>1054</v>
      </c>
      <c r="F1581">
        <v>20</v>
      </c>
    </row>
    <row r="1582" spans="1:6" x14ac:dyDescent="0.2">
      <c r="A1582">
        <v>1580</v>
      </c>
      <c r="B1582">
        <v>136.79227053139999</v>
      </c>
      <c r="C1582">
        <v>207</v>
      </c>
      <c r="D1582">
        <v>218</v>
      </c>
      <c r="E1582">
        <v>1054</v>
      </c>
      <c r="F1582">
        <v>20</v>
      </c>
    </row>
    <row r="1583" spans="1:6" x14ac:dyDescent="0.2">
      <c r="A1583">
        <v>1581</v>
      </c>
      <c r="B1583">
        <v>136.79227053139999</v>
      </c>
      <c r="C1583">
        <v>207</v>
      </c>
      <c r="D1583">
        <v>218</v>
      </c>
      <c r="E1583">
        <v>1054</v>
      </c>
      <c r="F1583">
        <v>20</v>
      </c>
    </row>
    <row r="1584" spans="1:6" x14ac:dyDescent="0.2">
      <c r="A1584">
        <v>1582</v>
      </c>
      <c r="B1584">
        <v>136.79227053139999</v>
      </c>
      <c r="C1584">
        <v>207</v>
      </c>
      <c r="D1584">
        <v>218</v>
      </c>
      <c r="E1584">
        <v>1056</v>
      </c>
      <c r="F1584">
        <v>20</v>
      </c>
    </row>
    <row r="1585" spans="1:6" x14ac:dyDescent="0.2">
      <c r="A1585">
        <v>1583</v>
      </c>
      <c r="B1585">
        <v>136.79227053139999</v>
      </c>
      <c r="C1585">
        <v>207</v>
      </c>
      <c r="D1585">
        <v>218</v>
      </c>
      <c r="E1585">
        <v>1056</v>
      </c>
      <c r="F1585">
        <v>20</v>
      </c>
    </row>
    <row r="1586" spans="1:6" x14ac:dyDescent="0.2">
      <c r="A1586">
        <v>1584</v>
      </c>
      <c r="B1586">
        <v>136.79227053139999</v>
      </c>
      <c r="C1586">
        <v>207</v>
      </c>
      <c r="D1586">
        <v>218</v>
      </c>
      <c r="E1586">
        <v>1056</v>
      </c>
      <c r="F1586">
        <v>20</v>
      </c>
    </row>
    <row r="1587" spans="1:6" x14ac:dyDescent="0.2">
      <c r="A1587">
        <v>1585</v>
      </c>
      <c r="B1587">
        <v>136.79227053139999</v>
      </c>
      <c r="C1587">
        <v>207</v>
      </c>
      <c r="D1587">
        <v>218</v>
      </c>
      <c r="E1587">
        <v>1057</v>
      </c>
      <c r="F1587">
        <v>20</v>
      </c>
    </row>
    <row r="1588" spans="1:6" x14ac:dyDescent="0.2">
      <c r="A1588">
        <v>1586</v>
      </c>
      <c r="B1588">
        <v>136.49519230769201</v>
      </c>
      <c r="C1588">
        <v>208</v>
      </c>
      <c r="D1588">
        <v>218</v>
      </c>
      <c r="E1588">
        <v>1058</v>
      </c>
      <c r="F1588">
        <v>20</v>
      </c>
    </row>
    <row r="1589" spans="1:6" x14ac:dyDescent="0.2">
      <c r="A1589">
        <v>1587</v>
      </c>
      <c r="B1589">
        <v>136.49519230769201</v>
      </c>
      <c r="C1589">
        <v>208</v>
      </c>
      <c r="D1589">
        <v>218</v>
      </c>
      <c r="E1589">
        <v>1059</v>
      </c>
      <c r="F1589">
        <v>20</v>
      </c>
    </row>
    <row r="1590" spans="1:6" x14ac:dyDescent="0.2">
      <c r="A1590">
        <v>1588</v>
      </c>
      <c r="B1590">
        <v>136.49519230769201</v>
      </c>
      <c r="C1590">
        <v>208</v>
      </c>
      <c r="D1590">
        <v>218</v>
      </c>
      <c r="E1590">
        <v>1059</v>
      </c>
      <c r="F1590">
        <v>20</v>
      </c>
    </row>
    <row r="1591" spans="1:6" x14ac:dyDescent="0.2">
      <c r="A1591">
        <v>1589</v>
      </c>
      <c r="B1591">
        <v>136.49519230769201</v>
      </c>
      <c r="C1591">
        <v>208</v>
      </c>
      <c r="D1591">
        <v>218</v>
      </c>
      <c r="E1591">
        <v>1059</v>
      </c>
      <c r="F1591">
        <v>20</v>
      </c>
    </row>
    <row r="1592" spans="1:6" x14ac:dyDescent="0.2">
      <c r="A1592">
        <v>1590</v>
      </c>
      <c r="B1592">
        <v>136.94258373205699</v>
      </c>
      <c r="C1592">
        <v>209</v>
      </c>
      <c r="D1592">
        <v>218</v>
      </c>
      <c r="E1592">
        <v>1059</v>
      </c>
      <c r="F1592">
        <v>20</v>
      </c>
    </row>
    <row r="1593" spans="1:6" x14ac:dyDescent="0.2">
      <c r="A1593">
        <v>1591</v>
      </c>
      <c r="B1593">
        <v>136.94258373205699</v>
      </c>
      <c r="C1593">
        <v>209</v>
      </c>
      <c r="D1593">
        <v>218</v>
      </c>
      <c r="E1593">
        <v>1060</v>
      </c>
      <c r="F1593">
        <v>20</v>
      </c>
    </row>
    <row r="1594" spans="1:6" x14ac:dyDescent="0.2">
      <c r="A1594">
        <v>1592</v>
      </c>
      <c r="B1594">
        <v>136.94258373205699</v>
      </c>
      <c r="C1594">
        <v>209</v>
      </c>
      <c r="D1594">
        <v>218</v>
      </c>
      <c r="E1594">
        <v>1060</v>
      </c>
      <c r="F1594">
        <v>20</v>
      </c>
    </row>
    <row r="1595" spans="1:6" x14ac:dyDescent="0.2">
      <c r="A1595">
        <v>1593</v>
      </c>
      <c r="B1595">
        <v>136.94258373205699</v>
      </c>
      <c r="C1595">
        <v>209</v>
      </c>
      <c r="D1595">
        <v>218</v>
      </c>
      <c r="E1595">
        <v>1061</v>
      </c>
      <c r="F1595">
        <v>20</v>
      </c>
    </row>
    <row r="1596" spans="1:6" x14ac:dyDescent="0.2">
      <c r="A1596">
        <v>1594</v>
      </c>
      <c r="B1596">
        <v>136.94258373205699</v>
      </c>
      <c r="C1596">
        <v>209</v>
      </c>
      <c r="D1596">
        <v>218</v>
      </c>
      <c r="E1596">
        <v>1061</v>
      </c>
      <c r="F1596">
        <v>20</v>
      </c>
    </row>
    <row r="1597" spans="1:6" x14ac:dyDescent="0.2">
      <c r="A1597">
        <v>1595</v>
      </c>
      <c r="B1597">
        <v>136.94258373205699</v>
      </c>
      <c r="C1597">
        <v>209</v>
      </c>
      <c r="D1597">
        <v>218</v>
      </c>
      <c r="E1597">
        <v>1061</v>
      </c>
      <c r="F1597">
        <v>20</v>
      </c>
    </row>
    <row r="1598" spans="1:6" x14ac:dyDescent="0.2">
      <c r="A1598">
        <v>1596</v>
      </c>
      <c r="B1598">
        <v>136.94258373205699</v>
      </c>
      <c r="C1598">
        <v>209</v>
      </c>
      <c r="D1598">
        <v>218</v>
      </c>
      <c r="E1598">
        <v>1062</v>
      </c>
      <c r="F1598">
        <v>20</v>
      </c>
    </row>
    <row r="1599" spans="1:6" x14ac:dyDescent="0.2">
      <c r="A1599">
        <v>1597</v>
      </c>
      <c r="B1599">
        <v>136.94258373205699</v>
      </c>
      <c r="C1599">
        <v>209</v>
      </c>
      <c r="D1599">
        <v>218</v>
      </c>
      <c r="E1599">
        <v>1062</v>
      </c>
      <c r="F1599">
        <v>20</v>
      </c>
    </row>
    <row r="1600" spans="1:6" x14ac:dyDescent="0.2">
      <c r="A1600">
        <v>1598</v>
      </c>
      <c r="B1600">
        <v>136.94258373205699</v>
      </c>
      <c r="C1600">
        <v>209</v>
      </c>
      <c r="D1600">
        <v>218</v>
      </c>
      <c r="E1600">
        <v>1063</v>
      </c>
      <c r="F1600">
        <v>20</v>
      </c>
    </row>
    <row r="1601" spans="1:6" x14ac:dyDescent="0.2">
      <c r="A1601">
        <v>1599</v>
      </c>
      <c r="B1601">
        <v>136.94258373205699</v>
      </c>
      <c r="C1601">
        <v>209</v>
      </c>
      <c r="D1601">
        <v>218</v>
      </c>
      <c r="E1601">
        <v>1064</v>
      </c>
      <c r="F1601">
        <v>20</v>
      </c>
    </row>
    <row r="1602" spans="1:6" x14ac:dyDescent="0.2">
      <c r="A1602">
        <v>1600</v>
      </c>
      <c r="B1602">
        <v>136.94258373205699</v>
      </c>
      <c r="C1602">
        <v>209</v>
      </c>
      <c r="D1602">
        <v>218</v>
      </c>
      <c r="E1602">
        <v>1064</v>
      </c>
      <c r="F1602">
        <v>20</v>
      </c>
    </row>
    <row r="1603" spans="1:6" x14ac:dyDescent="0.2">
      <c r="A1603">
        <v>1601</v>
      </c>
      <c r="B1603">
        <v>136.94258373205699</v>
      </c>
      <c r="C1603">
        <v>209</v>
      </c>
      <c r="D1603">
        <v>218</v>
      </c>
      <c r="E1603">
        <v>1066</v>
      </c>
      <c r="F1603">
        <v>20</v>
      </c>
    </row>
    <row r="1604" spans="1:6" x14ac:dyDescent="0.2">
      <c r="A1604">
        <v>1602</v>
      </c>
      <c r="B1604">
        <v>136.94258373205699</v>
      </c>
      <c r="C1604">
        <v>209</v>
      </c>
      <c r="D1604">
        <v>218</v>
      </c>
      <c r="E1604">
        <v>1066</v>
      </c>
      <c r="F1604">
        <v>20</v>
      </c>
    </row>
    <row r="1605" spans="1:6" x14ac:dyDescent="0.2">
      <c r="A1605">
        <v>1603</v>
      </c>
      <c r="B1605">
        <v>136.94258373205699</v>
      </c>
      <c r="C1605">
        <v>209</v>
      </c>
      <c r="D1605">
        <v>219</v>
      </c>
      <c r="E1605">
        <v>1065</v>
      </c>
      <c r="F1605">
        <v>20</v>
      </c>
    </row>
    <row r="1606" spans="1:6" x14ac:dyDescent="0.2">
      <c r="A1606">
        <v>1604</v>
      </c>
      <c r="B1606">
        <v>136.94258373205699</v>
      </c>
      <c r="C1606">
        <v>209</v>
      </c>
      <c r="D1606">
        <v>219</v>
      </c>
      <c r="E1606">
        <v>1065</v>
      </c>
      <c r="F1606">
        <v>20</v>
      </c>
    </row>
    <row r="1607" spans="1:6" x14ac:dyDescent="0.2">
      <c r="A1607">
        <v>1605</v>
      </c>
      <c r="B1607">
        <v>136.94258373205699</v>
      </c>
      <c r="C1607">
        <v>209</v>
      </c>
      <c r="D1607">
        <v>219</v>
      </c>
      <c r="E1607">
        <v>1067</v>
      </c>
      <c r="F1607">
        <v>20</v>
      </c>
    </row>
    <row r="1608" spans="1:6" x14ac:dyDescent="0.2">
      <c r="A1608">
        <v>1606</v>
      </c>
      <c r="B1608">
        <v>136.83809523809501</v>
      </c>
      <c r="C1608">
        <v>210</v>
      </c>
      <c r="D1608">
        <v>220</v>
      </c>
      <c r="E1608">
        <v>1066</v>
      </c>
      <c r="F1608">
        <v>20</v>
      </c>
    </row>
    <row r="1609" spans="1:6" x14ac:dyDescent="0.2">
      <c r="A1609">
        <v>1607</v>
      </c>
      <c r="B1609">
        <v>136.83809523809501</v>
      </c>
      <c r="C1609">
        <v>210</v>
      </c>
      <c r="D1609">
        <v>220</v>
      </c>
      <c r="E1609">
        <v>1067</v>
      </c>
      <c r="F1609">
        <v>20</v>
      </c>
    </row>
    <row r="1610" spans="1:6" x14ac:dyDescent="0.2">
      <c r="A1610">
        <v>1608</v>
      </c>
      <c r="B1610">
        <v>136.630331753554</v>
      </c>
      <c r="C1610">
        <v>211</v>
      </c>
      <c r="D1610">
        <v>220</v>
      </c>
      <c r="E1610">
        <v>1069</v>
      </c>
      <c r="F1610">
        <v>20</v>
      </c>
    </row>
    <row r="1611" spans="1:6" x14ac:dyDescent="0.2">
      <c r="A1611">
        <v>1609</v>
      </c>
      <c r="B1611">
        <v>136.630331753554</v>
      </c>
      <c r="C1611">
        <v>211</v>
      </c>
      <c r="D1611">
        <v>220</v>
      </c>
      <c r="E1611">
        <v>1071</v>
      </c>
      <c r="F1611">
        <v>20</v>
      </c>
    </row>
    <row r="1612" spans="1:6" x14ac:dyDescent="0.2">
      <c r="A1612">
        <v>1610</v>
      </c>
      <c r="B1612">
        <v>136.630331753554</v>
      </c>
      <c r="C1612">
        <v>211</v>
      </c>
      <c r="D1612">
        <v>220</v>
      </c>
      <c r="E1612">
        <v>1072</v>
      </c>
      <c r="F1612">
        <v>20</v>
      </c>
    </row>
    <row r="1613" spans="1:6" x14ac:dyDescent="0.2">
      <c r="A1613">
        <v>1611</v>
      </c>
      <c r="B1613">
        <v>136.630331753554</v>
      </c>
      <c r="C1613">
        <v>211</v>
      </c>
      <c r="D1613">
        <v>220</v>
      </c>
      <c r="E1613">
        <v>1073</v>
      </c>
      <c r="F1613">
        <v>20</v>
      </c>
    </row>
    <row r="1614" spans="1:6" x14ac:dyDescent="0.2">
      <c r="A1614">
        <v>1612</v>
      </c>
      <c r="B1614">
        <v>136.630331753554</v>
      </c>
      <c r="C1614">
        <v>211</v>
      </c>
      <c r="D1614">
        <v>221</v>
      </c>
      <c r="E1614">
        <v>1074</v>
      </c>
      <c r="F1614">
        <v>20</v>
      </c>
    </row>
    <row r="1615" spans="1:6" x14ac:dyDescent="0.2">
      <c r="A1615">
        <v>1613</v>
      </c>
      <c r="B1615">
        <v>136.630331753554</v>
      </c>
      <c r="C1615">
        <v>211</v>
      </c>
      <c r="D1615">
        <v>221</v>
      </c>
      <c r="E1615">
        <v>1075</v>
      </c>
      <c r="F1615">
        <v>20</v>
      </c>
    </row>
    <row r="1616" spans="1:6" x14ac:dyDescent="0.2">
      <c r="A1616">
        <v>1614</v>
      </c>
      <c r="B1616">
        <v>136.630331753554</v>
      </c>
      <c r="C1616">
        <v>211</v>
      </c>
      <c r="D1616">
        <v>221</v>
      </c>
      <c r="E1616">
        <v>1079</v>
      </c>
      <c r="F1616">
        <v>20</v>
      </c>
    </row>
    <row r="1617" spans="1:6" x14ac:dyDescent="0.2">
      <c r="A1617">
        <v>1615</v>
      </c>
      <c r="B1617">
        <v>136.630331753554</v>
      </c>
      <c r="C1617">
        <v>211</v>
      </c>
      <c r="D1617">
        <v>222</v>
      </c>
      <c r="E1617">
        <v>1080</v>
      </c>
      <c r="F1617">
        <v>20</v>
      </c>
    </row>
    <row r="1618" spans="1:6" x14ac:dyDescent="0.2">
      <c r="A1618">
        <v>1616</v>
      </c>
      <c r="B1618">
        <v>136.630331753554</v>
      </c>
      <c r="C1618">
        <v>211</v>
      </c>
      <c r="D1618">
        <v>222</v>
      </c>
      <c r="E1618">
        <v>1080</v>
      </c>
      <c r="F1618">
        <v>20</v>
      </c>
    </row>
    <row r="1619" spans="1:6" x14ac:dyDescent="0.2">
      <c r="A1619">
        <v>1617</v>
      </c>
      <c r="B1619">
        <v>136.630331753554</v>
      </c>
      <c r="C1619">
        <v>211</v>
      </c>
      <c r="D1619">
        <v>223</v>
      </c>
      <c r="E1619">
        <v>1079</v>
      </c>
      <c r="F1619">
        <v>20</v>
      </c>
    </row>
    <row r="1620" spans="1:6" x14ac:dyDescent="0.2">
      <c r="A1620">
        <v>1618</v>
      </c>
      <c r="B1620">
        <v>136.630331753554</v>
      </c>
      <c r="C1620">
        <v>211</v>
      </c>
      <c r="D1620">
        <v>223</v>
      </c>
      <c r="E1620">
        <v>1079</v>
      </c>
      <c r="F1620">
        <v>20</v>
      </c>
    </row>
    <row r="1621" spans="1:6" x14ac:dyDescent="0.2">
      <c r="A1621">
        <v>1619</v>
      </c>
      <c r="B1621">
        <v>136.630331753554</v>
      </c>
      <c r="C1621">
        <v>211</v>
      </c>
      <c r="D1621">
        <v>223</v>
      </c>
      <c r="E1621">
        <v>1079</v>
      </c>
      <c r="F1621">
        <v>20</v>
      </c>
    </row>
    <row r="1622" spans="1:6" x14ac:dyDescent="0.2">
      <c r="A1622">
        <v>1620</v>
      </c>
      <c r="B1622">
        <v>137.014150943396</v>
      </c>
      <c r="C1622">
        <v>212</v>
      </c>
      <c r="D1622">
        <v>223</v>
      </c>
      <c r="E1622">
        <v>1079</v>
      </c>
      <c r="F1622">
        <v>20</v>
      </c>
    </row>
    <row r="1623" spans="1:6" x14ac:dyDescent="0.2">
      <c r="A1623">
        <v>1621</v>
      </c>
      <c r="B1623">
        <v>137.014150943396</v>
      </c>
      <c r="C1623">
        <v>212</v>
      </c>
      <c r="D1623">
        <v>223</v>
      </c>
      <c r="E1623">
        <v>1079</v>
      </c>
      <c r="F1623">
        <v>20</v>
      </c>
    </row>
    <row r="1624" spans="1:6" x14ac:dyDescent="0.2">
      <c r="A1624">
        <v>1622</v>
      </c>
      <c r="B1624">
        <v>137.014150943396</v>
      </c>
      <c r="C1624">
        <v>212</v>
      </c>
      <c r="D1624">
        <v>223</v>
      </c>
      <c r="E1624">
        <v>1079</v>
      </c>
      <c r="F1624">
        <v>20</v>
      </c>
    </row>
    <row r="1625" spans="1:6" x14ac:dyDescent="0.2">
      <c r="A1625">
        <v>1623</v>
      </c>
      <c r="B1625">
        <v>137.014150943396</v>
      </c>
      <c r="C1625">
        <v>212</v>
      </c>
      <c r="D1625">
        <v>223</v>
      </c>
      <c r="E1625">
        <v>1080</v>
      </c>
      <c r="F1625">
        <v>20</v>
      </c>
    </row>
    <row r="1626" spans="1:6" x14ac:dyDescent="0.2">
      <c r="A1626">
        <v>1624</v>
      </c>
      <c r="B1626">
        <v>137.014150943396</v>
      </c>
      <c r="C1626">
        <v>212</v>
      </c>
      <c r="D1626">
        <v>224</v>
      </c>
      <c r="E1626">
        <v>1079</v>
      </c>
      <c r="F1626">
        <v>20</v>
      </c>
    </row>
    <row r="1627" spans="1:6" x14ac:dyDescent="0.2">
      <c r="A1627">
        <v>1625</v>
      </c>
      <c r="B1627">
        <v>137.666666666666</v>
      </c>
      <c r="C1627">
        <v>213</v>
      </c>
      <c r="D1627">
        <v>224</v>
      </c>
      <c r="E1627">
        <v>1080</v>
      </c>
      <c r="F1627">
        <v>20</v>
      </c>
    </row>
    <row r="1628" spans="1:6" x14ac:dyDescent="0.2">
      <c r="A1628">
        <v>1626</v>
      </c>
      <c r="B1628">
        <v>137.666666666666</v>
      </c>
      <c r="C1628">
        <v>213</v>
      </c>
      <c r="D1628">
        <v>224</v>
      </c>
      <c r="E1628">
        <v>1081</v>
      </c>
      <c r="F1628">
        <v>20</v>
      </c>
    </row>
    <row r="1629" spans="1:6" x14ac:dyDescent="0.2">
      <c r="A1629">
        <v>1627</v>
      </c>
      <c r="B1629">
        <v>137.666666666666</v>
      </c>
      <c r="C1629">
        <v>213</v>
      </c>
      <c r="D1629">
        <v>224</v>
      </c>
      <c r="E1629">
        <v>1082</v>
      </c>
      <c r="F1629">
        <v>20</v>
      </c>
    </row>
    <row r="1630" spans="1:6" x14ac:dyDescent="0.2">
      <c r="A1630">
        <v>1628</v>
      </c>
      <c r="B1630">
        <v>137.666666666666</v>
      </c>
      <c r="C1630">
        <v>213</v>
      </c>
      <c r="D1630">
        <v>224</v>
      </c>
      <c r="E1630">
        <v>1082</v>
      </c>
      <c r="F1630">
        <v>20</v>
      </c>
    </row>
    <row r="1631" spans="1:6" x14ac:dyDescent="0.2">
      <c r="A1631">
        <v>1629</v>
      </c>
      <c r="B1631">
        <v>137.666666666666</v>
      </c>
      <c r="C1631">
        <v>213</v>
      </c>
      <c r="D1631">
        <v>224</v>
      </c>
      <c r="E1631">
        <v>1082</v>
      </c>
      <c r="F1631">
        <v>20</v>
      </c>
    </row>
    <row r="1632" spans="1:6" x14ac:dyDescent="0.2">
      <c r="A1632">
        <v>1630</v>
      </c>
      <c r="B1632">
        <v>137.666666666666</v>
      </c>
      <c r="C1632">
        <v>213</v>
      </c>
      <c r="D1632">
        <v>224</v>
      </c>
      <c r="E1632">
        <v>1082</v>
      </c>
      <c r="F1632">
        <v>20</v>
      </c>
    </row>
    <row r="1633" spans="1:6" x14ac:dyDescent="0.2">
      <c r="A1633">
        <v>1631</v>
      </c>
      <c r="B1633">
        <v>137.666666666666</v>
      </c>
      <c r="C1633">
        <v>213</v>
      </c>
      <c r="D1633">
        <v>224</v>
      </c>
      <c r="E1633">
        <v>1084</v>
      </c>
      <c r="F1633">
        <v>20</v>
      </c>
    </row>
    <row r="1634" spans="1:6" x14ac:dyDescent="0.2">
      <c r="A1634">
        <v>1632</v>
      </c>
      <c r="B1634">
        <v>137.666666666666</v>
      </c>
      <c r="C1634">
        <v>213</v>
      </c>
      <c r="D1634">
        <v>224</v>
      </c>
      <c r="E1634">
        <v>1085</v>
      </c>
      <c r="F1634">
        <v>20</v>
      </c>
    </row>
    <row r="1635" spans="1:6" x14ac:dyDescent="0.2">
      <c r="A1635">
        <v>1633</v>
      </c>
      <c r="B1635">
        <v>138.172897196261</v>
      </c>
      <c r="C1635">
        <v>214</v>
      </c>
      <c r="D1635">
        <v>224</v>
      </c>
      <c r="E1635">
        <v>1085</v>
      </c>
      <c r="F1635">
        <v>20</v>
      </c>
    </row>
    <row r="1636" spans="1:6" x14ac:dyDescent="0.2">
      <c r="A1636">
        <v>1634</v>
      </c>
      <c r="B1636">
        <v>138.172897196261</v>
      </c>
      <c r="C1636">
        <v>214</v>
      </c>
      <c r="D1636">
        <v>225</v>
      </c>
      <c r="E1636">
        <v>1086</v>
      </c>
      <c r="F1636">
        <v>20</v>
      </c>
    </row>
    <row r="1637" spans="1:6" x14ac:dyDescent="0.2">
      <c r="A1637">
        <v>1635</v>
      </c>
      <c r="B1637">
        <v>138.172897196261</v>
      </c>
      <c r="C1637">
        <v>214</v>
      </c>
      <c r="D1637">
        <v>225</v>
      </c>
      <c r="E1637">
        <v>1088</v>
      </c>
      <c r="F1637">
        <v>20</v>
      </c>
    </row>
    <row r="1638" spans="1:6" x14ac:dyDescent="0.2">
      <c r="A1638">
        <v>1636</v>
      </c>
      <c r="B1638">
        <v>138.172897196261</v>
      </c>
      <c r="C1638">
        <v>214</v>
      </c>
      <c r="D1638">
        <v>225</v>
      </c>
      <c r="E1638">
        <v>1090</v>
      </c>
      <c r="F1638">
        <v>20</v>
      </c>
    </row>
    <row r="1639" spans="1:6" x14ac:dyDescent="0.2">
      <c r="A1639">
        <v>1637</v>
      </c>
      <c r="B1639">
        <v>138.172897196261</v>
      </c>
      <c r="C1639">
        <v>214</v>
      </c>
      <c r="D1639">
        <v>225</v>
      </c>
      <c r="E1639">
        <v>1090</v>
      </c>
      <c r="F1639">
        <v>20</v>
      </c>
    </row>
    <row r="1640" spans="1:6" x14ac:dyDescent="0.2">
      <c r="A1640">
        <v>1638</v>
      </c>
      <c r="B1640">
        <v>138.172897196261</v>
      </c>
      <c r="C1640">
        <v>214</v>
      </c>
      <c r="D1640">
        <v>225</v>
      </c>
      <c r="E1640">
        <v>1090</v>
      </c>
      <c r="F1640">
        <v>20</v>
      </c>
    </row>
    <row r="1641" spans="1:6" x14ac:dyDescent="0.2">
      <c r="A1641">
        <v>1639</v>
      </c>
      <c r="B1641">
        <v>138.172897196261</v>
      </c>
      <c r="C1641">
        <v>214</v>
      </c>
      <c r="D1641">
        <v>225</v>
      </c>
      <c r="E1641">
        <v>1091</v>
      </c>
      <c r="F1641">
        <v>20</v>
      </c>
    </row>
    <row r="1642" spans="1:6" x14ac:dyDescent="0.2">
      <c r="A1642">
        <v>1640</v>
      </c>
      <c r="B1642">
        <v>138.172897196261</v>
      </c>
      <c r="C1642">
        <v>214</v>
      </c>
      <c r="D1642">
        <v>225</v>
      </c>
      <c r="E1642">
        <v>1091</v>
      </c>
      <c r="F1642">
        <v>20</v>
      </c>
    </row>
    <row r="1643" spans="1:6" x14ac:dyDescent="0.2">
      <c r="A1643">
        <v>1641</v>
      </c>
      <c r="B1643">
        <v>138.172897196261</v>
      </c>
      <c r="C1643">
        <v>214</v>
      </c>
      <c r="D1643">
        <v>225</v>
      </c>
      <c r="E1643">
        <v>1091</v>
      </c>
      <c r="F1643">
        <v>20</v>
      </c>
    </row>
    <row r="1644" spans="1:6" x14ac:dyDescent="0.2">
      <c r="A1644">
        <v>1642</v>
      </c>
      <c r="B1644">
        <v>138.213953488372</v>
      </c>
      <c r="C1644">
        <v>215</v>
      </c>
      <c r="D1644">
        <v>225</v>
      </c>
      <c r="E1644">
        <v>1093</v>
      </c>
      <c r="F1644">
        <v>20</v>
      </c>
    </row>
    <row r="1645" spans="1:6" x14ac:dyDescent="0.2">
      <c r="A1645">
        <v>1643</v>
      </c>
      <c r="B1645">
        <v>138.213953488372</v>
      </c>
      <c r="C1645">
        <v>215</v>
      </c>
      <c r="D1645">
        <v>225</v>
      </c>
      <c r="E1645">
        <v>1094</v>
      </c>
      <c r="F1645">
        <v>20</v>
      </c>
    </row>
    <row r="1646" spans="1:6" x14ac:dyDescent="0.2">
      <c r="A1646">
        <v>1644</v>
      </c>
      <c r="B1646">
        <v>138.64814814814801</v>
      </c>
      <c r="C1646">
        <v>216</v>
      </c>
      <c r="D1646">
        <v>225</v>
      </c>
      <c r="E1646">
        <v>1095</v>
      </c>
      <c r="F1646">
        <v>20</v>
      </c>
    </row>
    <row r="1647" spans="1:6" x14ac:dyDescent="0.2">
      <c r="A1647">
        <v>1645</v>
      </c>
      <c r="B1647">
        <v>138.64814814814801</v>
      </c>
      <c r="C1647">
        <v>216</v>
      </c>
      <c r="D1647">
        <v>225</v>
      </c>
      <c r="E1647">
        <v>1095</v>
      </c>
      <c r="F1647">
        <v>20</v>
      </c>
    </row>
    <row r="1648" spans="1:6" x14ac:dyDescent="0.2">
      <c r="A1648">
        <v>1646</v>
      </c>
      <c r="B1648">
        <v>138.64814814814801</v>
      </c>
      <c r="C1648">
        <v>216</v>
      </c>
      <c r="D1648">
        <v>225</v>
      </c>
      <c r="E1648">
        <v>1096</v>
      </c>
      <c r="F1648">
        <v>20</v>
      </c>
    </row>
    <row r="1649" spans="1:6" x14ac:dyDescent="0.2">
      <c r="A1649">
        <v>1647</v>
      </c>
      <c r="B1649">
        <v>138.64814814814801</v>
      </c>
      <c r="C1649">
        <v>216</v>
      </c>
      <c r="D1649">
        <v>226</v>
      </c>
      <c r="E1649">
        <v>1096</v>
      </c>
      <c r="F1649">
        <v>20</v>
      </c>
    </row>
    <row r="1650" spans="1:6" x14ac:dyDescent="0.2">
      <c r="A1650">
        <v>1648</v>
      </c>
      <c r="B1650">
        <v>138.64814814814801</v>
      </c>
      <c r="C1650">
        <v>216</v>
      </c>
      <c r="D1650">
        <v>227</v>
      </c>
      <c r="E1650">
        <v>1095</v>
      </c>
      <c r="F1650">
        <v>20</v>
      </c>
    </row>
    <row r="1651" spans="1:6" x14ac:dyDescent="0.2">
      <c r="A1651">
        <v>1649</v>
      </c>
      <c r="B1651">
        <v>138.64814814814801</v>
      </c>
      <c r="C1651">
        <v>216</v>
      </c>
      <c r="D1651">
        <v>227</v>
      </c>
      <c r="E1651">
        <v>1095</v>
      </c>
      <c r="F1651">
        <v>20</v>
      </c>
    </row>
    <row r="1652" spans="1:6" x14ac:dyDescent="0.2">
      <c r="A1652">
        <v>1650</v>
      </c>
      <c r="B1652">
        <v>138.70506912442301</v>
      </c>
      <c r="C1652">
        <v>217</v>
      </c>
      <c r="D1652">
        <v>227</v>
      </c>
      <c r="E1652">
        <v>1096</v>
      </c>
      <c r="F1652">
        <v>20</v>
      </c>
    </row>
    <row r="1653" spans="1:6" x14ac:dyDescent="0.2">
      <c r="A1653">
        <v>1651</v>
      </c>
      <c r="B1653">
        <v>138.70506912442301</v>
      </c>
      <c r="C1653">
        <v>217</v>
      </c>
      <c r="D1653">
        <v>227</v>
      </c>
      <c r="E1653">
        <v>1097</v>
      </c>
      <c r="F1653">
        <v>20</v>
      </c>
    </row>
    <row r="1654" spans="1:6" x14ac:dyDescent="0.2">
      <c r="A1654">
        <v>1652</v>
      </c>
      <c r="B1654">
        <v>138.70506912442301</v>
      </c>
      <c r="C1654">
        <v>217</v>
      </c>
      <c r="D1654">
        <v>227</v>
      </c>
      <c r="E1654">
        <v>1098</v>
      </c>
      <c r="F1654">
        <v>20</v>
      </c>
    </row>
    <row r="1655" spans="1:6" x14ac:dyDescent="0.2">
      <c r="A1655">
        <v>1653</v>
      </c>
      <c r="B1655">
        <v>138.70506912442301</v>
      </c>
      <c r="C1655">
        <v>217</v>
      </c>
      <c r="D1655">
        <v>227</v>
      </c>
      <c r="E1655">
        <v>1098</v>
      </c>
      <c r="F1655">
        <v>20</v>
      </c>
    </row>
    <row r="1656" spans="1:6" x14ac:dyDescent="0.2">
      <c r="A1656">
        <v>1654</v>
      </c>
      <c r="B1656">
        <v>138.70506912442301</v>
      </c>
      <c r="C1656">
        <v>217</v>
      </c>
      <c r="D1656">
        <v>227</v>
      </c>
      <c r="E1656">
        <v>1099</v>
      </c>
      <c r="F1656">
        <v>20</v>
      </c>
    </row>
    <row r="1657" spans="1:6" x14ac:dyDescent="0.2">
      <c r="A1657">
        <v>1655</v>
      </c>
      <c r="B1657">
        <v>138.70506912442301</v>
      </c>
      <c r="C1657">
        <v>217</v>
      </c>
      <c r="D1657">
        <v>227</v>
      </c>
      <c r="E1657">
        <v>1100</v>
      </c>
      <c r="F1657">
        <v>20</v>
      </c>
    </row>
    <row r="1658" spans="1:6" x14ac:dyDescent="0.2">
      <c r="A1658">
        <v>1656</v>
      </c>
      <c r="B1658">
        <v>139.220183486238</v>
      </c>
      <c r="C1658">
        <v>218</v>
      </c>
      <c r="D1658">
        <v>227</v>
      </c>
      <c r="E1658">
        <v>1101</v>
      </c>
      <c r="F1658">
        <v>20</v>
      </c>
    </row>
    <row r="1659" spans="1:6" x14ac:dyDescent="0.2">
      <c r="A1659">
        <v>1657</v>
      </c>
      <c r="B1659">
        <v>139.53881278538799</v>
      </c>
      <c r="C1659">
        <v>219</v>
      </c>
      <c r="D1659">
        <v>227</v>
      </c>
      <c r="E1659">
        <v>1101</v>
      </c>
      <c r="F1659">
        <v>20</v>
      </c>
    </row>
    <row r="1660" spans="1:6" x14ac:dyDescent="0.2">
      <c r="A1660">
        <v>1658</v>
      </c>
      <c r="B1660">
        <v>139.53881278538799</v>
      </c>
      <c r="C1660">
        <v>219</v>
      </c>
      <c r="D1660">
        <v>227</v>
      </c>
      <c r="E1660">
        <v>1101</v>
      </c>
      <c r="F1660">
        <v>20</v>
      </c>
    </row>
    <row r="1661" spans="1:6" x14ac:dyDescent="0.2">
      <c r="A1661">
        <v>1659</v>
      </c>
      <c r="B1661">
        <v>139.53881278538799</v>
      </c>
      <c r="C1661">
        <v>219</v>
      </c>
      <c r="D1661">
        <v>227</v>
      </c>
      <c r="E1661">
        <v>1102</v>
      </c>
      <c r="F1661">
        <v>20</v>
      </c>
    </row>
    <row r="1662" spans="1:6" x14ac:dyDescent="0.2">
      <c r="A1662">
        <v>1660</v>
      </c>
      <c r="B1662">
        <v>139.53881278538799</v>
      </c>
      <c r="C1662">
        <v>219</v>
      </c>
      <c r="D1662">
        <v>227</v>
      </c>
      <c r="E1662">
        <v>1102</v>
      </c>
      <c r="F1662">
        <v>20</v>
      </c>
    </row>
    <row r="1663" spans="1:6" x14ac:dyDescent="0.2">
      <c r="A1663">
        <v>1661</v>
      </c>
      <c r="B1663">
        <v>139.53881278538799</v>
      </c>
      <c r="C1663">
        <v>219</v>
      </c>
      <c r="D1663">
        <v>227</v>
      </c>
      <c r="E1663">
        <v>1104</v>
      </c>
      <c r="F1663">
        <v>20</v>
      </c>
    </row>
    <row r="1664" spans="1:6" x14ac:dyDescent="0.2">
      <c r="A1664">
        <v>1662</v>
      </c>
      <c r="B1664">
        <v>138.97272727272701</v>
      </c>
      <c r="C1664">
        <v>220</v>
      </c>
      <c r="D1664">
        <v>227</v>
      </c>
      <c r="E1664">
        <v>1104</v>
      </c>
      <c r="F1664">
        <v>20</v>
      </c>
    </row>
    <row r="1665" spans="1:6" x14ac:dyDescent="0.2">
      <c r="A1665">
        <v>1663</v>
      </c>
      <c r="B1665">
        <v>138.97272727272701</v>
      </c>
      <c r="C1665">
        <v>220</v>
      </c>
      <c r="D1665">
        <v>227</v>
      </c>
      <c r="E1665">
        <v>1106</v>
      </c>
      <c r="F1665">
        <v>20</v>
      </c>
    </row>
    <row r="1666" spans="1:6" x14ac:dyDescent="0.2">
      <c r="A1666">
        <v>1664</v>
      </c>
      <c r="B1666">
        <v>138.97272727272701</v>
      </c>
      <c r="C1666">
        <v>220</v>
      </c>
      <c r="D1666">
        <v>227</v>
      </c>
      <c r="E1666">
        <v>1108</v>
      </c>
      <c r="F1666">
        <v>20</v>
      </c>
    </row>
    <row r="1667" spans="1:6" x14ac:dyDescent="0.2">
      <c r="A1667">
        <v>1665</v>
      </c>
      <c r="B1667">
        <v>138.97272727272701</v>
      </c>
      <c r="C1667">
        <v>220</v>
      </c>
      <c r="D1667">
        <v>227</v>
      </c>
      <c r="E1667">
        <v>1109</v>
      </c>
      <c r="F1667">
        <v>20</v>
      </c>
    </row>
    <row r="1668" spans="1:6" x14ac:dyDescent="0.2">
      <c r="A1668">
        <v>1666</v>
      </c>
      <c r="B1668">
        <v>138.97272727272701</v>
      </c>
      <c r="C1668">
        <v>220</v>
      </c>
      <c r="D1668">
        <v>227</v>
      </c>
      <c r="E1668">
        <v>1111</v>
      </c>
      <c r="F1668">
        <v>20</v>
      </c>
    </row>
    <row r="1669" spans="1:6" x14ac:dyDescent="0.2">
      <c r="A1669">
        <v>1667</v>
      </c>
      <c r="B1669">
        <v>138.97272727272701</v>
      </c>
      <c r="C1669">
        <v>220</v>
      </c>
      <c r="D1669">
        <v>227</v>
      </c>
      <c r="E1669">
        <v>1111</v>
      </c>
      <c r="F1669">
        <v>20</v>
      </c>
    </row>
    <row r="1670" spans="1:6" x14ac:dyDescent="0.2">
      <c r="A1670">
        <v>1668</v>
      </c>
      <c r="B1670">
        <v>138.97272727272701</v>
      </c>
      <c r="C1670">
        <v>220</v>
      </c>
      <c r="D1670">
        <v>227</v>
      </c>
      <c r="E1670">
        <v>1112</v>
      </c>
      <c r="F1670">
        <v>20</v>
      </c>
    </row>
    <row r="1671" spans="1:6" x14ac:dyDescent="0.2">
      <c r="A1671">
        <v>1669</v>
      </c>
      <c r="B1671">
        <v>138.97272727272701</v>
      </c>
      <c r="C1671">
        <v>220</v>
      </c>
      <c r="D1671">
        <v>227</v>
      </c>
      <c r="E1671">
        <v>1112</v>
      </c>
      <c r="F1671">
        <v>20</v>
      </c>
    </row>
    <row r="1672" spans="1:6" x14ac:dyDescent="0.2">
      <c r="A1672">
        <v>1670</v>
      </c>
      <c r="B1672">
        <v>138.97272727272701</v>
      </c>
      <c r="C1672">
        <v>220</v>
      </c>
      <c r="D1672">
        <v>227</v>
      </c>
      <c r="E1672">
        <v>1112</v>
      </c>
      <c r="F1672">
        <v>20</v>
      </c>
    </row>
    <row r="1673" spans="1:6" x14ac:dyDescent="0.2">
      <c r="A1673">
        <v>1671</v>
      </c>
      <c r="B1673">
        <v>138.97272727272701</v>
      </c>
      <c r="C1673">
        <v>220</v>
      </c>
      <c r="D1673">
        <v>228</v>
      </c>
      <c r="E1673">
        <v>1111</v>
      </c>
      <c r="F1673">
        <v>20</v>
      </c>
    </row>
    <row r="1674" spans="1:6" x14ac:dyDescent="0.2">
      <c r="A1674">
        <v>1672</v>
      </c>
      <c r="B1674">
        <v>138.97272727272701</v>
      </c>
      <c r="C1674">
        <v>220</v>
      </c>
      <c r="D1674">
        <v>228</v>
      </c>
      <c r="E1674">
        <v>1112</v>
      </c>
      <c r="F1674">
        <v>20</v>
      </c>
    </row>
    <row r="1675" spans="1:6" x14ac:dyDescent="0.2">
      <c r="A1675">
        <v>1673</v>
      </c>
      <c r="B1675">
        <v>138.99547511312201</v>
      </c>
      <c r="C1675">
        <v>221</v>
      </c>
      <c r="D1675">
        <v>228</v>
      </c>
      <c r="E1675">
        <v>1114</v>
      </c>
      <c r="F1675">
        <v>20</v>
      </c>
    </row>
    <row r="1676" spans="1:6" x14ac:dyDescent="0.2">
      <c r="A1676">
        <v>1674</v>
      </c>
      <c r="B1676">
        <v>138.99547511312201</v>
      </c>
      <c r="C1676">
        <v>221</v>
      </c>
      <c r="D1676">
        <v>229</v>
      </c>
      <c r="E1676">
        <v>1114</v>
      </c>
      <c r="F1676">
        <v>20</v>
      </c>
    </row>
    <row r="1677" spans="1:6" x14ac:dyDescent="0.2">
      <c r="A1677">
        <v>1675</v>
      </c>
      <c r="B1677">
        <v>138.99547511312201</v>
      </c>
      <c r="C1677">
        <v>221</v>
      </c>
      <c r="D1677">
        <v>229</v>
      </c>
      <c r="E1677">
        <v>1114</v>
      </c>
      <c r="F1677">
        <v>20</v>
      </c>
    </row>
    <row r="1678" spans="1:6" x14ac:dyDescent="0.2">
      <c r="A1678">
        <v>1676</v>
      </c>
      <c r="B1678">
        <v>138.99547511312201</v>
      </c>
      <c r="C1678">
        <v>221</v>
      </c>
      <c r="D1678">
        <v>229</v>
      </c>
      <c r="E1678">
        <v>1115</v>
      </c>
      <c r="F1678">
        <v>20</v>
      </c>
    </row>
    <row r="1679" spans="1:6" x14ac:dyDescent="0.2">
      <c r="A1679">
        <v>1677</v>
      </c>
      <c r="B1679">
        <v>138.99547511312201</v>
      </c>
      <c r="C1679">
        <v>221</v>
      </c>
      <c r="D1679">
        <v>229</v>
      </c>
      <c r="E1679">
        <v>1116</v>
      </c>
      <c r="F1679">
        <v>20</v>
      </c>
    </row>
    <row r="1680" spans="1:6" x14ac:dyDescent="0.2">
      <c r="A1680">
        <v>1678</v>
      </c>
      <c r="B1680">
        <v>138.99547511312201</v>
      </c>
      <c r="C1680">
        <v>221</v>
      </c>
      <c r="D1680">
        <v>229</v>
      </c>
      <c r="E1680">
        <v>1117</v>
      </c>
      <c r="F1680">
        <v>20</v>
      </c>
    </row>
    <row r="1681" spans="1:6" x14ac:dyDescent="0.2">
      <c r="A1681">
        <v>1679</v>
      </c>
      <c r="B1681">
        <v>138.99547511312201</v>
      </c>
      <c r="C1681">
        <v>221</v>
      </c>
      <c r="D1681">
        <v>229</v>
      </c>
      <c r="E1681">
        <v>1118</v>
      </c>
      <c r="F1681">
        <v>20</v>
      </c>
    </row>
    <row r="1682" spans="1:6" x14ac:dyDescent="0.2">
      <c r="A1682">
        <v>1680</v>
      </c>
      <c r="B1682">
        <v>138.99547511312201</v>
      </c>
      <c r="C1682">
        <v>221</v>
      </c>
      <c r="D1682">
        <v>229</v>
      </c>
      <c r="E1682">
        <v>1118</v>
      </c>
      <c r="F1682">
        <v>20</v>
      </c>
    </row>
    <row r="1683" spans="1:6" x14ac:dyDescent="0.2">
      <c r="A1683">
        <v>1681</v>
      </c>
      <c r="B1683">
        <v>138.99547511312201</v>
      </c>
      <c r="C1683">
        <v>221</v>
      </c>
      <c r="D1683">
        <v>229</v>
      </c>
      <c r="E1683">
        <v>1119</v>
      </c>
      <c r="F1683">
        <v>20</v>
      </c>
    </row>
    <row r="1684" spans="1:6" x14ac:dyDescent="0.2">
      <c r="A1684">
        <v>1682</v>
      </c>
      <c r="B1684">
        <v>138.99547511312201</v>
      </c>
      <c r="C1684">
        <v>221</v>
      </c>
      <c r="D1684">
        <v>229</v>
      </c>
      <c r="E1684">
        <v>1119</v>
      </c>
      <c r="F1684">
        <v>20</v>
      </c>
    </row>
    <row r="1685" spans="1:6" x14ac:dyDescent="0.2">
      <c r="A1685">
        <v>1683</v>
      </c>
      <c r="B1685">
        <v>138.99547511312201</v>
      </c>
      <c r="C1685">
        <v>221</v>
      </c>
      <c r="D1685">
        <v>229</v>
      </c>
      <c r="E1685">
        <v>1121</v>
      </c>
      <c r="F1685">
        <v>20</v>
      </c>
    </row>
    <row r="1686" spans="1:6" x14ac:dyDescent="0.2">
      <c r="A1686">
        <v>1684</v>
      </c>
      <c r="B1686">
        <v>138.83783783783699</v>
      </c>
      <c r="C1686">
        <v>222</v>
      </c>
      <c r="D1686">
        <v>229</v>
      </c>
      <c r="E1686">
        <v>1121</v>
      </c>
      <c r="F1686">
        <v>20</v>
      </c>
    </row>
    <row r="1687" spans="1:6" x14ac:dyDescent="0.2">
      <c r="A1687">
        <v>1685</v>
      </c>
      <c r="B1687">
        <v>138.83783783783699</v>
      </c>
      <c r="C1687">
        <v>222</v>
      </c>
      <c r="D1687">
        <v>230</v>
      </c>
      <c r="E1687">
        <v>1122</v>
      </c>
      <c r="F1687">
        <v>20</v>
      </c>
    </row>
    <row r="1688" spans="1:6" x14ac:dyDescent="0.2">
      <c r="A1688">
        <v>1686</v>
      </c>
      <c r="B1688">
        <v>138.83783783783699</v>
      </c>
      <c r="C1688">
        <v>222</v>
      </c>
      <c r="D1688">
        <v>230</v>
      </c>
      <c r="E1688">
        <v>1123</v>
      </c>
      <c r="F1688">
        <v>20</v>
      </c>
    </row>
    <row r="1689" spans="1:6" x14ac:dyDescent="0.2">
      <c r="A1689">
        <v>1687</v>
      </c>
      <c r="B1689">
        <v>138.83783783783699</v>
      </c>
      <c r="C1689">
        <v>222</v>
      </c>
      <c r="D1689">
        <v>230</v>
      </c>
      <c r="E1689">
        <v>1123</v>
      </c>
      <c r="F1689">
        <v>20</v>
      </c>
    </row>
    <row r="1690" spans="1:6" x14ac:dyDescent="0.2">
      <c r="A1690">
        <v>1688</v>
      </c>
      <c r="B1690">
        <v>138.83783783783699</v>
      </c>
      <c r="C1690">
        <v>222</v>
      </c>
      <c r="D1690">
        <v>231</v>
      </c>
      <c r="E1690">
        <v>1123</v>
      </c>
      <c r="F1690">
        <v>20</v>
      </c>
    </row>
    <row r="1691" spans="1:6" x14ac:dyDescent="0.2">
      <c r="A1691">
        <v>1689</v>
      </c>
      <c r="B1691">
        <v>139.01345291479799</v>
      </c>
      <c r="C1691">
        <v>223</v>
      </c>
      <c r="D1691">
        <v>231</v>
      </c>
      <c r="E1691">
        <v>1124</v>
      </c>
      <c r="F1691">
        <v>20</v>
      </c>
    </row>
    <row r="1692" spans="1:6" x14ac:dyDescent="0.2">
      <c r="A1692">
        <v>1690</v>
      </c>
      <c r="B1692">
        <v>139.01345291479799</v>
      </c>
      <c r="C1692">
        <v>223</v>
      </c>
      <c r="D1692">
        <v>231</v>
      </c>
      <c r="E1692">
        <v>1125</v>
      </c>
      <c r="F1692">
        <v>20</v>
      </c>
    </row>
    <row r="1693" spans="1:6" x14ac:dyDescent="0.2">
      <c r="A1693">
        <v>1691</v>
      </c>
      <c r="B1693">
        <v>139.01345291479799</v>
      </c>
      <c r="C1693">
        <v>223</v>
      </c>
      <c r="D1693">
        <v>231</v>
      </c>
      <c r="E1693">
        <v>1128</v>
      </c>
      <c r="F1693">
        <v>20</v>
      </c>
    </row>
    <row r="1694" spans="1:6" x14ac:dyDescent="0.2">
      <c r="A1694">
        <v>1692</v>
      </c>
      <c r="B1694">
        <v>139.01345291479799</v>
      </c>
      <c r="C1694">
        <v>223</v>
      </c>
      <c r="D1694">
        <v>232</v>
      </c>
      <c r="E1694">
        <v>1128</v>
      </c>
      <c r="F1694">
        <v>20</v>
      </c>
    </row>
    <row r="1695" spans="1:6" x14ac:dyDescent="0.2">
      <c r="A1695">
        <v>1693</v>
      </c>
      <c r="B1695">
        <v>139.01345291479799</v>
      </c>
      <c r="C1695">
        <v>223</v>
      </c>
      <c r="D1695">
        <v>233</v>
      </c>
      <c r="E1695">
        <v>1127</v>
      </c>
      <c r="F1695">
        <v>20</v>
      </c>
    </row>
    <row r="1696" spans="1:6" x14ac:dyDescent="0.2">
      <c r="A1696">
        <v>1694</v>
      </c>
      <c r="B1696">
        <v>139.01345291479799</v>
      </c>
      <c r="C1696">
        <v>223</v>
      </c>
      <c r="D1696">
        <v>233</v>
      </c>
      <c r="E1696">
        <v>1128</v>
      </c>
      <c r="F1696">
        <v>20</v>
      </c>
    </row>
    <row r="1697" spans="1:6" x14ac:dyDescent="0.2">
      <c r="A1697">
        <v>1695</v>
      </c>
      <c r="B1697">
        <v>139.01345291479799</v>
      </c>
      <c r="C1697">
        <v>223</v>
      </c>
      <c r="D1697">
        <v>233</v>
      </c>
      <c r="E1697">
        <v>1128</v>
      </c>
      <c r="F1697">
        <v>20</v>
      </c>
    </row>
    <row r="1698" spans="1:6" x14ac:dyDescent="0.2">
      <c r="A1698">
        <v>1696</v>
      </c>
      <c r="B1698">
        <v>139.01345291479799</v>
      </c>
      <c r="C1698">
        <v>223</v>
      </c>
      <c r="D1698">
        <v>233</v>
      </c>
      <c r="E1698">
        <v>1129</v>
      </c>
      <c r="F1698">
        <v>20</v>
      </c>
    </row>
    <row r="1699" spans="1:6" x14ac:dyDescent="0.2">
      <c r="A1699">
        <v>1697</v>
      </c>
      <c r="B1699">
        <v>139.01345291479799</v>
      </c>
      <c r="C1699">
        <v>223</v>
      </c>
      <c r="D1699">
        <v>233</v>
      </c>
      <c r="E1699">
        <v>1129</v>
      </c>
      <c r="F1699">
        <v>20</v>
      </c>
    </row>
    <row r="1700" spans="1:6" x14ac:dyDescent="0.2">
      <c r="A1700">
        <v>1698</v>
      </c>
      <c r="B1700">
        <v>139.01345291479799</v>
      </c>
      <c r="C1700">
        <v>223</v>
      </c>
      <c r="D1700">
        <v>233</v>
      </c>
      <c r="E1700">
        <v>1130</v>
      </c>
      <c r="F1700">
        <v>20</v>
      </c>
    </row>
    <row r="1701" spans="1:6" x14ac:dyDescent="0.2">
      <c r="A1701">
        <v>1699</v>
      </c>
      <c r="B1701">
        <v>139.01345291479799</v>
      </c>
      <c r="C1701">
        <v>223</v>
      </c>
      <c r="D1701">
        <v>233</v>
      </c>
      <c r="E1701">
        <v>1132</v>
      </c>
      <c r="F1701">
        <v>20</v>
      </c>
    </row>
    <row r="1702" spans="1:6" x14ac:dyDescent="0.2">
      <c r="A1702">
        <v>1700</v>
      </c>
      <c r="B1702">
        <v>139.01345291479799</v>
      </c>
      <c r="C1702">
        <v>223</v>
      </c>
      <c r="D1702">
        <v>233</v>
      </c>
      <c r="E1702">
        <v>1132</v>
      </c>
      <c r="F1702">
        <v>20</v>
      </c>
    </row>
    <row r="1703" spans="1:6" x14ac:dyDescent="0.2">
      <c r="A1703">
        <v>1701</v>
      </c>
      <c r="B1703">
        <v>139.01345291479799</v>
      </c>
      <c r="C1703">
        <v>223</v>
      </c>
      <c r="D1703">
        <v>233</v>
      </c>
      <c r="E1703">
        <v>1133</v>
      </c>
      <c r="F1703">
        <v>20</v>
      </c>
    </row>
    <row r="1704" spans="1:6" x14ac:dyDescent="0.2">
      <c r="A1704">
        <v>1702</v>
      </c>
      <c r="B1704">
        <v>139.01345291479799</v>
      </c>
      <c r="C1704">
        <v>223</v>
      </c>
      <c r="D1704">
        <v>233</v>
      </c>
      <c r="E1704">
        <v>1133</v>
      </c>
      <c r="F1704">
        <v>20</v>
      </c>
    </row>
    <row r="1705" spans="1:6" x14ac:dyDescent="0.2">
      <c r="A1705">
        <v>1703</v>
      </c>
      <c r="B1705">
        <v>139.01345291479799</v>
      </c>
      <c r="C1705">
        <v>223</v>
      </c>
      <c r="D1705">
        <v>233</v>
      </c>
      <c r="E1705">
        <v>1133</v>
      </c>
      <c r="F1705">
        <v>20</v>
      </c>
    </row>
    <row r="1706" spans="1:6" x14ac:dyDescent="0.2">
      <c r="A1706">
        <v>1704</v>
      </c>
      <c r="B1706">
        <v>139.01345291479799</v>
      </c>
      <c r="C1706">
        <v>223</v>
      </c>
      <c r="D1706">
        <v>233</v>
      </c>
      <c r="E1706">
        <v>1134</v>
      </c>
      <c r="F1706">
        <v>20</v>
      </c>
    </row>
    <row r="1707" spans="1:6" x14ac:dyDescent="0.2">
      <c r="A1707">
        <v>1705</v>
      </c>
      <c r="B1707">
        <v>139.01345291479799</v>
      </c>
      <c r="C1707">
        <v>223</v>
      </c>
      <c r="D1707">
        <v>233</v>
      </c>
      <c r="E1707">
        <v>1134</v>
      </c>
      <c r="F1707">
        <v>20</v>
      </c>
    </row>
    <row r="1708" spans="1:6" x14ac:dyDescent="0.2">
      <c r="A1708">
        <v>1706</v>
      </c>
      <c r="B1708">
        <v>139.01345291479799</v>
      </c>
      <c r="C1708">
        <v>223</v>
      </c>
      <c r="D1708">
        <v>233</v>
      </c>
      <c r="E1708">
        <v>1136</v>
      </c>
      <c r="F1708">
        <v>20</v>
      </c>
    </row>
    <row r="1709" spans="1:6" x14ac:dyDescent="0.2">
      <c r="A1709">
        <v>1707</v>
      </c>
      <c r="B1709">
        <v>139.01345291479799</v>
      </c>
      <c r="C1709">
        <v>223</v>
      </c>
      <c r="D1709">
        <v>233</v>
      </c>
      <c r="E1709">
        <v>1138</v>
      </c>
      <c r="F1709">
        <v>20</v>
      </c>
    </row>
    <row r="1710" spans="1:6" x14ac:dyDescent="0.2">
      <c r="A1710">
        <v>1708</v>
      </c>
      <c r="B1710">
        <v>139.01345291479799</v>
      </c>
      <c r="C1710">
        <v>223</v>
      </c>
      <c r="D1710">
        <v>233</v>
      </c>
      <c r="E1710">
        <v>1139</v>
      </c>
      <c r="F1710">
        <v>20</v>
      </c>
    </row>
    <row r="1711" spans="1:6" x14ac:dyDescent="0.2">
      <c r="A1711">
        <v>1709</v>
      </c>
      <c r="B1711">
        <v>139.29017857142799</v>
      </c>
      <c r="C1711">
        <v>224</v>
      </c>
      <c r="D1711">
        <v>233</v>
      </c>
      <c r="E1711">
        <v>1140</v>
      </c>
      <c r="F1711">
        <v>20</v>
      </c>
    </row>
    <row r="1712" spans="1:6" x14ac:dyDescent="0.2">
      <c r="A1712">
        <v>1710</v>
      </c>
      <c r="B1712">
        <v>139.29017857142799</v>
      </c>
      <c r="C1712">
        <v>224</v>
      </c>
      <c r="D1712">
        <v>233</v>
      </c>
      <c r="E1712">
        <v>1141</v>
      </c>
      <c r="F1712">
        <v>20</v>
      </c>
    </row>
    <row r="1713" spans="1:6" x14ac:dyDescent="0.2">
      <c r="A1713">
        <v>1711</v>
      </c>
      <c r="B1713">
        <v>139.29017857142799</v>
      </c>
      <c r="C1713">
        <v>224</v>
      </c>
      <c r="D1713">
        <v>234</v>
      </c>
      <c r="E1713">
        <v>1142</v>
      </c>
      <c r="F1713">
        <v>20</v>
      </c>
    </row>
    <row r="1714" spans="1:6" x14ac:dyDescent="0.2">
      <c r="A1714">
        <v>1712</v>
      </c>
      <c r="B1714">
        <v>139.29017857142799</v>
      </c>
      <c r="C1714">
        <v>224</v>
      </c>
      <c r="D1714">
        <v>234</v>
      </c>
      <c r="E1714">
        <v>1143</v>
      </c>
      <c r="F1714">
        <v>20</v>
      </c>
    </row>
    <row r="1715" spans="1:6" x14ac:dyDescent="0.2">
      <c r="A1715">
        <v>1713</v>
      </c>
      <c r="B1715">
        <v>139.29017857142799</v>
      </c>
      <c r="C1715">
        <v>224</v>
      </c>
      <c r="D1715">
        <v>234</v>
      </c>
      <c r="E1715">
        <v>1144</v>
      </c>
      <c r="F1715">
        <v>20</v>
      </c>
    </row>
    <row r="1716" spans="1:6" x14ac:dyDescent="0.2">
      <c r="A1716">
        <v>1714</v>
      </c>
      <c r="B1716">
        <v>139.29017857142799</v>
      </c>
      <c r="C1716">
        <v>224</v>
      </c>
      <c r="D1716">
        <v>234</v>
      </c>
      <c r="E1716">
        <v>1144</v>
      </c>
      <c r="F1716">
        <v>20</v>
      </c>
    </row>
    <row r="1717" spans="1:6" x14ac:dyDescent="0.2">
      <c r="A1717">
        <v>1715</v>
      </c>
      <c r="B1717">
        <v>139.29017857142799</v>
      </c>
      <c r="C1717">
        <v>224</v>
      </c>
      <c r="D1717">
        <v>234</v>
      </c>
      <c r="E1717">
        <v>1144</v>
      </c>
      <c r="F1717">
        <v>20</v>
      </c>
    </row>
    <row r="1718" spans="1:6" x14ac:dyDescent="0.2">
      <c r="A1718">
        <v>1716</v>
      </c>
      <c r="B1718">
        <v>139.29017857142799</v>
      </c>
      <c r="C1718">
        <v>224</v>
      </c>
      <c r="D1718">
        <v>234</v>
      </c>
      <c r="E1718">
        <v>1144</v>
      </c>
      <c r="F1718">
        <v>20</v>
      </c>
    </row>
    <row r="1719" spans="1:6" x14ac:dyDescent="0.2">
      <c r="A1719">
        <v>1717</v>
      </c>
      <c r="B1719">
        <v>139.29017857142799</v>
      </c>
      <c r="C1719">
        <v>224</v>
      </c>
      <c r="D1719">
        <v>234</v>
      </c>
      <c r="E1719">
        <v>1147</v>
      </c>
      <c r="F1719">
        <v>20</v>
      </c>
    </row>
    <row r="1720" spans="1:6" x14ac:dyDescent="0.2">
      <c r="A1720">
        <v>1718</v>
      </c>
      <c r="B1720">
        <v>139.29017857142799</v>
      </c>
      <c r="C1720">
        <v>224</v>
      </c>
      <c r="D1720">
        <v>234</v>
      </c>
      <c r="E1720">
        <v>1147</v>
      </c>
      <c r="F1720">
        <v>20</v>
      </c>
    </row>
    <row r="1721" spans="1:6" x14ac:dyDescent="0.2">
      <c r="A1721">
        <v>1719</v>
      </c>
      <c r="B1721">
        <v>139.29017857142799</v>
      </c>
      <c r="C1721">
        <v>224</v>
      </c>
      <c r="D1721">
        <v>234</v>
      </c>
      <c r="E1721">
        <v>1149</v>
      </c>
      <c r="F1721">
        <v>20</v>
      </c>
    </row>
    <row r="1722" spans="1:6" x14ac:dyDescent="0.2">
      <c r="A1722">
        <v>1720</v>
      </c>
      <c r="B1722">
        <v>139.29017857142799</v>
      </c>
      <c r="C1722">
        <v>224</v>
      </c>
      <c r="D1722">
        <v>234</v>
      </c>
      <c r="E1722">
        <v>1150</v>
      </c>
      <c r="F1722">
        <v>20</v>
      </c>
    </row>
    <row r="1723" spans="1:6" x14ac:dyDescent="0.2">
      <c r="A1723">
        <v>1721</v>
      </c>
      <c r="B1723">
        <v>139.29017857142799</v>
      </c>
      <c r="C1723">
        <v>224</v>
      </c>
      <c r="D1723">
        <v>234</v>
      </c>
      <c r="E1723">
        <v>1152</v>
      </c>
      <c r="F1723">
        <v>20</v>
      </c>
    </row>
    <row r="1724" spans="1:6" x14ac:dyDescent="0.2">
      <c r="A1724">
        <v>1722</v>
      </c>
      <c r="B1724">
        <v>139.29017857142799</v>
      </c>
      <c r="C1724">
        <v>224</v>
      </c>
      <c r="D1724">
        <v>234</v>
      </c>
      <c r="E1724">
        <v>1153</v>
      </c>
      <c r="F1724">
        <v>20</v>
      </c>
    </row>
    <row r="1725" spans="1:6" x14ac:dyDescent="0.2">
      <c r="A1725">
        <v>1723</v>
      </c>
      <c r="B1725">
        <v>139.29017857142799</v>
      </c>
      <c r="C1725">
        <v>224</v>
      </c>
      <c r="D1725">
        <v>234</v>
      </c>
      <c r="E1725">
        <v>1153</v>
      </c>
      <c r="F1725">
        <v>20</v>
      </c>
    </row>
    <row r="1726" spans="1:6" x14ac:dyDescent="0.2">
      <c r="A1726">
        <v>1724</v>
      </c>
      <c r="B1726">
        <v>139.29017857142799</v>
      </c>
      <c r="C1726">
        <v>224</v>
      </c>
      <c r="D1726">
        <v>234</v>
      </c>
      <c r="E1726">
        <v>1154</v>
      </c>
      <c r="F1726">
        <v>20</v>
      </c>
    </row>
    <row r="1727" spans="1:6" x14ac:dyDescent="0.2">
      <c r="A1727">
        <v>1725</v>
      </c>
      <c r="B1727">
        <v>139.29017857142799</v>
      </c>
      <c r="C1727">
        <v>224</v>
      </c>
      <c r="D1727">
        <v>235</v>
      </c>
      <c r="E1727">
        <v>1154</v>
      </c>
      <c r="F1727">
        <v>20</v>
      </c>
    </row>
    <row r="1728" spans="1:6" x14ac:dyDescent="0.2">
      <c r="A1728">
        <v>1726</v>
      </c>
      <c r="B1728">
        <v>139.29017857142799</v>
      </c>
      <c r="C1728">
        <v>224</v>
      </c>
      <c r="D1728">
        <v>235</v>
      </c>
      <c r="E1728">
        <v>1155</v>
      </c>
      <c r="F1728">
        <v>20</v>
      </c>
    </row>
    <row r="1729" spans="1:6" x14ac:dyDescent="0.2">
      <c r="A1729">
        <v>1727</v>
      </c>
      <c r="B1729">
        <v>139.29017857142799</v>
      </c>
      <c r="C1729">
        <v>224</v>
      </c>
      <c r="D1729">
        <v>235</v>
      </c>
      <c r="E1729">
        <v>1155</v>
      </c>
      <c r="F1729">
        <v>20</v>
      </c>
    </row>
    <row r="1730" spans="1:6" x14ac:dyDescent="0.2">
      <c r="A1730">
        <v>1728</v>
      </c>
      <c r="B1730">
        <v>139.29017857142799</v>
      </c>
      <c r="C1730">
        <v>224</v>
      </c>
      <c r="D1730">
        <v>236</v>
      </c>
      <c r="E1730">
        <v>1154</v>
      </c>
      <c r="F1730">
        <v>20</v>
      </c>
    </row>
    <row r="1731" spans="1:6" x14ac:dyDescent="0.2">
      <c r="A1731">
        <v>1729</v>
      </c>
      <c r="B1731">
        <v>139.29017857142799</v>
      </c>
      <c r="C1731">
        <v>224</v>
      </c>
      <c r="D1731">
        <v>236</v>
      </c>
      <c r="E1731">
        <v>1154</v>
      </c>
      <c r="F1731">
        <v>20</v>
      </c>
    </row>
    <row r="1732" spans="1:6" x14ac:dyDescent="0.2">
      <c r="A1732">
        <v>1730</v>
      </c>
      <c r="B1732">
        <v>139.14666666666599</v>
      </c>
      <c r="C1732">
        <v>225</v>
      </c>
      <c r="D1732">
        <v>237</v>
      </c>
      <c r="E1732">
        <v>1156</v>
      </c>
      <c r="F1732">
        <v>20</v>
      </c>
    </row>
    <row r="1733" spans="1:6" x14ac:dyDescent="0.2">
      <c r="A1733">
        <v>1731</v>
      </c>
      <c r="B1733">
        <v>139.14666666666599</v>
      </c>
      <c r="C1733">
        <v>225</v>
      </c>
      <c r="D1733">
        <v>237</v>
      </c>
      <c r="E1733">
        <v>1156</v>
      </c>
      <c r="F1733">
        <v>20</v>
      </c>
    </row>
    <row r="1734" spans="1:6" x14ac:dyDescent="0.2">
      <c r="A1734">
        <v>1732</v>
      </c>
      <c r="B1734">
        <v>139.14666666666599</v>
      </c>
      <c r="C1734">
        <v>225</v>
      </c>
      <c r="D1734">
        <v>237</v>
      </c>
      <c r="E1734">
        <v>1157</v>
      </c>
      <c r="F1734">
        <v>20</v>
      </c>
    </row>
    <row r="1735" spans="1:6" x14ac:dyDescent="0.2">
      <c r="A1735">
        <v>1733</v>
      </c>
      <c r="B1735">
        <v>139.14666666666599</v>
      </c>
      <c r="C1735">
        <v>225</v>
      </c>
      <c r="D1735">
        <v>237</v>
      </c>
      <c r="E1735">
        <v>1157</v>
      </c>
      <c r="F1735">
        <v>20</v>
      </c>
    </row>
    <row r="1736" spans="1:6" x14ac:dyDescent="0.2">
      <c r="A1736">
        <v>1734</v>
      </c>
      <c r="B1736">
        <v>139.08407079646</v>
      </c>
      <c r="C1736">
        <v>226</v>
      </c>
      <c r="D1736">
        <v>237</v>
      </c>
      <c r="E1736">
        <v>1157</v>
      </c>
      <c r="F1736">
        <v>20</v>
      </c>
    </row>
    <row r="1737" spans="1:6" x14ac:dyDescent="0.2">
      <c r="A1737">
        <v>1735</v>
      </c>
      <c r="B1737">
        <v>139.08407079646</v>
      </c>
      <c r="C1737">
        <v>226</v>
      </c>
      <c r="D1737">
        <v>237</v>
      </c>
      <c r="E1737">
        <v>1158</v>
      </c>
      <c r="F1737">
        <v>20</v>
      </c>
    </row>
    <row r="1738" spans="1:6" x14ac:dyDescent="0.2">
      <c r="A1738">
        <v>1736</v>
      </c>
      <c r="B1738">
        <v>139.08407079646</v>
      </c>
      <c r="C1738">
        <v>226</v>
      </c>
      <c r="D1738">
        <v>237</v>
      </c>
      <c r="E1738">
        <v>1159</v>
      </c>
      <c r="F1738">
        <v>20</v>
      </c>
    </row>
    <row r="1739" spans="1:6" x14ac:dyDescent="0.2">
      <c r="A1739">
        <v>1737</v>
      </c>
      <c r="B1739">
        <v>139.08407079646</v>
      </c>
      <c r="C1739">
        <v>226</v>
      </c>
      <c r="D1739">
        <v>237</v>
      </c>
      <c r="E1739">
        <v>1160</v>
      </c>
      <c r="F1739">
        <v>20</v>
      </c>
    </row>
    <row r="1740" spans="1:6" x14ac:dyDescent="0.2">
      <c r="A1740">
        <v>1738</v>
      </c>
      <c r="B1740">
        <v>139.08407079646</v>
      </c>
      <c r="C1740">
        <v>226</v>
      </c>
      <c r="D1740">
        <v>237</v>
      </c>
      <c r="E1740">
        <v>1161</v>
      </c>
      <c r="F1740">
        <v>20</v>
      </c>
    </row>
    <row r="1741" spans="1:6" x14ac:dyDescent="0.2">
      <c r="A1741">
        <v>1739</v>
      </c>
      <c r="B1741">
        <v>139.08407079646</v>
      </c>
      <c r="C1741">
        <v>226</v>
      </c>
      <c r="D1741">
        <v>237</v>
      </c>
      <c r="E1741">
        <v>1161</v>
      </c>
      <c r="F1741">
        <v>20</v>
      </c>
    </row>
    <row r="1742" spans="1:6" x14ac:dyDescent="0.2">
      <c r="A1742">
        <v>1740</v>
      </c>
      <c r="B1742">
        <v>139.08407079646</v>
      </c>
      <c r="C1742">
        <v>226</v>
      </c>
      <c r="D1742">
        <v>237</v>
      </c>
      <c r="E1742">
        <v>1161</v>
      </c>
      <c r="F1742">
        <v>20</v>
      </c>
    </row>
    <row r="1743" spans="1:6" x14ac:dyDescent="0.2">
      <c r="A1743">
        <v>1741</v>
      </c>
      <c r="B1743">
        <v>139.08407079646</v>
      </c>
      <c r="C1743">
        <v>226</v>
      </c>
      <c r="D1743">
        <v>237</v>
      </c>
      <c r="E1743">
        <v>1162</v>
      </c>
      <c r="F1743">
        <v>20</v>
      </c>
    </row>
    <row r="1744" spans="1:6" x14ac:dyDescent="0.2">
      <c r="A1744">
        <v>1742</v>
      </c>
      <c r="B1744">
        <v>139.08407079646</v>
      </c>
      <c r="C1744">
        <v>226</v>
      </c>
      <c r="D1744">
        <v>237</v>
      </c>
      <c r="E1744">
        <v>1162</v>
      </c>
      <c r="F1744">
        <v>20</v>
      </c>
    </row>
    <row r="1745" spans="1:6" x14ac:dyDescent="0.2">
      <c r="A1745">
        <v>1743</v>
      </c>
      <c r="B1745">
        <v>139.08407079646</v>
      </c>
      <c r="C1745">
        <v>226</v>
      </c>
      <c r="D1745">
        <v>237</v>
      </c>
      <c r="E1745">
        <v>1162</v>
      </c>
      <c r="F1745">
        <v>20</v>
      </c>
    </row>
    <row r="1746" spans="1:6" x14ac:dyDescent="0.2">
      <c r="A1746">
        <v>1744</v>
      </c>
      <c r="B1746">
        <v>139.08407079646</v>
      </c>
      <c r="C1746">
        <v>226</v>
      </c>
      <c r="D1746">
        <v>237</v>
      </c>
      <c r="E1746">
        <v>1163</v>
      </c>
      <c r="F1746">
        <v>20</v>
      </c>
    </row>
    <row r="1747" spans="1:6" x14ac:dyDescent="0.2">
      <c r="A1747">
        <v>1745</v>
      </c>
      <c r="B1747">
        <v>139.08407079646</v>
      </c>
      <c r="C1747">
        <v>226</v>
      </c>
      <c r="D1747">
        <v>237</v>
      </c>
      <c r="E1747">
        <v>1165</v>
      </c>
      <c r="F1747">
        <v>20</v>
      </c>
    </row>
    <row r="1748" spans="1:6" x14ac:dyDescent="0.2">
      <c r="A1748">
        <v>1746</v>
      </c>
      <c r="B1748">
        <v>139.08407079646</v>
      </c>
      <c r="C1748">
        <v>226</v>
      </c>
      <c r="D1748">
        <v>237</v>
      </c>
      <c r="E1748">
        <v>1166</v>
      </c>
      <c r="F1748">
        <v>20</v>
      </c>
    </row>
    <row r="1749" spans="1:6" x14ac:dyDescent="0.2">
      <c r="A1749">
        <v>1747</v>
      </c>
      <c r="B1749">
        <v>139.08407079646</v>
      </c>
      <c r="C1749">
        <v>226</v>
      </c>
      <c r="D1749">
        <v>237</v>
      </c>
      <c r="E1749">
        <v>1168</v>
      </c>
      <c r="F1749">
        <v>20</v>
      </c>
    </row>
    <row r="1750" spans="1:6" x14ac:dyDescent="0.2">
      <c r="A1750">
        <v>1748</v>
      </c>
      <c r="B1750">
        <v>139.08407079646</v>
      </c>
      <c r="C1750">
        <v>226</v>
      </c>
      <c r="D1750">
        <v>237</v>
      </c>
      <c r="E1750">
        <v>1168</v>
      </c>
      <c r="F1750">
        <v>20</v>
      </c>
    </row>
    <row r="1751" spans="1:6" x14ac:dyDescent="0.2">
      <c r="A1751">
        <v>1749</v>
      </c>
      <c r="B1751">
        <v>139.08407079646</v>
      </c>
      <c r="C1751">
        <v>226</v>
      </c>
      <c r="D1751">
        <v>237</v>
      </c>
      <c r="E1751">
        <v>1168</v>
      </c>
      <c r="F1751">
        <v>20</v>
      </c>
    </row>
    <row r="1752" spans="1:6" x14ac:dyDescent="0.2">
      <c r="A1752">
        <v>1750</v>
      </c>
      <c r="B1752">
        <v>139.08407079646</v>
      </c>
      <c r="C1752">
        <v>226</v>
      </c>
      <c r="D1752">
        <v>237</v>
      </c>
      <c r="E1752">
        <v>1170</v>
      </c>
      <c r="F1752">
        <v>20</v>
      </c>
    </row>
    <row r="1753" spans="1:6" x14ac:dyDescent="0.2">
      <c r="A1753">
        <v>1751</v>
      </c>
      <c r="B1753">
        <v>139.08407079646</v>
      </c>
      <c r="C1753">
        <v>226</v>
      </c>
      <c r="D1753">
        <v>237</v>
      </c>
      <c r="E1753">
        <v>1170</v>
      </c>
      <c r="F1753">
        <v>20</v>
      </c>
    </row>
    <row r="1754" spans="1:6" x14ac:dyDescent="0.2">
      <c r="A1754">
        <v>1752</v>
      </c>
      <c r="B1754">
        <v>139.08407079646</v>
      </c>
      <c r="C1754">
        <v>226</v>
      </c>
      <c r="D1754">
        <v>237</v>
      </c>
      <c r="E1754">
        <v>1171</v>
      </c>
      <c r="F1754">
        <v>20</v>
      </c>
    </row>
    <row r="1755" spans="1:6" x14ac:dyDescent="0.2">
      <c r="A1755">
        <v>1753</v>
      </c>
      <c r="B1755">
        <v>139.08407079646</v>
      </c>
      <c r="C1755">
        <v>226</v>
      </c>
      <c r="D1755">
        <v>237</v>
      </c>
      <c r="E1755">
        <v>1172</v>
      </c>
      <c r="F1755">
        <v>20</v>
      </c>
    </row>
    <row r="1756" spans="1:6" x14ac:dyDescent="0.2">
      <c r="A1756">
        <v>1754</v>
      </c>
      <c r="B1756">
        <v>139.08407079646</v>
      </c>
      <c r="C1756">
        <v>226</v>
      </c>
      <c r="D1756">
        <v>237</v>
      </c>
      <c r="E1756">
        <v>1173</v>
      </c>
      <c r="F1756">
        <v>20</v>
      </c>
    </row>
    <row r="1757" spans="1:6" x14ac:dyDescent="0.2">
      <c r="A1757">
        <v>1755</v>
      </c>
      <c r="B1757">
        <v>139.08407079646</v>
      </c>
      <c r="C1757">
        <v>226</v>
      </c>
      <c r="D1757">
        <v>237</v>
      </c>
      <c r="E1757">
        <v>1176</v>
      </c>
      <c r="F1757">
        <v>20</v>
      </c>
    </row>
    <row r="1758" spans="1:6" x14ac:dyDescent="0.2">
      <c r="A1758">
        <v>1756</v>
      </c>
      <c r="B1758">
        <v>139.08407079646</v>
      </c>
      <c r="C1758">
        <v>226</v>
      </c>
      <c r="D1758">
        <v>237</v>
      </c>
      <c r="E1758">
        <v>1177</v>
      </c>
      <c r="F1758">
        <v>20</v>
      </c>
    </row>
    <row r="1759" spans="1:6" x14ac:dyDescent="0.2">
      <c r="A1759">
        <v>1757</v>
      </c>
      <c r="B1759">
        <v>139.08407079646</v>
      </c>
      <c r="C1759">
        <v>226</v>
      </c>
      <c r="D1759">
        <v>237</v>
      </c>
      <c r="E1759">
        <v>1179</v>
      </c>
      <c r="F1759">
        <v>20</v>
      </c>
    </row>
    <row r="1760" spans="1:6" x14ac:dyDescent="0.2">
      <c r="A1760">
        <v>1758</v>
      </c>
      <c r="B1760">
        <v>139.08407079646</v>
      </c>
      <c r="C1760">
        <v>226</v>
      </c>
      <c r="D1760">
        <v>237</v>
      </c>
      <c r="E1760">
        <v>1180</v>
      </c>
      <c r="F1760">
        <v>20</v>
      </c>
    </row>
    <row r="1761" spans="1:6" x14ac:dyDescent="0.2">
      <c r="A1761">
        <v>1759</v>
      </c>
      <c r="B1761">
        <v>139.08407079646</v>
      </c>
      <c r="C1761">
        <v>226</v>
      </c>
      <c r="D1761">
        <v>237</v>
      </c>
      <c r="E1761">
        <v>1180</v>
      </c>
      <c r="F1761">
        <v>20</v>
      </c>
    </row>
    <row r="1762" spans="1:6" x14ac:dyDescent="0.2">
      <c r="A1762">
        <v>1760</v>
      </c>
      <c r="B1762">
        <v>139.08407079646</v>
      </c>
      <c r="C1762">
        <v>226</v>
      </c>
      <c r="D1762">
        <v>237</v>
      </c>
      <c r="E1762">
        <v>1181</v>
      </c>
      <c r="F1762">
        <v>20</v>
      </c>
    </row>
    <row r="1763" spans="1:6" x14ac:dyDescent="0.2">
      <c r="A1763">
        <v>1761</v>
      </c>
      <c r="B1763">
        <v>138.91629955947101</v>
      </c>
      <c r="C1763">
        <v>227</v>
      </c>
      <c r="D1763">
        <v>237</v>
      </c>
      <c r="E1763">
        <v>1181</v>
      </c>
      <c r="F1763">
        <v>20</v>
      </c>
    </row>
    <row r="1764" spans="1:6" x14ac:dyDescent="0.2">
      <c r="A1764">
        <v>1762</v>
      </c>
      <c r="B1764">
        <v>138.91629955947101</v>
      </c>
      <c r="C1764">
        <v>227</v>
      </c>
      <c r="D1764">
        <v>237</v>
      </c>
      <c r="E1764">
        <v>1181</v>
      </c>
      <c r="F1764">
        <v>20</v>
      </c>
    </row>
    <row r="1765" spans="1:6" x14ac:dyDescent="0.2">
      <c r="A1765">
        <v>1763</v>
      </c>
      <c r="B1765">
        <v>138.91629955947101</v>
      </c>
      <c r="C1765">
        <v>227</v>
      </c>
      <c r="D1765">
        <v>237</v>
      </c>
      <c r="E1765">
        <v>1181</v>
      </c>
      <c r="F1765">
        <v>20</v>
      </c>
    </row>
    <row r="1766" spans="1:6" x14ac:dyDescent="0.2">
      <c r="A1766">
        <v>1764</v>
      </c>
      <c r="B1766">
        <v>138.91629955947101</v>
      </c>
      <c r="C1766">
        <v>227</v>
      </c>
      <c r="D1766">
        <v>237</v>
      </c>
      <c r="E1766">
        <v>1182</v>
      </c>
      <c r="F1766">
        <v>20</v>
      </c>
    </row>
    <row r="1767" spans="1:6" x14ac:dyDescent="0.2">
      <c r="A1767">
        <v>1765</v>
      </c>
      <c r="B1767">
        <v>138.91629955947101</v>
      </c>
      <c r="C1767">
        <v>227</v>
      </c>
      <c r="D1767">
        <v>237</v>
      </c>
      <c r="E1767">
        <v>1183</v>
      </c>
      <c r="F1767">
        <v>20</v>
      </c>
    </row>
    <row r="1768" spans="1:6" x14ac:dyDescent="0.2">
      <c r="A1768">
        <v>1766</v>
      </c>
      <c r="B1768">
        <v>138.91629955947101</v>
      </c>
      <c r="C1768">
        <v>227</v>
      </c>
      <c r="D1768">
        <v>237</v>
      </c>
      <c r="E1768">
        <v>1183</v>
      </c>
      <c r="F1768">
        <v>20</v>
      </c>
    </row>
    <row r="1769" spans="1:6" x14ac:dyDescent="0.2">
      <c r="A1769">
        <v>1767</v>
      </c>
      <c r="B1769">
        <v>138.91629955947101</v>
      </c>
      <c r="C1769">
        <v>227</v>
      </c>
      <c r="D1769">
        <v>238</v>
      </c>
      <c r="E1769">
        <v>1185</v>
      </c>
      <c r="F1769">
        <v>20</v>
      </c>
    </row>
    <row r="1770" spans="1:6" x14ac:dyDescent="0.2">
      <c r="A1770">
        <v>1768</v>
      </c>
      <c r="B1770">
        <v>138.91629955947101</v>
      </c>
      <c r="C1770">
        <v>227</v>
      </c>
      <c r="D1770">
        <v>238</v>
      </c>
      <c r="E1770">
        <v>1186</v>
      </c>
      <c r="F1770">
        <v>20</v>
      </c>
    </row>
    <row r="1771" spans="1:6" x14ac:dyDescent="0.2">
      <c r="A1771">
        <v>1769</v>
      </c>
      <c r="B1771">
        <v>138.91629955947101</v>
      </c>
      <c r="C1771">
        <v>227</v>
      </c>
      <c r="D1771">
        <v>238</v>
      </c>
      <c r="E1771">
        <v>1189</v>
      </c>
      <c r="F1771">
        <v>20</v>
      </c>
    </row>
    <row r="1772" spans="1:6" x14ac:dyDescent="0.2">
      <c r="A1772">
        <v>1770</v>
      </c>
      <c r="B1772">
        <v>138.91629955947101</v>
      </c>
      <c r="C1772">
        <v>227</v>
      </c>
      <c r="D1772">
        <v>238</v>
      </c>
      <c r="E1772">
        <v>1190</v>
      </c>
      <c r="F1772">
        <v>20</v>
      </c>
    </row>
    <row r="1773" spans="1:6" x14ac:dyDescent="0.2">
      <c r="A1773">
        <v>1771</v>
      </c>
      <c r="B1773">
        <v>138.91629955947101</v>
      </c>
      <c r="C1773">
        <v>227</v>
      </c>
      <c r="D1773">
        <v>238</v>
      </c>
      <c r="E1773">
        <v>1191</v>
      </c>
      <c r="F1773">
        <v>20</v>
      </c>
    </row>
    <row r="1774" spans="1:6" x14ac:dyDescent="0.2">
      <c r="A1774">
        <v>1772</v>
      </c>
      <c r="B1774">
        <v>138.91629955947101</v>
      </c>
      <c r="C1774">
        <v>227</v>
      </c>
      <c r="D1774">
        <v>238</v>
      </c>
      <c r="E1774">
        <v>1191</v>
      </c>
      <c r="F1774">
        <v>20</v>
      </c>
    </row>
    <row r="1775" spans="1:6" x14ac:dyDescent="0.2">
      <c r="A1775">
        <v>1773</v>
      </c>
      <c r="B1775">
        <v>138.91629955947101</v>
      </c>
      <c r="C1775">
        <v>227</v>
      </c>
      <c r="D1775">
        <v>238</v>
      </c>
      <c r="E1775">
        <v>1193</v>
      </c>
      <c r="F1775">
        <v>20</v>
      </c>
    </row>
    <row r="1776" spans="1:6" x14ac:dyDescent="0.2">
      <c r="A1776">
        <v>1774</v>
      </c>
      <c r="B1776">
        <v>138.91629955947101</v>
      </c>
      <c r="C1776">
        <v>227</v>
      </c>
      <c r="D1776">
        <v>238</v>
      </c>
      <c r="E1776">
        <v>1193</v>
      </c>
      <c r="F1776">
        <v>20</v>
      </c>
    </row>
    <row r="1777" spans="1:6" x14ac:dyDescent="0.2">
      <c r="A1777">
        <v>1775</v>
      </c>
      <c r="B1777">
        <v>138.91629955947101</v>
      </c>
      <c r="C1777">
        <v>227</v>
      </c>
      <c r="D1777">
        <v>238</v>
      </c>
      <c r="E1777">
        <v>1193</v>
      </c>
      <c r="F1777">
        <v>20</v>
      </c>
    </row>
    <row r="1778" spans="1:6" x14ac:dyDescent="0.2">
      <c r="A1778">
        <v>1776</v>
      </c>
      <c r="B1778">
        <v>138.91629955947101</v>
      </c>
      <c r="C1778">
        <v>227</v>
      </c>
      <c r="D1778">
        <v>238</v>
      </c>
      <c r="E1778">
        <v>1194</v>
      </c>
      <c r="F1778">
        <v>20</v>
      </c>
    </row>
    <row r="1779" spans="1:6" x14ac:dyDescent="0.2">
      <c r="A1779">
        <v>1777</v>
      </c>
      <c r="B1779">
        <v>139.114035087719</v>
      </c>
      <c r="C1779">
        <v>228</v>
      </c>
      <c r="D1779">
        <v>238</v>
      </c>
      <c r="E1779">
        <v>1194</v>
      </c>
      <c r="F1779">
        <v>20</v>
      </c>
    </row>
    <row r="1780" spans="1:6" x14ac:dyDescent="0.2">
      <c r="A1780">
        <v>1778</v>
      </c>
      <c r="B1780">
        <v>139.114035087719</v>
      </c>
      <c r="C1780">
        <v>228</v>
      </c>
      <c r="D1780">
        <v>238</v>
      </c>
      <c r="E1780">
        <v>1195</v>
      </c>
      <c r="F1780">
        <v>20</v>
      </c>
    </row>
    <row r="1781" spans="1:6" x14ac:dyDescent="0.2">
      <c r="A1781">
        <v>1779</v>
      </c>
      <c r="B1781">
        <v>139.114035087719</v>
      </c>
      <c r="C1781">
        <v>228</v>
      </c>
      <c r="D1781">
        <v>238</v>
      </c>
      <c r="E1781">
        <v>1197</v>
      </c>
      <c r="F1781">
        <v>20</v>
      </c>
    </row>
    <row r="1782" spans="1:6" x14ac:dyDescent="0.2">
      <c r="A1782">
        <v>1780</v>
      </c>
      <c r="B1782">
        <v>139.114035087719</v>
      </c>
      <c r="C1782">
        <v>228</v>
      </c>
      <c r="D1782">
        <v>238</v>
      </c>
      <c r="E1782">
        <v>1197</v>
      </c>
      <c r="F1782">
        <v>20</v>
      </c>
    </row>
    <row r="1783" spans="1:6" x14ac:dyDescent="0.2">
      <c r="A1783">
        <v>1781</v>
      </c>
      <c r="B1783">
        <v>139.42794759825301</v>
      </c>
      <c r="C1783">
        <v>229</v>
      </c>
      <c r="D1783">
        <v>238</v>
      </c>
      <c r="E1783">
        <v>1197</v>
      </c>
      <c r="F1783">
        <v>20</v>
      </c>
    </row>
    <row r="1784" spans="1:6" x14ac:dyDescent="0.2">
      <c r="A1784">
        <v>1782</v>
      </c>
      <c r="B1784">
        <v>139.42794759825301</v>
      </c>
      <c r="C1784">
        <v>229</v>
      </c>
      <c r="D1784">
        <v>238</v>
      </c>
      <c r="E1784">
        <v>1197</v>
      </c>
      <c r="F1784">
        <v>20</v>
      </c>
    </row>
    <row r="1785" spans="1:6" x14ac:dyDescent="0.2">
      <c r="A1785">
        <v>1783</v>
      </c>
      <c r="B1785">
        <v>139.42794759825301</v>
      </c>
      <c r="C1785">
        <v>229</v>
      </c>
      <c r="D1785">
        <v>238</v>
      </c>
      <c r="E1785">
        <v>1198</v>
      </c>
      <c r="F1785">
        <v>20</v>
      </c>
    </row>
    <row r="1786" spans="1:6" x14ac:dyDescent="0.2">
      <c r="A1786">
        <v>1784</v>
      </c>
      <c r="B1786">
        <v>139.46521739130401</v>
      </c>
      <c r="C1786">
        <v>230</v>
      </c>
      <c r="D1786">
        <v>238</v>
      </c>
      <c r="E1786">
        <v>1198</v>
      </c>
      <c r="F1786">
        <v>20</v>
      </c>
    </row>
    <row r="1787" spans="1:6" x14ac:dyDescent="0.2">
      <c r="A1787">
        <v>1785</v>
      </c>
      <c r="B1787">
        <v>139.46521739130401</v>
      </c>
      <c r="C1787">
        <v>230</v>
      </c>
      <c r="D1787">
        <v>238</v>
      </c>
      <c r="E1787">
        <v>1198</v>
      </c>
      <c r="F1787">
        <v>20</v>
      </c>
    </row>
    <row r="1788" spans="1:6" x14ac:dyDescent="0.2">
      <c r="A1788">
        <v>1786</v>
      </c>
      <c r="B1788">
        <v>139.46521739130401</v>
      </c>
      <c r="C1788">
        <v>230</v>
      </c>
      <c r="D1788">
        <v>238</v>
      </c>
      <c r="E1788">
        <v>1199</v>
      </c>
      <c r="F1788">
        <v>20</v>
      </c>
    </row>
    <row r="1789" spans="1:6" x14ac:dyDescent="0.2">
      <c r="A1789">
        <v>1787</v>
      </c>
      <c r="B1789">
        <v>139.46521739130401</v>
      </c>
      <c r="C1789">
        <v>230</v>
      </c>
      <c r="D1789">
        <v>238</v>
      </c>
      <c r="E1789">
        <v>1200</v>
      </c>
      <c r="F1789">
        <v>20</v>
      </c>
    </row>
    <row r="1790" spans="1:6" x14ac:dyDescent="0.2">
      <c r="A1790">
        <v>1788</v>
      </c>
      <c r="B1790">
        <v>139.46521739130401</v>
      </c>
      <c r="C1790">
        <v>230</v>
      </c>
      <c r="D1790">
        <v>238</v>
      </c>
      <c r="E1790">
        <v>1203</v>
      </c>
      <c r="F1790">
        <v>20</v>
      </c>
    </row>
    <row r="1791" spans="1:6" x14ac:dyDescent="0.2">
      <c r="A1791">
        <v>1789</v>
      </c>
      <c r="B1791">
        <v>139.46521739130401</v>
      </c>
      <c r="C1791">
        <v>230</v>
      </c>
      <c r="D1791">
        <v>238</v>
      </c>
      <c r="E1791">
        <v>1203</v>
      </c>
      <c r="F1791">
        <v>20</v>
      </c>
    </row>
    <row r="1792" spans="1:6" x14ac:dyDescent="0.2">
      <c r="A1792">
        <v>1790</v>
      </c>
      <c r="B1792">
        <v>139.46521739130401</v>
      </c>
      <c r="C1792">
        <v>230</v>
      </c>
      <c r="D1792">
        <v>238</v>
      </c>
      <c r="E1792">
        <v>1204</v>
      </c>
      <c r="F1792">
        <v>20</v>
      </c>
    </row>
    <row r="1793" spans="1:6" x14ac:dyDescent="0.2">
      <c r="A1793">
        <v>1791</v>
      </c>
      <c r="B1793">
        <v>139.46521739130401</v>
      </c>
      <c r="C1793">
        <v>230</v>
      </c>
      <c r="D1793">
        <v>238</v>
      </c>
      <c r="E1793">
        <v>1205</v>
      </c>
      <c r="F1793">
        <v>20</v>
      </c>
    </row>
    <row r="1794" spans="1:6" x14ac:dyDescent="0.2">
      <c r="A1794">
        <v>1792</v>
      </c>
      <c r="B1794">
        <v>139.46521739130401</v>
      </c>
      <c r="C1794">
        <v>230</v>
      </c>
      <c r="D1794">
        <v>238</v>
      </c>
      <c r="E1794">
        <v>1205</v>
      </c>
      <c r="F1794">
        <v>20</v>
      </c>
    </row>
    <row r="1795" spans="1:6" x14ac:dyDescent="0.2">
      <c r="A1795">
        <v>1793</v>
      </c>
      <c r="B1795">
        <v>139.74458874458799</v>
      </c>
      <c r="C1795">
        <v>231</v>
      </c>
      <c r="D1795">
        <v>238</v>
      </c>
      <c r="E1795">
        <v>1205</v>
      </c>
      <c r="F1795">
        <v>20</v>
      </c>
    </row>
    <row r="1796" spans="1:6" x14ac:dyDescent="0.2">
      <c r="A1796">
        <v>1794</v>
      </c>
      <c r="B1796">
        <v>139.74458874458799</v>
      </c>
      <c r="C1796">
        <v>231</v>
      </c>
      <c r="D1796">
        <v>238</v>
      </c>
      <c r="E1796">
        <v>1206</v>
      </c>
      <c r="F1796">
        <v>20</v>
      </c>
    </row>
    <row r="1797" spans="1:6" x14ac:dyDescent="0.2">
      <c r="A1797">
        <v>1795</v>
      </c>
      <c r="B1797">
        <v>139.74458874458799</v>
      </c>
      <c r="C1797">
        <v>231</v>
      </c>
      <c r="D1797">
        <v>238</v>
      </c>
      <c r="E1797">
        <v>1208</v>
      </c>
      <c r="F1797">
        <v>20</v>
      </c>
    </row>
    <row r="1798" spans="1:6" x14ac:dyDescent="0.2">
      <c r="A1798">
        <v>1796</v>
      </c>
      <c r="B1798">
        <v>139.74458874458799</v>
      </c>
      <c r="C1798">
        <v>231</v>
      </c>
      <c r="D1798">
        <v>238</v>
      </c>
      <c r="E1798">
        <v>1210</v>
      </c>
      <c r="F1798">
        <v>20</v>
      </c>
    </row>
    <row r="1799" spans="1:6" x14ac:dyDescent="0.2">
      <c r="A1799">
        <v>1797</v>
      </c>
      <c r="B1799">
        <v>139.943965517241</v>
      </c>
      <c r="C1799">
        <v>232</v>
      </c>
      <c r="D1799">
        <v>238</v>
      </c>
      <c r="E1799">
        <v>1210</v>
      </c>
      <c r="F1799">
        <v>20</v>
      </c>
    </row>
    <row r="1800" spans="1:6" x14ac:dyDescent="0.2">
      <c r="A1800">
        <v>1798</v>
      </c>
      <c r="B1800">
        <v>139.943965517241</v>
      </c>
      <c r="C1800">
        <v>232</v>
      </c>
      <c r="D1800">
        <v>238</v>
      </c>
      <c r="E1800">
        <v>1210</v>
      </c>
      <c r="F1800">
        <v>20</v>
      </c>
    </row>
    <row r="1801" spans="1:6" x14ac:dyDescent="0.2">
      <c r="A1801">
        <v>1799</v>
      </c>
      <c r="B1801">
        <v>139.943965517241</v>
      </c>
      <c r="C1801">
        <v>232</v>
      </c>
      <c r="D1801">
        <v>238</v>
      </c>
      <c r="E1801">
        <v>1210</v>
      </c>
      <c r="F1801">
        <v>20</v>
      </c>
    </row>
    <row r="1802" spans="1:6" x14ac:dyDescent="0.2">
      <c r="A1802">
        <v>1800</v>
      </c>
      <c r="B1802">
        <v>139.943965517241</v>
      </c>
      <c r="C1802">
        <v>232</v>
      </c>
      <c r="D1802">
        <v>238</v>
      </c>
      <c r="E1802">
        <v>1211</v>
      </c>
      <c r="F1802">
        <v>20</v>
      </c>
    </row>
    <row r="1803" spans="1:6" x14ac:dyDescent="0.2">
      <c r="A1803">
        <v>1801</v>
      </c>
      <c r="B1803">
        <v>139.943965517241</v>
      </c>
      <c r="C1803">
        <v>232</v>
      </c>
      <c r="D1803">
        <v>238</v>
      </c>
      <c r="E1803">
        <v>1211</v>
      </c>
      <c r="F1803">
        <v>20</v>
      </c>
    </row>
    <row r="1804" spans="1:6" x14ac:dyDescent="0.2">
      <c r="A1804">
        <v>1802</v>
      </c>
      <c r="B1804">
        <v>139.943965517241</v>
      </c>
      <c r="C1804">
        <v>232</v>
      </c>
      <c r="D1804">
        <v>238</v>
      </c>
      <c r="E1804">
        <v>1212</v>
      </c>
      <c r="F1804">
        <v>20</v>
      </c>
    </row>
    <row r="1805" spans="1:6" x14ac:dyDescent="0.2">
      <c r="A1805">
        <v>1803</v>
      </c>
      <c r="B1805">
        <v>139.943965517241</v>
      </c>
      <c r="C1805">
        <v>232</v>
      </c>
      <c r="D1805">
        <v>238</v>
      </c>
      <c r="E1805">
        <v>1213</v>
      </c>
      <c r="F1805">
        <v>20</v>
      </c>
    </row>
    <row r="1806" spans="1:6" x14ac:dyDescent="0.2">
      <c r="A1806">
        <v>1804</v>
      </c>
      <c r="B1806">
        <v>139.943965517241</v>
      </c>
      <c r="C1806">
        <v>232</v>
      </c>
      <c r="D1806">
        <v>238</v>
      </c>
      <c r="E1806">
        <v>1214</v>
      </c>
      <c r="F1806">
        <v>20</v>
      </c>
    </row>
    <row r="1807" spans="1:6" x14ac:dyDescent="0.2">
      <c r="A1807">
        <v>1805</v>
      </c>
      <c r="B1807">
        <v>139.943965517241</v>
      </c>
      <c r="C1807">
        <v>232</v>
      </c>
      <c r="D1807">
        <v>238</v>
      </c>
      <c r="E1807">
        <v>1216</v>
      </c>
      <c r="F1807">
        <v>20</v>
      </c>
    </row>
    <row r="1808" spans="1:6" x14ac:dyDescent="0.2">
      <c r="A1808">
        <v>1806</v>
      </c>
      <c r="B1808">
        <v>140.03433476394801</v>
      </c>
      <c r="C1808">
        <v>233</v>
      </c>
      <c r="D1808">
        <v>238</v>
      </c>
      <c r="E1808">
        <v>1217</v>
      </c>
      <c r="F1808">
        <v>20</v>
      </c>
    </row>
    <row r="1809" spans="1:6" x14ac:dyDescent="0.2">
      <c r="A1809">
        <v>1807</v>
      </c>
      <c r="B1809">
        <v>140.03433476394801</v>
      </c>
      <c r="C1809">
        <v>233</v>
      </c>
      <c r="D1809">
        <v>238</v>
      </c>
      <c r="E1809">
        <v>1218</v>
      </c>
      <c r="F1809">
        <v>20</v>
      </c>
    </row>
    <row r="1810" spans="1:6" x14ac:dyDescent="0.2">
      <c r="A1810">
        <v>1808</v>
      </c>
      <c r="B1810">
        <v>140.03433476394801</v>
      </c>
      <c r="C1810">
        <v>233</v>
      </c>
      <c r="D1810">
        <v>238</v>
      </c>
      <c r="E1810">
        <v>1222</v>
      </c>
      <c r="F1810">
        <v>20</v>
      </c>
    </row>
    <row r="1811" spans="1:6" x14ac:dyDescent="0.2">
      <c r="A1811">
        <v>1809</v>
      </c>
      <c r="B1811">
        <v>140.03433476394801</v>
      </c>
      <c r="C1811">
        <v>233</v>
      </c>
      <c r="D1811">
        <v>238</v>
      </c>
      <c r="E1811">
        <v>1223</v>
      </c>
      <c r="F1811">
        <v>20</v>
      </c>
    </row>
    <row r="1812" spans="1:6" x14ac:dyDescent="0.2">
      <c r="A1812">
        <v>1810</v>
      </c>
      <c r="B1812">
        <v>140.03433476394801</v>
      </c>
      <c r="C1812">
        <v>233</v>
      </c>
      <c r="D1812">
        <v>238</v>
      </c>
      <c r="E1812">
        <v>1223</v>
      </c>
      <c r="F1812">
        <v>20</v>
      </c>
    </row>
    <row r="1813" spans="1:6" x14ac:dyDescent="0.2">
      <c r="A1813">
        <v>1811</v>
      </c>
      <c r="B1813">
        <v>140.03433476394801</v>
      </c>
      <c r="C1813">
        <v>233</v>
      </c>
      <c r="D1813">
        <v>238</v>
      </c>
      <c r="E1813">
        <v>1223</v>
      </c>
      <c r="F1813">
        <v>20</v>
      </c>
    </row>
    <row r="1814" spans="1:6" x14ac:dyDescent="0.2">
      <c r="A1814">
        <v>1812</v>
      </c>
      <c r="B1814">
        <v>140.03433476394801</v>
      </c>
      <c r="C1814">
        <v>233</v>
      </c>
      <c r="D1814">
        <v>238</v>
      </c>
      <c r="E1814">
        <v>1225</v>
      </c>
      <c r="F1814">
        <v>20</v>
      </c>
    </row>
    <row r="1815" spans="1:6" x14ac:dyDescent="0.2">
      <c r="A1815">
        <v>1813</v>
      </c>
      <c r="B1815">
        <v>140.03433476394801</v>
      </c>
      <c r="C1815">
        <v>233</v>
      </c>
      <c r="D1815">
        <v>238</v>
      </c>
      <c r="E1815">
        <v>1227</v>
      </c>
      <c r="F1815">
        <v>20</v>
      </c>
    </row>
    <row r="1816" spans="1:6" x14ac:dyDescent="0.2">
      <c r="A1816">
        <v>1814</v>
      </c>
      <c r="B1816">
        <v>140.03433476394801</v>
      </c>
      <c r="C1816">
        <v>233</v>
      </c>
      <c r="D1816">
        <v>238</v>
      </c>
      <c r="E1816">
        <v>1229</v>
      </c>
      <c r="F1816">
        <v>20</v>
      </c>
    </row>
    <row r="1817" spans="1:6" x14ac:dyDescent="0.2">
      <c r="A1817">
        <v>1815</v>
      </c>
      <c r="B1817">
        <v>140.03433476394801</v>
      </c>
      <c r="C1817">
        <v>233</v>
      </c>
      <c r="D1817">
        <v>238</v>
      </c>
      <c r="E1817">
        <v>1229</v>
      </c>
      <c r="F1817">
        <v>20</v>
      </c>
    </row>
    <row r="1818" spans="1:6" x14ac:dyDescent="0.2">
      <c r="A1818">
        <v>1816</v>
      </c>
      <c r="B1818">
        <v>140.03433476394801</v>
      </c>
      <c r="C1818">
        <v>233</v>
      </c>
      <c r="D1818">
        <v>238</v>
      </c>
      <c r="E1818">
        <v>1229</v>
      </c>
      <c r="F1818">
        <v>20</v>
      </c>
    </row>
    <row r="1819" spans="1:6" x14ac:dyDescent="0.2">
      <c r="A1819">
        <v>1817</v>
      </c>
      <c r="B1819">
        <v>140.03433476394801</v>
      </c>
      <c r="C1819">
        <v>233</v>
      </c>
      <c r="D1819">
        <v>238</v>
      </c>
      <c r="E1819">
        <v>1231</v>
      </c>
      <c r="F1819">
        <v>20</v>
      </c>
    </row>
    <row r="1820" spans="1:6" x14ac:dyDescent="0.2">
      <c r="A1820">
        <v>1818</v>
      </c>
      <c r="B1820">
        <v>140.03433476394801</v>
      </c>
      <c r="C1820">
        <v>233</v>
      </c>
      <c r="D1820">
        <v>238</v>
      </c>
      <c r="E1820">
        <v>1232</v>
      </c>
      <c r="F1820">
        <v>20</v>
      </c>
    </row>
    <row r="1821" spans="1:6" x14ac:dyDescent="0.2">
      <c r="A1821">
        <v>1819</v>
      </c>
      <c r="B1821">
        <v>140.03433476394801</v>
      </c>
      <c r="C1821">
        <v>233</v>
      </c>
      <c r="D1821">
        <v>238</v>
      </c>
      <c r="E1821">
        <v>1232</v>
      </c>
      <c r="F1821">
        <v>20</v>
      </c>
    </row>
    <row r="1822" spans="1:6" x14ac:dyDescent="0.2">
      <c r="A1822">
        <v>1820</v>
      </c>
      <c r="B1822">
        <v>140.03433476394801</v>
      </c>
      <c r="C1822">
        <v>233</v>
      </c>
      <c r="D1822">
        <v>238</v>
      </c>
      <c r="E1822">
        <v>1232</v>
      </c>
      <c r="F1822">
        <v>20</v>
      </c>
    </row>
    <row r="1823" spans="1:6" x14ac:dyDescent="0.2">
      <c r="A1823">
        <v>1821</v>
      </c>
      <c r="B1823">
        <v>140.03433476394801</v>
      </c>
      <c r="C1823">
        <v>233</v>
      </c>
      <c r="D1823">
        <v>238</v>
      </c>
      <c r="E1823">
        <v>1233</v>
      </c>
      <c r="F1823">
        <v>20</v>
      </c>
    </row>
    <row r="1824" spans="1:6" x14ac:dyDescent="0.2">
      <c r="A1824">
        <v>1822</v>
      </c>
      <c r="B1824">
        <v>140.03433476394801</v>
      </c>
      <c r="C1824">
        <v>233</v>
      </c>
      <c r="D1824">
        <v>238</v>
      </c>
      <c r="E1824">
        <v>1233</v>
      </c>
      <c r="F1824">
        <v>20</v>
      </c>
    </row>
    <row r="1825" spans="1:6" x14ac:dyDescent="0.2">
      <c r="A1825">
        <v>1823</v>
      </c>
      <c r="B1825">
        <v>140.03433476394801</v>
      </c>
      <c r="C1825">
        <v>233</v>
      </c>
      <c r="D1825">
        <v>238</v>
      </c>
      <c r="E1825">
        <v>1233</v>
      </c>
      <c r="F1825">
        <v>20</v>
      </c>
    </row>
    <row r="1826" spans="1:6" x14ac:dyDescent="0.2">
      <c r="A1826">
        <v>1824</v>
      </c>
      <c r="B1826">
        <v>140.03433476394801</v>
      </c>
      <c r="C1826">
        <v>233</v>
      </c>
      <c r="D1826">
        <v>238</v>
      </c>
      <c r="E1826">
        <v>1233</v>
      </c>
      <c r="F1826">
        <v>20</v>
      </c>
    </row>
    <row r="1827" spans="1:6" x14ac:dyDescent="0.2">
      <c r="A1827">
        <v>1825</v>
      </c>
      <c r="B1827">
        <v>140.03433476394801</v>
      </c>
      <c r="C1827">
        <v>233</v>
      </c>
      <c r="D1827">
        <v>238</v>
      </c>
      <c r="E1827">
        <v>1233</v>
      </c>
      <c r="F1827">
        <v>20</v>
      </c>
    </row>
    <row r="1828" spans="1:6" x14ac:dyDescent="0.2">
      <c r="A1828">
        <v>1826</v>
      </c>
      <c r="B1828">
        <v>140.03433476394801</v>
      </c>
      <c r="C1828">
        <v>233</v>
      </c>
      <c r="D1828">
        <v>238</v>
      </c>
      <c r="E1828">
        <v>1235</v>
      </c>
      <c r="F1828">
        <v>20</v>
      </c>
    </row>
    <row r="1829" spans="1:6" x14ac:dyDescent="0.2">
      <c r="A1829">
        <v>1827</v>
      </c>
      <c r="B1829">
        <v>140.03433476394801</v>
      </c>
      <c r="C1829">
        <v>233</v>
      </c>
      <c r="D1829">
        <v>238</v>
      </c>
      <c r="E1829">
        <v>1237</v>
      </c>
      <c r="F1829">
        <v>20</v>
      </c>
    </row>
    <row r="1830" spans="1:6" x14ac:dyDescent="0.2">
      <c r="A1830">
        <v>1828</v>
      </c>
      <c r="B1830">
        <v>140.03433476394801</v>
      </c>
      <c r="C1830">
        <v>233</v>
      </c>
      <c r="D1830">
        <v>238</v>
      </c>
      <c r="E1830">
        <v>1237</v>
      </c>
      <c r="F1830">
        <v>20</v>
      </c>
    </row>
    <row r="1831" spans="1:6" x14ac:dyDescent="0.2">
      <c r="A1831">
        <v>1829</v>
      </c>
      <c r="B1831">
        <v>140.03433476394801</v>
      </c>
      <c r="C1831">
        <v>233</v>
      </c>
      <c r="D1831">
        <v>238</v>
      </c>
      <c r="E1831">
        <v>1238</v>
      </c>
      <c r="F1831">
        <v>20</v>
      </c>
    </row>
    <row r="1832" spans="1:6" x14ac:dyDescent="0.2">
      <c r="A1832">
        <v>1830</v>
      </c>
      <c r="B1832">
        <v>140.03433476394801</v>
      </c>
      <c r="C1832">
        <v>233</v>
      </c>
      <c r="D1832">
        <v>238</v>
      </c>
      <c r="E1832">
        <v>1238</v>
      </c>
      <c r="F1832">
        <v>20</v>
      </c>
    </row>
    <row r="1833" spans="1:6" x14ac:dyDescent="0.2">
      <c r="A1833">
        <v>1831</v>
      </c>
      <c r="B1833">
        <v>140.03433476394801</v>
      </c>
      <c r="C1833">
        <v>233</v>
      </c>
      <c r="D1833">
        <v>238</v>
      </c>
      <c r="E1833">
        <v>1239</v>
      </c>
      <c r="F1833">
        <v>20</v>
      </c>
    </row>
    <row r="1834" spans="1:6" x14ac:dyDescent="0.2">
      <c r="A1834">
        <v>1832</v>
      </c>
      <c r="B1834">
        <v>140.03433476394801</v>
      </c>
      <c r="C1834">
        <v>233</v>
      </c>
      <c r="D1834">
        <v>238</v>
      </c>
      <c r="E1834">
        <v>1240</v>
      </c>
      <c r="F1834">
        <v>20</v>
      </c>
    </row>
    <row r="1835" spans="1:6" x14ac:dyDescent="0.2">
      <c r="A1835">
        <v>1833</v>
      </c>
      <c r="B1835">
        <v>140.03433476394801</v>
      </c>
      <c r="C1835">
        <v>233</v>
      </c>
      <c r="D1835">
        <v>238</v>
      </c>
      <c r="E1835">
        <v>1242</v>
      </c>
      <c r="F1835">
        <v>20</v>
      </c>
    </row>
    <row r="1836" spans="1:6" x14ac:dyDescent="0.2">
      <c r="A1836">
        <v>1834</v>
      </c>
      <c r="B1836">
        <v>140.03433476394801</v>
      </c>
      <c r="C1836">
        <v>233</v>
      </c>
      <c r="D1836">
        <v>238</v>
      </c>
      <c r="E1836">
        <v>1243</v>
      </c>
      <c r="F1836">
        <v>20</v>
      </c>
    </row>
    <row r="1837" spans="1:6" x14ac:dyDescent="0.2">
      <c r="A1837">
        <v>1835</v>
      </c>
      <c r="B1837">
        <v>140.03433476394801</v>
      </c>
      <c r="C1837">
        <v>233</v>
      </c>
      <c r="D1837">
        <v>238</v>
      </c>
      <c r="E1837">
        <v>1246</v>
      </c>
      <c r="F1837">
        <v>20</v>
      </c>
    </row>
    <row r="1838" spans="1:6" x14ac:dyDescent="0.2">
      <c r="A1838">
        <v>1836</v>
      </c>
      <c r="B1838">
        <v>140.03433476394801</v>
      </c>
      <c r="C1838">
        <v>233</v>
      </c>
      <c r="D1838">
        <v>238</v>
      </c>
      <c r="E1838">
        <v>1246</v>
      </c>
      <c r="F1838">
        <v>20</v>
      </c>
    </row>
    <row r="1839" spans="1:6" x14ac:dyDescent="0.2">
      <c r="A1839">
        <v>1837</v>
      </c>
      <c r="B1839">
        <v>140.03433476394801</v>
      </c>
      <c r="C1839">
        <v>233</v>
      </c>
      <c r="D1839">
        <v>238</v>
      </c>
      <c r="E1839">
        <v>1248</v>
      </c>
      <c r="F1839">
        <v>20</v>
      </c>
    </row>
    <row r="1840" spans="1:6" x14ac:dyDescent="0.2">
      <c r="A1840">
        <v>1838</v>
      </c>
      <c r="B1840">
        <v>140.03433476394801</v>
      </c>
      <c r="C1840">
        <v>233</v>
      </c>
      <c r="D1840">
        <v>239</v>
      </c>
      <c r="E1840">
        <v>1248</v>
      </c>
      <c r="F1840">
        <v>20</v>
      </c>
    </row>
    <row r="1841" spans="1:6" x14ac:dyDescent="0.2">
      <c r="A1841">
        <v>1839</v>
      </c>
      <c r="B1841">
        <v>140.03433476394801</v>
      </c>
      <c r="C1841">
        <v>233</v>
      </c>
      <c r="D1841">
        <v>239</v>
      </c>
      <c r="E1841">
        <v>1251</v>
      </c>
      <c r="F1841">
        <v>20</v>
      </c>
    </row>
    <row r="1842" spans="1:6" x14ac:dyDescent="0.2">
      <c r="A1842">
        <v>1840</v>
      </c>
      <c r="B1842">
        <v>140.03433476394801</v>
      </c>
      <c r="C1842">
        <v>233</v>
      </c>
      <c r="D1842">
        <v>239</v>
      </c>
      <c r="E1842">
        <v>1252</v>
      </c>
      <c r="F1842">
        <v>20</v>
      </c>
    </row>
    <row r="1843" spans="1:6" x14ac:dyDescent="0.2">
      <c r="A1843">
        <v>1841</v>
      </c>
      <c r="B1843">
        <v>140.03433476394801</v>
      </c>
      <c r="C1843">
        <v>233</v>
      </c>
      <c r="D1843">
        <v>239</v>
      </c>
      <c r="E1843">
        <v>1254</v>
      </c>
      <c r="F1843">
        <v>20</v>
      </c>
    </row>
    <row r="1844" spans="1:6" x14ac:dyDescent="0.2">
      <c r="A1844">
        <v>1842</v>
      </c>
      <c r="B1844">
        <v>140.03433476394801</v>
      </c>
      <c r="C1844">
        <v>233</v>
      </c>
      <c r="D1844">
        <v>239</v>
      </c>
      <c r="E1844">
        <v>1255</v>
      </c>
      <c r="F1844">
        <v>20</v>
      </c>
    </row>
    <row r="1845" spans="1:6" x14ac:dyDescent="0.2">
      <c r="A1845">
        <v>1843</v>
      </c>
      <c r="B1845">
        <v>140.03433476394801</v>
      </c>
      <c r="C1845">
        <v>233</v>
      </c>
      <c r="D1845">
        <v>239</v>
      </c>
      <c r="E1845">
        <v>1255</v>
      </c>
      <c r="F1845">
        <v>20</v>
      </c>
    </row>
    <row r="1846" spans="1:6" x14ac:dyDescent="0.2">
      <c r="A1846">
        <v>1844</v>
      </c>
      <c r="B1846">
        <v>140.03433476394801</v>
      </c>
      <c r="C1846">
        <v>233</v>
      </c>
      <c r="D1846">
        <v>239</v>
      </c>
      <c r="E1846">
        <v>1256</v>
      </c>
      <c r="F1846">
        <v>20</v>
      </c>
    </row>
    <row r="1847" spans="1:6" x14ac:dyDescent="0.2">
      <c r="A1847">
        <v>1845</v>
      </c>
      <c r="B1847">
        <v>140.03433476394801</v>
      </c>
      <c r="C1847">
        <v>233</v>
      </c>
      <c r="D1847">
        <v>239</v>
      </c>
      <c r="E1847">
        <v>1257</v>
      </c>
      <c r="F1847">
        <v>20</v>
      </c>
    </row>
    <row r="1848" spans="1:6" x14ac:dyDescent="0.2">
      <c r="A1848">
        <v>1846</v>
      </c>
      <c r="B1848">
        <v>140.03433476394801</v>
      </c>
      <c r="C1848">
        <v>233</v>
      </c>
      <c r="D1848">
        <v>239</v>
      </c>
      <c r="E1848">
        <v>1258</v>
      </c>
      <c r="F1848">
        <v>20</v>
      </c>
    </row>
    <row r="1849" spans="1:6" x14ac:dyDescent="0.2">
      <c r="A1849">
        <v>1847</v>
      </c>
      <c r="B1849">
        <v>140.03433476394801</v>
      </c>
      <c r="C1849">
        <v>233</v>
      </c>
      <c r="D1849">
        <v>239</v>
      </c>
      <c r="E1849">
        <v>1259</v>
      </c>
      <c r="F1849">
        <v>20</v>
      </c>
    </row>
    <row r="1850" spans="1:6" x14ac:dyDescent="0.2">
      <c r="A1850">
        <v>1848</v>
      </c>
      <c r="B1850">
        <v>140.03433476394801</v>
      </c>
      <c r="C1850">
        <v>233</v>
      </c>
      <c r="D1850">
        <v>239</v>
      </c>
      <c r="E1850">
        <v>1261</v>
      </c>
      <c r="F1850">
        <v>20</v>
      </c>
    </row>
    <row r="1851" spans="1:6" x14ac:dyDescent="0.2">
      <c r="A1851">
        <v>1849</v>
      </c>
      <c r="B1851">
        <v>140.03433476394801</v>
      </c>
      <c r="C1851">
        <v>233</v>
      </c>
      <c r="D1851">
        <v>239</v>
      </c>
      <c r="E1851">
        <v>1261</v>
      </c>
      <c r="F1851">
        <v>20</v>
      </c>
    </row>
    <row r="1852" spans="1:6" x14ac:dyDescent="0.2">
      <c r="A1852">
        <v>1850</v>
      </c>
      <c r="B1852">
        <v>140.03433476394801</v>
      </c>
      <c r="C1852">
        <v>233</v>
      </c>
      <c r="D1852">
        <v>239</v>
      </c>
      <c r="E1852">
        <v>1262</v>
      </c>
      <c r="F1852">
        <v>20</v>
      </c>
    </row>
    <row r="1853" spans="1:6" x14ac:dyDescent="0.2">
      <c r="A1853">
        <v>1851</v>
      </c>
      <c r="B1853">
        <v>140.03433476394801</v>
      </c>
      <c r="C1853">
        <v>233</v>
      </c>
      <c r="D1853">
        <v>239</v>
      </c>
      <c r="E1853">
        <v>1262</v>
      </c>
      <c r="F1853">
        <v>20</v>
      </c>
    </row>
    <row r="1854" spans="1:6" x14ac:dyDescent="0.2">
      <c r="A1854">
        <v>1852</v>
      </c>
      <c r="B1854">
        <v>140.03433476394801</v>
      </c>
      <c r="C1854">
        <v>233</v>
      </c>
      <c r="D1854">
        <v>239</v>
      </c>
      <c r="E1854">
        <v>1263</v>
      </c>
      <c r="F1854">
        <v>20</v>
      </c>
    </row>
    <row r="1855" spans="1:6" x14ac:dyDescent="0.2">
      <c r="A1855">
        <v>1853</v>
      </c>
      <c r="B1855">
        <v>140.03433476394801</v>
      </c>
      <c r="C1855">
        <v>233</v>
      </c>
      <c r="D1855">
        <v>239</v>
      </c>
      <c r="E1855">
        <v>1264</v>
      </c>
      <c r="F1855">
        <v>20</v>
      </c>
    </row>
    <row r="1856" spans="1:6" x14ac:dyDescent="0.2">
      <c r="A1856">
        <v>1854</v>
      </c>
      <c r="B1856">
        <v>140.03433476394801</v>
      </c>
      <c r="C1856">
        <v>233</v>
      </c>
      <c r="D1856">
        <v>239</v>
      </c>
      <c r="E1856">
        <v>1264</v>
      </c>
      <c r="F1856">
        <v>20</v>
      </c>
    </row>
    <row r="1857" spans="1:6" x14ac:dyDescent="0.2">
      <c r="A1857">
        <v>1855</v>
      </c>
      <c r="B1857">
        <v>140.03433476394801</v>
      </c>
      <c r="C1857">
        <v>233</v>
      </c>
      <c r="D1857">
        <v>239</v>
      </c>
      <c r="E1857">
        <v>1265</v>
      </c>
      <c r="F1857">
        <v>20</v>
      </c>
    </row>
    <row r="1858" spans="1:6" x14ac:dyDescent="0.2">
      <c r="A1858">
        <v>1856</v>
      </c>
      <c r="B1858">
        <v>140.03433476394801</v>
      </c>
      <c r="C1858">
        <v>233</v>
      </c>
      <c r="D1858">
        <v>239</v>
      </c>
      <c r="E1858">
        <v>1265</v>
      </c>
      <c r="F1858">
        <v>20</v>
      </c>
    </row>
    <row r="1859" spans="1:6" x14ac:dyDescent="0.2">
      <c r="A1859">
        <v>1857</v>
      </c>
      <c r="B1859">
        <v>140.03433476394801</v>
      </c>
      <c r="C1859">
        <v>233</v>
      </c>
      <c r="D1859">
        <v>239</v>
      </c>
      <c r="E1859">
        <v>1267</v>
      </c>
      <c r="F1859">
        <v>20</v>
      </c>
    </row>
    <row r="1860" spans="1:6" x14ac:dyDescent="0.2">
      <c r="A1860">
        <v>1858</v>
      </c>
      <c r="B1860">
        <v>140.03433476394801</v>
      </c>
      <c r="C1860">
        <v>233</v>
      </c>
      <c r="D1860">
        <v>239</v>
      </c>
      <c r="E1860">
        <v>1267</v>
      </c>
      <c r="F1860">
        <v>20</v>
      </c>
    </row>
    <row r="1861" spans="1:6" x14ac:dyDescent="0.2">
      <c r="A1861">
        <v>1859</v>
      </c>
      <c r="B1861">
        <v>140.03433476394801</v>
      </c>
      <c r="C1861">
        <v>233</v>
      </c>
      <c r="D1861">
        <v>239</v>
      </c>
      <c r="E1861">
        <v>1268</v>
      </c>
      <c r="F1861">
        <v>20</v>
      </c>
    </row>
    <row r="1862" spans="1:6" x14ac:dyDescent="0.2">
      <c r="A1862">
        <v>1860</v>
      </c>
      <c r="B1862">
        <v>140.03433476394801</v>
      </c>
      <c r="C1862">
        <v>233</v>
      </c>
      <c r="D1862">
        <v>239</v>
      </c>
      <c r="E1862">
        <v>1268</v>
      </c>
      <c r="F1862">
        <v>20</v>
      </c>
    </row>
    <row r="1863" spans="1:6" x14ac:dyDescent="0.2">
      <c r="A1863">
        <v>1861</v>
      </c>
      <c r="B1863">
        <v>140.03433476394801</v>
      </c>
      <c r="C1863">
        <v>233</v>
      </c>
      <c r="D1863">
        <v>239</v>
      </c>
      <c r="E1863">
        <v>1270</v>
      </c>
      <c r="F1863">
        <v>20</v>
      </c>
    </row>
    <row r="1864" spans="1:6" x14ac:dyDescent="0.2">
      <c r="A1864">
        <v>1862</v>
      </c>
      <c r="B1864">
        <v>140.03433476394801</v>
      </c>
      <c r="C1864">
        <v>233</v>
      </c>
      <c r="D1864">
        <v>239</v>
      </c>
      <c r="E1864">
        <v>1270</v>
      </c>
      <c r="F1864">
        <v>20</v>
      </c>
    </row>
    <row r="1865" spans="1:6" x14ac:dyDescent="0.2">
      <c r="A1865">
        <v>1863</v>
      </c>
      <c r="B1865">
        <v>140.03433476394801</v>
      </c>
      <c r="C1865">
        <v>233</v>
      </c>
      <c r="D1865">
        <v>239</v>
      </c>
      <c r="E1865">
        <v>1271</v>
      </c>
      <c r="F1865">
        <v>20</v>
      </c>
    </row>
    <row r="1866" spans="1:6" x14ac:dyDescent="0.2">
      <c r="A1866">
        <v>1864</v>
      </c>
      <c r="B1866">
        <v>140.03433476394801</v>
      </c>
      <c r="C1866">
        <v>233</v>
      </c>
      <c r="D1866">
        <v>239</v>
      </c>
      <c r="E1866">
        <v>1271</v>
      </c>
      <c r="F1866">
        <v>20</v>
      </c>
    </row>
    <row r="1867" spans="1:6" x14ac:dyDescent="0.2">
      <c r="A1867">
        <v>1865</v>
      </c>
      <c r="B1867">
        <v>140.03433476394801</v>
      </c>
      <c r="C1867">
        <v>233</v>
      </c>
      <c r="D1867">
        <v>239</v>
      </c>
      <c r="E1867">
        <v>1272</v>
      </c>
      <c r="F1867">
        <v>20</v>
      </c>
    </row>
    <row r="1868" spans="1:6" x14ac:dyDescent="0.2">
      <c r="A1868">
        <v>1866</v>
      </c>
      <c r="B1868">
        <v>140.03433476394801</v>
      </c>
      <c r="C1868">
        <v>233</v>
      </c>
      <c r="D1868">
        <v>239</v>
      </c>
      <c r="E1868">
        <v>1272</v>
      </c>
      <c r="F1868">
        <v>20</v>
      </c>
    </row>
    <row r="1869" spans="1:6" x14ac:dyDescent="0.2">
      <c r="A1869">
        <v>1867</v>
      </c>
      <c r="B1869">
        <v>140.03433476394801</v>
      </c>
      <c r="C1869">
        <v>233</v>
      </c>
      <c r="D1869">
        <v>239</v>
      </c>
      <c r="E1869">
        <v>1274</v>
      </c>
      <c r="F1869">
        <v>20</v>
      </c>
    </row>
    <row r="1870" spans="1:6" x14ac:dyDescent="0.2">
      <c r="A1870">
        <v>1868</v>
      </c>
      <c r="B1870">
        <v>140.03433476394801</v>
      </c>
      <c r="C1870">
        <v>233</v>
      </c>
      <c r="D1870">
        <v>239</v>
      </c>
      <c r="E1870">
        <v>1274</v>
      </c>
      <c r="F1870">
        <v>20</v>
      </c>
    </row>
    <row r="1871" spans="1:6" x14ac:dyDescent="0.2">
      <c r="A1871">
        <v>1869</v>
      </c>
      <c r="B1871">
        <v>140.03433476394801</v>
      </c>
      <c r="C1871">
        <v>233</v>
      </c>
      <c r="D1871">
        <v>239</v>
      </c>
      <c r="E1871">
        <v>1275</v>
      </c>
      <c r="F1871">
        <v>20</v>
      </c>
    </row>
    <row r="1872" spans="1:6" x14ac:dyDescent="0.2">
      <c r="A1872">
        <v>1870</v>
      </c>
      <c r="B1872">
        <v>140.03433476394801</v>
      </c>
      <c r="C1872">
        <v>233</v>
      </c>
      <c r="D1872">
        <v>239</v>
      </c>
      <c r="E1872">
        <v>1276</v>
      </c>
      <c r="F1872">
        <v>20</v>
      </c>
    </row>
    <row r="1873" spans="1:6" x14ac:dyDescent="0.2">
      <c r="A1873">
        <v>1871</v>
      </c>
      <c r="B1873">
        <v>140.03433476394801</v>
      </c>
      <c r="C1873">
        <v>233</v>
      </c>
      <c r="D1873">
        <v>239</v>
      </c>
      <c r="E1873">
        <v>1277</v>
      </c>
      <c r="F1873">
        <v>20</v>
      </c>
    </row>
    <row r="1874" spans="1:6" x14ac:dyDescent="0.2">
      <c r="A1874">
        <v>1872</v>
      </c>
      <c r="B1874">
        <v>140.03433476394801</v>
      </c>
      <c r="C1874">
        <v>233</v>
      </c>
      <c r="D1874">
        <v>239</v>
      </c>
      <c r="E1874">
        <v>1279</v>
      </c>
      <c r="F1874">
        <v>20</v>
      </c>
    </row>
    <row r="1875" spans="1:6" x14ac:dyDescent="0.2">
      <c r="A1875">
        <v>1873</v>
      </c>
      <c r="B1875">
        <v>140.03433476394801</v>
      </c>
      <c r="C1875">
        <v>233</v>
      </c>
      <c r="D1875">
        <v>240</v>
      </c>
      <c r="E1875">
        <v>1279</v>
      </c>
      <c r="F1875">
        <v>20</v>
      </c>
    </row>
    <row r="1876" spans="1:6" x14ac:dyDescent="0.2">
      <c r="A1876">
        <v>1874</v>
      </c>
      <c r="B1876">
        <v>140.03433476394801</v>
      </c>
      <c r="C1876">
        <v>233</v>
      </c>
      <c r="D1876">
        <v>241</v>
      </c>
      <c r="E1876">
        <v>1278</v>
      </c>
      <c r="F1876">
        <v>20</v>
      </c>
    </row>
    <row r="1877" spans="1:6" x14ac:dyDescent="0.2">
      <c r="A1877">
        <v>1875</v>
      </c>
      <c r="B1877">
        <v>140.03433476394801</v>
      </c>
      <c r="C1877">
        <v>233</v>
      </c>
      <c r="D1877">
        <v>241</v>
      </c>
      <c r="E1877">
        <v>1279</v>
      </c>
      <c r="F1877">
        <v>20</v>
      </c>
    </row>
    <row r="1878" spans="1:6" x14ac:dyDescent="0.2">
      <c r="A1878">
        <v>1876</v>
      </c>
      <c r="B1878">
        <v>140.03433476394801</v>
      </c>
      <c r="C1878">
        <v>233</v>
      </c>
      <c r="D1878">
        <v>241</v>
      </c>
      <c r="E1878">
        <v>1280</v>
      </c>
      <c r="F1878">
        <v>20</v>
      </c>
    </row>
    <row r="1879" spans="1:6" x14ac:dyDescent="0.2">
      <c r="A1879">
        <v>1877</v>
      </c>
      <c r="B1879">
        <v>140.03433476394801</v>
      </c>
      <c r="C1879">
        <v>233</v>
      </c>
      <c r="D1879">
        <v>241</v>
      </c>
      <c r="E1879">
        <v>1281</v>
      </c>
      <c r="F1879">
        <v>20</v>
      </c>
    </row>
    <row r="1880" spans="1:6" x14ac:dyDescent="0.2">
      <c r="A1880">
        <v>1878</v>
      </c>
      <c r="B1880">
        <v>140.03433476394801</v>
      </c>
      <c r="C1880">
        <v>233</v>
      </c>
      <c r="D1880">
        <v>241</v>
      </c>
      <c r="E1880">
        <v>1281</v>
      </c>
      <c r="F1880">
        <v>20</v>
      </c>
    </row>
    <row r="1881" spans="1:6" x14ac:dyDescent="0.2">
      <c r="A1881">
        <v>1879</v>
      </c>
      <c r="B1881">
        <v>140.03433476394801</v>
      </c>
      <c r="C1881">
        <v>233</v>
      </c>
      <c r="D1881">
        <v>241</v>
      </c>
      <c r="E1881">
        <v>1282</v>
      </c>
      <c r="F1881">
        <v>20</v>
      </c>
    </row>
    <row r="1882" spans="1:6" x14ac:dyDescent="0.2">
      <c r="A1882">
        <v>1880</v>
      </c>
      <c r="B1882">
        <v>140.03433476394801</v>
      </c>
      <c r="C1882">
        <v>233</v>
      </c>
      <c r="D1882">
        <v>241</v>
      </c>
      <c r="E1882">
        <v>1283</v>
      </c>
      <c r="F1882">
        <v>20</v>
      </c>
    </row>
    <row r="1883" spans="1:6" x14ac:dyDescent="0.2">
      <c r="A1883">
        <v>1881</v>
      </c>
      <c r="B1883">
        <v>140.03433476394801</v>
      </c>
      <c r="C1883">
        <v>233</v>
      </c>
      <c r="D1883">
        <v>241</v>
      </c>
      <c r="E1883">
        <v>1283</v>
      </c>
      <c r="F1883">
        <v>20</v>
      </c>
    </row>
    <row r="1884" spans="1:6" x14ac:dyDescent="0.2">
      <c r="A1884">
        <v>1882</v>
      </c>
      <c r="B1884">
        <v>140.03433476394801</v>
      </c>
      <c r="C1884">
        <v>233</v>
      </c>
      <c r="D1884">
        <v>241</v>
      </c>
      <c r="E1884">
        <v>1284</v>
      </c>
      <c r="F1884">
        <v>20</v>
      </c>
    </row>
    <row r="1885" spans="1:6" x14ac:dyDescent="0.2">
      <c r="A1885">
        <v>1883</v>
      </c>
      <c r="B1885">
        <v>140.03433476394801</v>
      </c>
      <c r="C1885">
        <v>233</v>
      </c>
      <c r="D1885">
        <v>241</v>
      </c>
      <c r="E1885">
        <v>1284</v>
      </c>
      <c r="F1885">
        <v>20</v>
      </c>
    </row>
    <row r="1886" spans="1:6" x14ac:dyDescent="0.2">
      <c r="A1886">
        <v>1884</v>
      </c>
      <c r="B1886">
        <v>140.03433476394801</v>
      </c>
      <c r="C1886">
        <v>233</v>
      </c>
      <c r="D1886">
        <v>241</v>
      </c>
      <c r="E1886">
        <v>1286</v>
      </c>
      <c r="F1886">
        <v>20</v>
      </c>
    </row>
    <row r="1887" spans="1:6" x14ac:dyDescent="0.2">
      <c r="A1887">
        <v>1885</v>
      </c>
      <c r="B1887">
        <v>140.03433476394801</v>
      </c>
      <c r="C1887">
        <v>233</v>
      </c>
      <c r="D1887">
        <v>241</v>
      </c>
      <c r="E1887">
        <v>1286</v>
      </c>
      <c r="F1887">
        <v>20</v>
      </c>
    </row>
    <row r="1888" spans="1:6" x14ac:dyDescent="0.2">
      <c r="A1888">
        <v>1886</v>
      </c>
      <c r="B1888">
        <v>140.03433476394801</v>
      </c>
      <c r="C1888">
        <v>233</v>
      </c>
      <c r="D1888">
        <v>241</v>
      </c>
      <c r="E1888">
        <v>1287</v>
      </c>
      <c r="F1888">
        <v>20</v>
      </c>
    </row>
    <row r="1889" spans="1:6" x14ac:dyDescent="0.2">
      <c r="A1889">
        <v>1887</v>
      </c>
      <c r="B1889">
        <v>140.03433476394801</v>
      </c>
      <c r="C1889">
        <v>233</v>
      </c>
      <c r="D1889">
        <v>241</v>
      </c>
      <c r="E1889">
        <v>1288</v>
      </c>
      <c r="F1889">
        <v>20</v>
      </c>
    </row>
    <row r="1890" spans="1:6" x14ac:dyDescent="0.2">
      <c r="A1890">
        <v>1888</v>
      </c>
      <c r="B1890">
        <v>140.03433476394801</v>
      </c>
      <c r="C1890">
        <v>233</v>
      </c>
      <c r="D1890">
        <v>242</v>
      </c>
      <c r="E1890">
        <v>1288</v>
      </c>
      <c r="F1890">
        <v>20</v>
      </c>
    </row>
    <row r="1891" spans="1:6" x14ac:dyDescent="0.2">
      <c r="A1891">
        <v>1889</v>
      </c>
      <c r="B1891">
        <v>140.03433476394801</v>
      </c>
      <c r="C1891">
        <v>233</v>
      </c>
      <c r="D1891">
        <v>242</v>
      </c>
      <c r="E1891">
        <v>1288</v>
      </c>
      <c r="F1891">
        <v>20</v>
      </c>
    </row>
    <row r="1892" spans="1:6" x14ac:dyDescent="0.2">
      <c r="A1892">
        <v>1890</v>
      </c>
      <c r="B1892">
        <v>140.03433476394801</v>
      </c>
      <c r="C1892">
        <v>233</v>
      </c>
      <c r="D1892">
        <v>242</v>
      </c>
      <c r="E1892">
        <v>1291</v>
      </c>
      <c r="F1892">
        <v>20</v>
      </c>
    </row>
    <row r="1893" spans="1:6" x14ac:dyDescent="0.2">
      <c r="A1893">
        <v>1891</v>
      </c>
      <c r="B1893">
        <v>140.03433476394801</v>
      </c>
      <c r="C1893">
        <v>233</v>
      </c>
      <c r="D1893">
        <v>242</v>
      </c>
      <c r="E1893">
        <v>1291</v>
      </c>
      <c r="F1893">
        <v>20</v>
      </c>
    </row>
    <row r="1894" spans="1:6" x14ac:dyDescent="0.2">
      <c r="A1894">
        <v>1892</v>
      </c>
      <c r="B1894">
        <v>140.03433476394801</v>
      </c>
      <c r="C1894">
        <v>233</v>
      </c>
      <c r="D1894">
        <v>242</v>
      </c>
      <c r="E1894">
        <v>1291</v>
      </c>
      <c r="F1894">
        <v>20</v>
      </c>
    </row>
    <row r="1895" spans="1:6" x14ac:dyDescent="0.2">
      <c r="A1895">
        <v>1893</v>
      </c>
      <c r="B1895">
        <v>140.03433476394801</v>
      </c>
      <c r="C1895">
        <v>233</v>
      </c>
      <c r="D1895">
        <v>242</v>
      </c>
      <c r="E1895">
        <v>1291</v>
      </c>
      <c r="F1895">
        <v>20</v>
      </c>
    </row>
    <row r="1896" spans="1:6" x14ac:dyDescent="0.2">
      <c r="A1896">
        <v>1894</v>
      </c>
      <c r="B1896">
        <v>140.03433476394801</v>
      </c>
      <c r="C1896">
        <v>233</v>
      </c>
      <c r="D1896">
        <v>242</v>
      </c>
      <c r="E1896">
        <v>1291</v>
      </c>
      <c r="F1896">
        <v>20</v>
      </c>
    </row>
    <row r="1897" spans="1:6" x14ac:dyDescent="0.2">
      <c r="A1897">
        <v>1895</v>
      </c>
      <c r="B1897">
        <v>140.03433476394801</v>
      </c>
      <c r="C1897">
        <v>233</v>
      </c>
      <c r="D1897">
        <v>242</v>
      </c>
      <c r="E1897">
        <v>1292</v>
      </c>
      <c r="F1897">
        <v>20</v>
      </c>
    </row>
    <row r="1898" spans="1:6" x14ac:dyDescent="0.2">
      <c r="A1898">
        <v>1896</v>
      </c>
      <c r="B1898">
        <v>140.03433476394801</v>
      </c>
      <c r="C1898">
        <v>233</v>
      </c>
      <c r="D1898">
        <v>242</v>
      </c>
      <c r="E1898">
        <v>1293</v>
      </c>
      <c r="F1898">
        <v>20</v>
      </c>
    </row>
    <row r="1899" spans="1:6" x14ac:dyDescent="0.2">
      <c r="A1899">
        <v>1897</v>
      </c>
      <c r="B1899">
        <v>140.03433476394801</v>
      </c>
      <c r="C1899">
        <v>233</v>
      </c>
      <c r="D1899">
        <v>242</v>
      </c>
      <c r="E1899">
        <v>1293</v>
      </c>
      <c r="F1899">
        <v>20</v>
      </c>
    </row>
    <row r="1900" spans="1:6" x14ac:dyDescent="0.2">
      <c r="A1900">
        <v>1898</v>
      </c>
      <c r="B1900">
        <v>140.03433476394801</v>
      </c>
      <c r="C1900">
        <v>233</v>
      </c>
      <c r="D1900">
        <v>242</v>
      </c>
      <c r="E1900">
        <v>1293</v>
      </c>
      <c r="F1900">
        <v>20</v>
      </c>
    </row>
    <row r="1901" spans="1:6" x14ac:dyDescent="0.2">
      <c r="A1901">
        <v>1899</v>
      </c>
      <c r="B1901">
        <v>140.03433476394801</v>
      </c>
      <c r="C1901">
        <v>233</v>
      </c>
      <c r="D1901">
        <v>242</v>
      </c>
      <c r="E1901">
        <v>1293</v>
      </c>
      <c r="F1901">
        <v>20</v>
      </c>
    </row>
    <row r="1902" spans="1:6" x14ac:dyDescent="0.2">
      <c r="A1902">
        <v>1900</v>
      </c>
      <c r="B1902">
        <v>140.03433476394801</v>
      </c>
      <c r="C1902">
        <v>233</v>
      </c>
      <c r="D1902">
        <v>242</v>
      </c>
      <c r="E1902">
        <v>1294</v>
      </c>
      <c r="F1902">
        <v>20</v>
      </c>
    </row>
    <row r="1903" spans="1:6" x14ac:dyDescent="0.2">
      <c r="A1903">
        <v>1901</v>
      </c>
      <c r="B1903">
        <v>140.03433476394801</v>
      </c>
      <c r="C1903">
        <v>233</v>
      </c>
      <c r="D1903">
        <v>242</v>
      </c>
      <c r="E1903">
        <v>1295</v>
      </c>
      <c r="F1903">
        <v>20</v>
      </c>
    </row>
    <row r="1904" spans="1:6" x14ac:dyDescent="0.2">
      <c r="A1904">
        <v>1902</v>
      </c>
      <c r="B1904">
        <v>140.60683760683699</v>
      </c>
      <c r="C1904">
        <v>234</v>
      </c>
      <c r="D1904">
        <v>242</v>
      </c>
      <c r="E1904">
        <v>1295</v>
      </c>
      <c r="F1904">
        <v>20</v>
      </c>
    </row>
    <row r="1905" spans="1:6" x14ac:dyDescent="0.2">
      <c r="A1905">
        <v>1903</v>
      </c>
      <c r="B1905">
        <v>140.60683760683699</v>
      </c>
      <c r="C1905">
        <v>234</v>
      </c>
      <c r="D1905">
        <v>242</v>
      </c>
      <c r="E1905">
        <v>1295</v>
      </c>
      <c r="F1905">
        <v>20</v>
      </c>
    </row>
    <row r="1906" spans="1:6" x14ac:dyDescent="0.2">
      <c r="A1906">
        <v>1904</v>
      </c>
      <c r="B1906">
        <v>140.60683760683699</v>
      </c>
      <c r="C1906">
        <v>234</v>
      </c>
      <c r="D1906">
        <v>242</v>
      </c>
      <c r="E1906">
        <v>1297</v>
      </c>
      <c r="F1906">
        <v>20</v>
      </c>
    </row>
    <row r="1907" spans="1:6" x14ac:dyDescent="0.2">
      <c r="A1907">
        <v>1905</v>
      </c>
      <c r="B1907">
        <v>140.60683760683699</v>
      </c>
      <c r="C1907">
        <v>234</v>
      </c>
      <c r="D1907">
        <v>242</v>
      </c>
      <c r="E1907">
        <v>1298</v>
      </c>
      <c r="F1907">
        <v>20</v>
      </c>
    </row>
    <row r="1908" spans="1:6" x14ac:dyDescent="0.2">
      <c r="A1908">
        <v>1906</v>
      </c>
      <c r="B1908">
        <v>140.60683760683699</v>
      </c>
      <c r="C1908">
        <v>234</v>
      </c>
      <c r="D1908">
        <v>242</v>
      </c>
      <c r="E1908">
        <v>1300</v>
      </c>
      <c r="F1908">
        <v>20</v>
      </c>
    </row>
    <row r="1909" spans="1:6" x14ac:dyDescent="0.2">
      <c r="A1909">
        <v>1907</v>
      </c>
      <c r="B1909">
        <v>140.60683760683699</v>
      </c>
      <c r="C1909">
        <v>234</v>
      </c>
      <c r="D1909">
        <v>242</v>
      </c>
      <c r="E1909">
        <v>1300</v>
      </c>
      <c r="F1909">
        <v>20</v>
      </c>
    </row>
    <row r="1910" spans="1:6" x14ac:dyDescent="0.2">
      <c r="A1910">
        <v>1908</v>
      </c>
      <c r="B1910">
        <v>140.60683760683699</v>
      </c>
      <c r="C1910">
        <v>234</v>
      </c>
      <c r="D1910">
        <v>242</v>
      </c>
      <c r="E1910">
        <v>1302</v>
      </c>
      <c r="F1910">
        <v>20</v>
      </c>
    </row>
    <row r="1911" spans="1:6" x14ac:dyDescent="0.2">
      <c r="A1911">
        <v>1909</v>
      </c>
      <c r="B1911">
        <v>140.60683760683699</v>
      </c>
      <c r="C1911">
        <v>234</v>
      </c>
      <c r="D1911">
        <v>242</v>
      </c>
      <c r="E1911">
        <v>1303</v>
      </c>
      <c r="F1911">
        <v>20</v>
      </c>
    </row>
    <row r="1912" spans="1:6" x14ac:dyDescent="0.2">
      <c r="A1912">
        <v>1910</v>
      </c>
      <c r="B1912">
        <v>140.60683760683699</v>
      </c>
      <c r="C1912">
        <v>234</v>
      </c>
      <c r="D1912">
        <v>242</v>
      </c>
      <c r="E1912">
        <v>1304</v>
      </c>
      <c r="F1912">
        <v>20</v>
      </c>
    </row>
    <row r="1913" spans="1:6" x14ac:dyDescent="0.2">
      <c r="A1913">
        <v>1911</v>
      </c>
      <c r="B1913">
        <v>141.05531914893601</v>
      </c>
      <c r="C1913">
        <v>235</v>
      </c>
      <c r="D1913">
        <v>242</v>
      </c>
      <c r="E1913">
        <v>1304</v>
      </c>
      <c r="F1913">
        <v>20</v>
      </c>
    </row>
    <row r="1914" spans="1:6" x14ac:dyDescent="0.2">
      <c r="A1914">
        <v>1912</v>
      </c>
      <c r="B1914">
        <v>141.05531914893601</v>
      </c>
      <c r="C1914">
        <v>235</v>
      </c>
      <c r="D1914">
        <v>242</v>
      </c>
      <c r="E1914">
        <v>1305</v>
      </c>
      <c r="F1914">
        <v>20</v>
      </c>
    </row>
    <row r="1915" spans="1:6" x14ac:dyDescent="0.2">
      <c r="A1915">
        <v>1913</v>
      </c>
      <c r="B1915">
        <v>141.05531914893601</v>
      </c>
      <c r="C1915">
        <v>235</v>
      </c>
      <c r="D1915">
        <v>242</v>
      </c>
      <c r="E1915">
        <v>1307</v>
      </c>
      <c r="F1915">
        <v>20</v>
      </c>
    </row>
    <row r="1916" spans="1:6" x14ac:dyDescent="0.2">
      <c r="A1916">
        <v>1914</v>
      </c>
      <c r="B1916">
        <v>141.05531914893601</v>
      </c>
      <c r="C1916">
        <v>235</v>
      </c>
      <c r="D1916">
        <v>242</v>
      </c>
      <c r="E1916">
        <v>1307</v>
      </c>
      <c r="F1916">
        <v>20</v>
      </c>
    </row>
    <row r="1917" spans="1:6" x14ac:dyDescent="0.2">
      <c r="A1917">
        <v>1915</v>
      </c>
      <c r="B1917">
        <v>141.05531914893601</v>
      </c>
      <c r="C1917">
        <v>235</v>
      </c>
      <c r="D1917">
        <v>243</v>
      </c>
      <c r="E1917">
        <v>1306</v>
      </c>
      <c r="F1917">
        <v>20</v>
      </c>
    </row>
    <row r="1918" spans="1:6" x14ac:dyDescent="0.2">
      <c r="A1918">
        <v>1916</v>
      </c>
      <c r="B1918">
        <v>141.05531914893601</v>
      </c>
      <c r="C1918">
        <v>235</v>
      </c>
      <c r="D1918">
        <v>243</v>
      </c>
      <c r="E1918">
        <v>1306</v>
      </c>
      <c r="F1918">
        <v>20</v>
      </c>
    </row>
    <row r="1919" spans="1:6" x14ac:dyDescent="0.2">
      <c r="A1919">
        <v>1917</v>
      </c>
      <c r="B1919">
        <v>141.05531914893601</v>
      </c>
      <c r="C1919">
        <v>235</v>
      </c>
      <c r="D1919">
        <v>244</v>
      </c>
      <c r="E1919">
        <v>1306</v>
      </c>
      <c r="F1919">
        <v>20</v>
      </c>
    </row>
    <row r="1920" spans="1:6" x14ac:dyDescent="0.2">
      <c r="A1920">
        <v>1918</v>
      </c>
      <c r="B1920">
        <v>141.05531914893601</v>
      </c>
      <c r="C1920">
        <v>235</v>
      </c>
      <c r="D1920">
        <v>244</v>
      </c>
      <c r="E1920">
        <v>1308</v>
      </c>
      <c r="F1920">
        <v>20</v>
      </c>
    </row>
    <row r="1921" spans="1:6" x14ac:dyDescent="0.2">
      <c r="A1921">
        <v>1919</v>
      </c>
      <c r="B1921">
        <v>141.05531914893601</v>
      </c>
      <c r="C1921">
        <v>235</v>
      </c>
      <c r="D1921">
        <v>244</v>
      </c>
      <c r="E1921">
        <v>1308</v>
      </c>
      <c r="F1921">
        <v>20</v>
      </c>
    </row>
    <row r="1922" spans="1:6" x14ac:dyDescent="0.2">
      <c r="A1922">
        <v>1920</v>
      </c>
      <c r="B1922">
        <v>141.05531914893601</v>
      </c>
      <c r="C1922">
        <v>235</v>
      </c>
      <c r="D1922">
        <v>244</v>
      </c>
      <c r="E1922">
        <v>1308</v>
      </c>
      <c r="F1922">
        <v>20</v>
      </c>
    </row>
    <row r="1923" spans="1:6" x14ac:dyDescent="0.2">
      <c r="A1923">
        <v>1921</v>
      </c>
      <c r="B1923">
        <v>141.05531914893601</v>
      </c>
      <c r="C1923">
        <v>235</v>
      </c>
      <c r="D1923">
        <v>244</v>
      </c>
      <c r="E1923">
        <v>1308</v>
      </c>
      <c r="F1923">
        <v>20</v>
      </c>
    </row>
    <row r="1924" spans="1:6" x14ac:dyDescent="0.2">
      <c r="A1924">
        <v>1922</v>
      </c>
      <c r="B1924">
        <v>141.05531914893601</v>
      </c>
      <c r="C1924">
        <v>235</v>
      </c>
      <c r="D1924">
        <v>244</v>
      </c>
      <c r="E1924">
        <v>1310</v>
      </c>
      <c r="F1924">
        <v>20</v>
      </c>
    </row>
    <row r="1925" spans="1:6" x14ac:dyDescent="0.2">
      <c r="A1925">
        <v>1923</v>
      </c>
      <c r="B1925">
        <v>141.05531914893601</v>
      </c>
      <c r="C1925">
        <v>235</v>
      </c>
      <c r="D1925">
        <v>244</v>
      </c>
      <c r="E1925">
        <v>1312</v>
      </c>
      <c r="F1925">
        <v>20</v>
      </c>
    </row>
    <row r="1926" spans="1:6" x14ac:dyDescent="0.2">
      <c r="A1926">
        <v>1924</v>
      </c>
      <c r="B1926">
        <v>141.05531914893601</v>
      </c>
      <c r="C1926">
        <v>235</v>
      </c>
      <c r="D1926">
        <v>244</v>
      </c>
      <c r="E1926">
        <v>1313</v>
      </c>
      <c r="F1926">
        <v>20</v>
      </c>
    </row>
    <row r="1927" spans="1:6" x14ac:dyDescent="0.2">
      <c r="A1927">
        <v>1925</v>
      </c>
      <c r="B1927">
        <v>141.05531914893601</v>
      </c>
      <c r="C1927">
        <v>235</v>
      </c>
      <c r="D1927">
        <v>244</v>
      </c>
      <c r="E1927">
        <v>1313</v>
      </c>
      <c r="F1927">
        <v>20</v>
      </c>
    </row>
    <row r="1928" spans="1:6" x14ac:dyDescent="0.2">
      <c r="A1928">
        <v>1926</v>
      </c>
      <c r="B1928">
        <v>141.05531914893601</v>
      </c>
      <c r="C1928">
        <v>235</v>
      </c>
      <c r="D1928">
        <v>245</v>
      </c>
      <c r="E1928">
        <v>1314</v>
      </c>
      <c r="F1928">
        <v>20</v>
      </c>
    </row>
    <row r="1929" spans="1:6" x14ac:dyDescent="0.2">
      <c r="A1929">
        <v>1927</v>
      </c>
      <c r="B1929">
        <v>141.05531914893601</v>
      </c>
      <c r="C1929">
        <v>235</v>
      </c>
      <c r="D1929">
        <v>245</v>
      </c>
      <c r="E1929">
        <v>1315</v>
      </c>
      <c r="F1929">
        <v>20</v>
      </c>
    </row>
    <row r="1930" spans="1:6" x14ac:dyDescent="0.2">
      <c r="A1930">
        <v>1928</v>
      </c>
      <c r="B1930">
        <v>141.05531914893601</v>
      </c>
      <c r="C1930">
        <v>235</v>
      </c>
      <c r="D1930">
        <v>246</v>
      </c>
      <c r="E1930">
        <v>1315</v>
      </c>
      <c r="F1930">
        <v>20</v>
      </c>
    </row>
    <row r="1931" spans="1:6" x14ac:dyDescent="0.2">
      <c r="A1931">
        <v>1929</v>
      </c>
      <c r="B1931">
        <v>141.05531914893601</v>
      </c>
      <c r="C1931">
        <v>235</v>
      </c>
      <c r="D1931">
        <v>246</v>
      </c>
      <c r="E1931">
        <v>1315</v>
      </c>
      <c r="F1931">
        <v>20</v>
      </c>
    </row>
    <row r="1932" spans="1:6" x14ac:dyDescent="0.2">
      <c r="A1932">
        <v>1930</v>
      </c>
      <c r="B1932">
        <v>141.05531914893601</v>
      </c>
      <c r="C1932">
        <v>235</v>
      </c>
      <c r="D1932">
        <v>246</v>
      </c>
      <c r="E1932">
        <v>1316</v>
      </c>
      <c r="F1932">
        <v>20</v>
      </c>
    </row>
    <row r="1933" spans="1:6" x14ac:dyDescent="0.2">
      <c r="A1933">
        <v>1931</v>
      </c>
      <c r="B1933">
        <v>141.05531914893601</v>
      </c>
      <c r="C1933">
        <v>235</v>
      </c>
      <c r="D1933">
        <v>246</v>
      </c>
      <c r="E1933">
        <v>1318</v>
      </c>
      <c r="F1933">
        <v>20</v>
      </c>
    </row>
    <row r="1934" spans="1:6" x14ac:dyDescent="0.2">
      <c r="A1934">
        <v>1932</v>
      </c>
      <c r="B1934">
        <v>141.05531914893601</v>
      </c>
      <c r="C1934">
        <v>235</v>
      </c>
      <c r="D1934">
        <v>246</v>
      </c>
      <c r="E1934">
        <v>1320</v>
      </c>
      <c r="F1934">
        <v>20</v>
      </c>
    </row>
    <row r="1935" spans="1:6" x14ac:dyDescent="0.2">
      <c r="A1935">
        <v>1933</v>
      </c>
      <c r="B1935">
        <v>141.05531914893601</v>
      </c>
      <c r="C1935">
        <v>235</v>
      </c>
      <c r="D1935">
        <v>246</v>
      </c>
      <c r="E1935">
        <v>1323</v>
      </c>
      <c r="F1935">
        <v>20</v>
      </c>
    </row>
    <row r="1936" spans="1:6" x14ac:dyDescent="0.2">
      <c r="A1936">
        <v>1934</v>
      </c>
      <c r="B1936">
        <v>141.05531914893601</v>
      </c>
      <c r="C1936">
        <v>235</v>
      </c>
      <c r="D1936">
        <v>246</v>
      </c>
      <c r="E1936">
        <v>1324</v>
      </c>
      <c r="F1936">
        <v>20</v>
      </c>
    </row>
    <row r="1937" spans="1:6" x14ac:dyDescent="0.2">
      <c r="A1937">
        <v>1935</v>
      </c>
      <c r="B1937">
        <v>141.05531914893601</v>
      </c>
      <c r="C1937">
        <v>235</v>
      </c>
      <c r="D1937">
        <v>246</v>
      </c>
      <c r="E1937">
        <v>1325</v>
      </c>
      <c r="F1937">
        <v>20</v>
      </c>
    </row>
    <row r="1938" spans="1:6" x14ac:dyDescent="0.2">
      <c r="A1938">
        <v>1936</v>
      </c>
      <c r="B1938">
        <v>141.51271186440599</v>
      </c>
      <c r="C1938">
        <v>236</v>
      </c>
      <c r="D1938">
        <v>246</v>
      </c>
      <c r="E1938">
        <v>1325</v>
      </c>
      <c r="F1938">
        <v>20</v>
      </c>
    </row>
    <row r="1939" spans="1:6" x14ac:dyDescent="0.2">
      <c r="A1939">
        <v>1937</v>
      </c>
      <c r="B1939">
        <v>141.51271186440599</v>
      </c>
      <c r="C1939">
        <v>236</v>
      </c>
      <c r="D1939">
        <v>246</v>
      </c>
      <c r="E1939">
        <v>1325</v>
      </c>
      <c r="F1939">
        <v>20</v>
      </c>
    </row>
    <row r="1940" spans="1:6" x14ac:dyDescent="0.2">
      <c r="A1940">
        <v>1938</v>
      </c>
      <c r="B1940">
        <v>141.51271186440599</v>
      </c>
      <c r="C1940">
        <v>236</v>
      </c>
      <c r="D1940">
        <v>246</v>
      </c>
      <c r="E1940">
        <v>1325</v>
      </c>
      <c r="F1940">
        <v>20</v>
      </c>
    </row>
    <row r="1941" spans="1:6" x14ac:dyDescent="0.2">
      <c r="A1941">
        <v>1939</v>
      </c>
      <c r="B1941">
        <v>141.51271186440599</v>
      </c>
      <c r="C1941">
        <v>236</v>
      </c>
      <c r="D1941">
        <v>246</v>
      </c>
      <c r="E1941">
        <v>1325</v>
      </c>
      <c r="F1941">
        <v>20</v>
      </c>
    </row>
    <row r="1942" spans="1:6" x14ac:dyDescent="0.2">
      <c r="A1942">
        <v>1940</v>
      </c>
      <c r="B1942">
        <v>141.51271186440599</v>
      </c>
      <c r="C1942">
        <v>236</v>
      </c>
      <c r="D1942">
        <v>246</v>
      </c>
      <c r="E1942">
        <v>1326</v>
      </c>
      <c r="F1942">
        <v>20</v>
      </c>
    </row>
    <row r="1943" spans="1:6" x14ac:dyDescent="0.2">
      <c r="A1943">
        <v>1941</v>
      </c>
      <c r="B1943">
        <v>141.51271186440599</v>
      </c>
      <c r="C1943">
        <v>236</v>
      </c>
      <c r="D1943">
        <v>246</v>
      </c>
      <c r="E1943">
        <v>1327</v>
      </c>
      <c r="F1943">
        <v>20</v>
      </c>
    </row>
    <row r="1944" spans="1:6" x14ac:dyDescent="0.2">
      <c r="A1944">
        <v>1942</v>
      </c>
      <c r="B1944">
        <v>141.51271186440599</v>
      </c>
      <c r="C1944">
        <v>236</v>
      </c>
      <c r="D1944">
        <v>246</v>
      </c>
      <c r="E1944">
        <v>1329</v>
      </c>
      <c r="F1944">
        <v>20</v>
      </c>
    </row>
    <row r="1945" spans="1:6" x14ac:dyDescent="0.2">
      <c r="A1945">
        <v>1943</v>
      </c>
      <c r="B1945">
        <v>141.51271186440599</v>
      </c>
      <c r="C1945">
        <v>236</v>
      </c>
      <c r="D1945">
        <v>246</v>
      </c>
      <c r="E1945">
        <v>1330</v>
      </c>
      <c r="F1945">
        <v>20</v>
      </c>
    </row>
    <row r="1946" spans="1:6" x14ac:dyDescent="0.2">
      <c r="A1946">
        <v>1944</v>
      </c>
      <c r="B1946">
        <v>141.51271186440599</v>
      </c>
      <c r="C1946">
        <v>236</v>
      </c>
      <c r="D1946">
        <v>246</v>
      </c>
      <c r="E1946">
        <v>1330</v>
      </c>
      <c r="F1946">
        <v>20</v>
      </c>
    </row>
    <row r="1947" spans="1:6" x14ac:dyDescent="0.2">
      <c r="A1947">
        <v>1945</v>
      </c>
      <c r="B1947">
        <v>141.79324894514701</v>
      </c>
      <c r="C1947">
        <v>237</v>
      </c>
      <c r="D1947">
        <v>246</v>
      </c>
      <c r="E1947">
        <v>1333</v>
      </c>
      <c r="F1947">
        <v>20</v>
      </c>
    </row>
    <row r="1948" spans="1:6" x14ac:dyDescent="0.2">
      <c r="A1948">
        <v>1946</v>
      </c>
      <c r="B1948">
        <v>141.79324894514701</v>
      </c>
      <c r="C1948">
        <v>237</v>
      </c>
      <c r="D1948">
        <v>248</v>
      </c>
      <c r="E1948">
        <v>1331</v>
      </c>
      <c r="F1948">
        <v>20</v>
      </c>
    </row>
    <row r="1949" spans="1:6" x14ac:dyDescent="0.2">
      <c r="A1949">
        <v>1947</v>
      </c>
      <c r="B1949">
        <v>141.79324894514701</v>
      </c>
      <c r="C1949">
        <v>237</v>
      </c>
      <c r="D1949">
        <v>249</v>
      </c>
      <c r="E1949">
        <v>1330</v>
      </c>
      <c r="F1949">
        <v>20</v>
      </c>
    </row>
    <row r="1950" spans="1:6" x14ac:dyDescent="0.2">
      <c r="A1950">
        <v>1948</v>
      </c>
      <c r="B1950">
        <v>141.79324894514701</v>
      </c>
      <c r="C1950">
        <v>237</v>
      </c>
      <c r="D1950">
        <v>249</v>
      </c>
      <c r="E1950">
        <v>1331</v>
      </c>
      <c r="F1950">
        <v>20</v>
      </c>
    </row>
    <row r="1951" spans="1:6" x14ac:dyDescent="0.2">
      <c r="A1951">
        <v>1949</v>
      </c>
      <c r="B1951">
        <v>141.79324894514701</v>
      </c>
      <c r="C1951">
        <v>237</v>
      </c>
      <c r="D1951">
        <v>249</v>
      </c>
      <c r="E1951">
        <v>1331</v>
      </c>
      <c r="F1951">
        <v>20</v>
      </c>
    </row>
    <row r="1952" spans="1:6" x14ac:dyDescent="0.2">
      <c r="A1952">
        <v>1950</v>
      </c>
      <c r="B1952">
        <v>141.79324894514701</v>
      </c>
      <c r="C1952">
        <v>237</v>
      </c>
      <c r="D1952">
        <v>249</v>
      </c>
      <c r="E1952">
        <v>1332</v>
      </c>
      <c r="F1952">
        <v>20</v>
      </c>
    </row>
    <row r="1953" spans="1:6" x14ac:dyDescent="0.2">
      <c r="A1953">
        <v>1951</v>
      </c>
      <c r="B1953">
        <v>141.79324894514701</v>
      </c>
      <c r="C1953">
        <v>237</v>
      </c>
      <c r="D1953">
        <v>249</v>
      </c>
      <c r="E1953">
        <v>1333</v>
      </c>
      <c r="F1953">
        <v>20</v>
      </c>
    </row>
    <row r="1954" spans="1:6" x14ac:dyDescent="0.2">
      <c r="A1954">
        <v>1952</v>
      </c>
      <c r="B1954">
        <v>141.79324894514701</v>
      </c>
      <c r="C1954">
        <v>237</v>
      </c>
      <c r="D1954">
        <v>249</v>
      </c>
      <c r="E1954">
        <v>1333</v>
      </c>
      <c r="F1954">
        <v>20</v>
      </c>
    </row>
    <row r="1955" spans="1:6" x14ac:dyDescent="0.2">
      <c r="A1955">
        <v>1953</v>
      </c>
      <c r="B1955">
        <v>141.79324894514701</v>
      </c>
      <c r="C1955">
        <v>237</v>
      </c>
      <c r="D1955">
        <v>249</v>
      </c>
      <c r="E1955">
        <v>1335</v>
      </c>
      <c r="F1955">
        <v>20</v>
      </c>
    </row>
    <row r="1956" spans="1:6" x14ac:dyDescent="0.2">
      <c r="A1956">
        <v>1954</v>
      </c>
      <c r="B1956">
        <v>141.79324894514701</v>
      </c>
      <c r="C1956">
        <v>237</v>
      </c>
      <c r="D1956">
        <v>249</v>
      </c>
      <c r="E1956">
        <v>1336</v>
      </c>
      <c r="F1956">
        <v>20</v>
      </c>
    </row>
    <row r="1957" spans="1:6" x14ac:dyDescent="0.2">
      <c r="A1957">
        <v>1955</v>
      </c>
      <c r="B1957">
        <v>141.79324894514701</v>
      </c>
      <c r="C1957">
        <v>237</v>
      </c>
      <c r="D1957">
        <v>249</v>
      </c>
      <c r="E1957">
        <v>1336</v>
      </c>
      <c r="F1957">
        <v>20</v>
      </c>
    </row>
    <row r="1958" spans="1:6" x14ac:dyDescent="0.2">
      <c r="A1958">
        <v>1956</v>
      </c>
      <c r="B1958">
        <v>141.79324894514701</v>
      </c>
      <c r="C1958">
        <v>237</v>
      </c>
      <c r="D1958">
        <v>249</v>
      </c>
      <c r="E1958">
        <v>1336</v>
      </c>
      <c r="F1958">
        <v>20</v>
      </c>
    </row>
    <row r="1959" spans="1:6" x14ac:dyDescent="0.2">
      <c r="A1959">
        <v>1957</v>
      </c>
      <c r="B1959">
        <v>141.79324894514701</v>
      </c>
      <c r="C1959">
        <v>237</v>
      </c>
      <c r="D1959">
        <v>250</v>
      </c>
      <c r="E1959">
        <v>1335</v>
      </c>
      <c r="F1959">
        <v>20</v>
      </c>
    </row>
    <row r="1960" spans="1:6" x14ac:dyDescent="0.2">
      <c r="A1960">
        <v>1958</v>
      </c>
      <c r="B1960">
        <v>141.79324894514701</v>
      </c>
      <c r="C1960">
        <v>237</v>
      </c>
      <c r="D1960">
        <v>250</v>
      </c>
      <c r="E1960">
        <v>1336</v>
      </c>
      <c r="F1960">
        <v>20</v>
      </c>
    </row>
    <row r="1961" spans="1:6" x14ac:dyDescent="0.2">
      <c r="A1961">
        <v>1959</v>
      </c>
      <c r="B1961">
        <v>141.79324894514701</v>
      </c>
      <c r="C1961">
        <v>237</v>
      </c>
      <c r="D1961">
        <v>250</v>
      </c>
      <c r="E1961">
        <v>1337</v>
      </c>
      <c r="F1961">
        <v>20</v>
      </c>
    </row>
    <row r="1962" spans="1:6" x14ac:dyDescent="0.2">
      <c r="A1962">
        <v>1960</v>
      </c>
      <c r="B1962">
        <v>141.79324894514701</v>
      </c>
      <c r="C1962">
        <v>237</v>
      </c>
      <c r="D1962">
        <v>250</v>
      </c>
      <c r="E1962">
        <v>1338</v>
      </c>
      <c r="F1962">
        <v>20</v>
      </c>
    </row>
    <row r="1963" spans="1:6" x14ac:dyDescent="0.2">
      <c r="A1963">
        <v>1961</v>
      </c>
      <c r="B1963">
        <v>141.79324894514701</v>
      </c>
      <c r="C1963">
        <v>237</v>
      </c>
      <c r="D1963">
        <v>250</v>
      </c>
      <c r="E1963">
        <v>1340</v>
      </c>
      <c r="F1963">
        <v>20</v>
      </c>
    </row>
    <row r="1964" spans="1:6" x14ac:dyDescent="0.2">
      <c r="A1964">
        <v>1962</v>
      </c>
      <c r="B1964">
        <v>141.79324894514701</v>
      </c>
      <c r="C1964">
        <v>237</v>
      </c>
      <c r="D1964">
        <v>251</v>
      </c>
      <c r="E1964">
        <v>1339</v>
      </c>
      <c r="F1964">
        <v>20</v>
      </c>
    </row>
    <row r="1965" spans="1:6" x14ac:dyDescent="0.2">
      <c r="A1965">
        <v>1963</v>
      </c>
      <c r="B1965">
        <v>141.79324894514701</v>
      </c>
      <c r="C1965">
        <v>237</v>
      </c>
      <c r="D1965">
        <v>251</v>
      </c>
      <c r="E1965">
        <v>1340</v>
      </c>
      <c r="F1965">
        <v>20</v>
      </c>
    </row>
    <row r="1966" spans="1:6" x14ac:dyDescent="0.2">
      <c r="A1966">
        <v>1964</v>
      </c>
      <c r="B1966">
        <v>141.79324894514701</v>
      </c>
      <c r="C1966">
        <v>237</v>
      </c>
      <c r="D1966">
        <v>251</v>
      </c>
      <c r="E1966">
        <v>1340</v>
      </c>
      <c r="F1966">
        <v>20</v>
      </c>
    </row>
    <row r="1967" spans="1:6" x14ac:dyDescent="0.2">
      <c r="A1967">
        <v>1965</v>
      </c>
      <c r="B1967">
        <v>141.79324894514701</v>
      </c>
      <c r="C1967">
        <v>237</v>
      </c>
      <c r="D1967">
        <v>251</v>
      </c>
      <c r="E1967">
        <v>1340</v>
      </c>
      <c r="F1967">
        <v>20</v>
      </c>
    </row>
    <row r="1968" spans="1:6" x14ac:dyDescent="0.2">
      <c r="A1968">
        <v>1966</v>
      </c>
      <c r="B1968">
        <v>141.79324894514701</v>
      </c>
      <c r="C1968">
        <v>237</v>
      </c>
      <c r="D1968">
        <v>251</v>
      </c>
      <c r="E1968">
        <v>1340</v>
      </c>
      <c r="F1968">
        <v>20</v>
      </c>
    </row>
    <row r="1969" spans="1:6" x14ac:dyDescent="0.2">
      <c r="A1969">
        <v>1967</v>
      </c>
      <c r="B1969">
        <v>141.79324894514701</v>
      </c>
      <c r="C1969">
        <v>237</v>
      </c>
      <c r="D1969">
        <v>251</v>
      </c>
      <c r="E1969">
        <v>1341</v>
      </c>
      <c r="F1969">
        <v>20</v>
      </c>
    </row>
    <row r="1970" spans="1:6" x14ac:dyDescent="0.2">
      <c r="A1970">
        <v>1968</v>
      </c>
      <c r="B1970">
        <v>141.79324894514701</v>
      </c>
      <c r="C1970">
        <v>237</v>
      </c>
      <c r="D1970">
        <v>251</v>
      </c>
      <c r="E1970">
        <v>1342</v>
      </c>
      <c r="F1970">
        <v>20</v>
      </c>
    </row>
    <row r="1971" spans="1:6" x14ac:dyDescent="0.2">
      <c r="A1971">
        <v>1969</v>
      </c>
      <c r="B1971">
        <v>141.79324894514701</v>
      </c>
      <c r="C1971">
        <v>237</v>
      </c>
      <c r="D1971">
        <v>251</v>
      </c>
      <c r="E1971">
        <v>1343</v>
      </c>
      <c r="F1971">
        <v>20</v>
      </c>
    </row>
    <row r="1972" spans="1:6" x14ac:dyDescent="0.2">
      <c r="A1972">
        <v>1970</v>
      </c>
      <c r="B1972">
        <v>141.79324894514701</v>
      </c>
      <c r="C1972">
        <v>237</v>
      </c>
      <c r="D1972">
        <v>251</v>
      </c>
      <c r="E1972">
        <v>1343</v>
      </c>
      <c r="F1972">
        <v>20</v>
      </c>
    </row>
    <row r="1973" spans="1:6" x14ac:dyDescent="0.2">
      <c r="A1973">
        <v>1971</v>
      </c>
      <c r="B1973">
        <v>141.87815126050401</v>
      </c>
      <c r="C1973">
        <v>238</v>
      </c>
      <c r="D1973">
        <v>251</v>
      </c>
      <c r="E1973">
        <v>1344</v>
      </c>
      <c r="F1973">
        <v>20</v>
      </c>
    </row>
    <row r="1974" spans="1:6" x14ac:dyDescent="0.2">
      <c r="A1974">
        <v>1972</v>
      </c>
      <c r="B1974">
        <v>141.87815126050401</v>
      </c>
      <c r="C1974">
        <v>238</v>
      </c>
      <c r="D1974">
        <v>251</v>
      </c>
      <c r="E1974">
        <v>1345</v>
      </c>
      <c r="F1974">
        <v>20</v>
      </c>
    </row>
    <row r="1975" spans="1:6" x14ac:dyDescent="0.2">
      <c r="A1975">
        <v>1973</v>
      </c>
      <c r="B1975">
        <v>141.87815126050401</v>
      </c>
      <c r="C1975">
        <v>238</v>
      </c>
      <c r="D1975">
        <v>251</v>
      </c>
      <c r="E1975">
        <v>1345</v>
      </c>
      <c r="F1975">
        <v>20</v>
      </c>
    </row>
    <row r="1976" spans="1:6" x14ac:dyDescent="0.2">
      <c r="A1976">
        <v>1974</v>
      </c>
      <c r="B1976">
        <v>141.87815126050401</v>
      </c>
      <c r="C1976">
        <v>238</v>
      </c>
      <c r="D1976">
        <v>252</v>
      </c>
      <c r="E1976">
        <v>1344</v>
      </c>
      <c r="F1976">
        <v>20</v>
      </c>
    </row>
    <row r="1977" spans="1:6" x14ac:dyDescent="0.2">
      <c r="A1977">
        <v>1975</v>
      </c>
      <c r="B1977">
        <v>141.87815126050401</v>
      </c>
      <c r="C1977">
        <v>238</v>
      </c>
      <c r="D1977">
        <v>252</v>
      </c>
      <c r="E1977">
        <v>1345</v>
      </c>
      <c r="F1977">
        <v>20</v>
      </c>
    </row>
    <row r="1978" spans="1:6" x14ac:dyDescent="0.2">
      <c r="A1978">
        <v>1976</v>
      </c>
      <c r="B1978">
        <v>141.87815126050401</v>
      </c>
      <c r="C1978">
        <v>238</v>
      </c>
      <c r="D1978">
        <v>252</v>
      </c>
      <c r="E1978">
        <v>1345</v>
      </c>
      <c r="F1978">
        <v>20</v>
      </c>
    </row>
    <row r="1979" spans="1:6" x14ac:dyDescent="0.2">
      <c r="A1979">
        <v>1977</v>
      </c>
      <c r="B1979">
        <v>141.87815126050401</v>
      </c>
      <c r="C1979">
        <v>238</v>
      </c>
      <c r="D1979">
        <v>252</v>
      </c>
      <c r="E1979">
        <v>1345</v>
      </c>
      <c r="F1979">
        <v>20</v>
      </c>
    </row>
    <row r="1980" spans="1:6" x14ac:dyDescent="0.2">
      <c r="A1980">
        <v>1978</v>
      </c>
      <c r="B1980">
        <v>141.87815126050401</v>
      </c>
      <c r="C1980">
        <v>238</v>
      </c>
      <c r="D1980">
        <v>252</v>
      </c>
      <c r="E1980">
        <v>1345</v>
      </c>
      <c r="F1980">
        <v>20</v>
      </c>
    </row>
    <row r="1981" spans="1:6" x14ac:dyDescent="0.2">
      <c r="A1981">
        <v>1979</v>
      </c>
      <c r="B1981">
        <v>141.87815126050401</v>
      </c>
      <c r="C1981">
        <v>238</v>
      </c>
      <c r="D1981">
        <v>252</v>
      </c>
      <c r="E1981">
        <v>1346</v>
      </c>
      <c r="F1981">
        <v>20</v>
      </c>
    </row>
    <row r="1982" spans="1:6" x14ac:dyDescent="0.2">
      <c r="A1982">
        <v>1980</v>
      </c>
      <c r="B1982">
        <v>141.87815126050401</v>
      </c>
      <c r="C1982">
        <v>238</v>
      </c>
      <c r="D1982">
        <v>254</v>
      </c>
      <c r="E1982">
        <v>1344</v>
      </c>
      <c r="F1982">
        <v>20</v>
      </c>
    </row>
    <row r="1983" spans="1:6" x14ac:dyDescent="0.2">
      <c r="A1983">
        <v>1981</v>
      </c>
      <c r="B1983">
        <v>141.87815126050401</v>
      </c>
      <c r="C1983">
        <v>238</v>
      </c>
      <c r="D1983">
        <v>254</v>
      </c>
      <c r="E1983">
        <v>1345</v>
      </c>
      <c r="F1983">
        <v>20</v>
      </c>
    </row>
    <row r="1984" spans="1:6" x14ac:dyDescent="0.2">
      <c r="A1984">
        <v>1982</v>
      </c>
      <c r="B1984">
        <v>141.87815126050401</v>
      </c>
      <c r="C1984">
        <v>238</v>
      </c>
      <c r="D1984">
        <v>254</v>
      </c>
      <c r="E1984">
        <v>1346</v>
      </c>
      <c r="F1984">
        <v>20</v>
      </c>
    </row>
    <row r="1985" spans="1:6" x14ac:dyDescent="0.2">
      <c r="A1985">
        <v>1983</v>
      </c>
      <c r="B1985">
        <v>141.87815126050401</v>
      </c>
      <c r="C1985">
        <v>238</v>
      </c>
      <c r="D1985">
        <v>254</v>
      </c>
      <c r="E1985">
        <v>1348</v>
      </c>
      <c r="F1985">
        <v>20</v>
      </c>
    </row>
    <row r="1986" spans="1:6" x14ac:dyDescent="0.2">
      <c r="A1986">
        <v>1984</v>
      </c>
      <c r="B1986">
        <v>141.87815126050401</v>
      </c>
      <c r="C1986">
        <v>238</v>
      </c>
      <c r="D1986">
        <v>254</v>
      </c>
      <c r="E1986">
        <v>1349</v>
      </c>
      <c r="F1986">
        <v>20</v>
      </c>
    </row>
    <row r="1987" spans="1:6" x14ac:dyDescent="0.2">
      <c r="A1987">
        <v>1985</v>
      </c>
      <c r="B1987">
        <v>141.87815126050401</v>
      </c>
      <c r="C1987">
        <v>238</v>
      </c>
      <c r="D1987">
        <v>254</v>
      </c>
      <c r="E1987">
        <v>1351</v>
      </c>
      <c r="F1987">
        <v>20</v>
      </c>
    </row>
    <row r="1988" spans="1:6" x14ac:dyDescent="0.2">
      <c r="A1988">
        <v>1986</v>
      </c>
      <c r="B1988">
        <v>141.87815126050401</v>
      </c>
      <c r="C1988">
        <v>238</v>
      </c>
      <c r="D1988">
        <v>254</v>
      </c>
      <c r="E1988">
        <v>1352</v>
      </c>
      <c r="F1988">
        <v>20</v>
      </c>
    </row>
    <row r="1989" spans="1:6" x14ac:dyDescent="0.2">
      <c r="A1989">
        <v>1987</v>
      </c>
      <c r="B1989">
        <v>141.87815126050401</v>
      </c>
      <c r="C1989">
        <v>238</v>
      </c>
      <c r="D1989">
        <v>254</v>
      </c>
      <c r="E1989">
        <v>1354</v>
      </c>
      <c r="F1989">
        <v>20</v>
      </c>
    </row>
    <row r="1990" spans="1:6" x14ac:dyDescent="0.2">
      <c r="A1990">
        <v>1988</v>
      </c>
      <c r="B1990">
        <v>141.87815126050401</v>
      </c>
      <c r="C1990">
        <v>238</v>
      </c>
      <c r="D1990">
        <v>254</v>
      </c>
      <c r="E1990">
        <v>1355</v>
      </c>
      <c r="F1990">
        <v>20</v>
      </c>
    </row>
    <row r="1991" spans="1:6" x14ac:dyDescent="0.2">
      <c r="A1991">
        <v>1989</v>
      </c>
      <c r="B1991">
        <v>141.87815126050401</v>
      </c>
      <c r="C1991">
        <v>238</v>
      </c>
      <c r="D1991">
        <v>254</v>
      </c>
      <c r="E1991">
        <v>1355</v>
      </c>
      <c r="F1991">
        <v>20</v>
      </c>
    </row>
    <row r="1992" spans="1:6" x14ac:dyDescent="0.2">
      <c r="A1992">
        <v>1990</v>
      </c>
      <c r="B1992">
        <v>141.87815126050401</v>
      </c>
      <c r="C1992">
        <v>238</v>
      </c>
      <c r="D1992">
        <v>254</v>
      </c>
      <c r="E1992">
        <v>1355</v>
      </c>
      <c r="F1992">
        <v>20</v>
      </c>
    </row>
    <row r="1993" spans="1:6" x14ac:dyDescent="0.2">
      <c r="A1993">
        <v>1991</v>
      </c>
      <c r="B1993">
        <v>141.87815126050401</v>
      </c>
      <c r="C1993">
        <v>238</v>
      </c>
      <c r="D1993">
        <v>254</v>
      </c>
      <c r="E1993">
        <v>1358</v>
      </c>
      <c r="F1993">
        <v>20</v>
      </c>
    </row>
    <row r="1994" spans="1:6" x14ac:dyDescent="0.2">
      <c r="A1994">
        <v>1992</v>
      </c>
      <c r="B1994">
        <v>141.87815126050401</v>
      </c>
      <c r="C1994">
        <v>238</v>
      </c>
      <c r="D1994">
        <v>254</v>
      </c>
      <c r="E1994">
        <v>1358</v>
      </c>
      <c r="F1994">
        <v>20</v>
      </c>
    </row>
    <row r="1995" spans="1:6" x14ac:dyDescent="0.2">
      <c r="A1995">
        <v>1993</v>
      </c>
      <c r="B1995">
        <v>141.87815126050401</v>
      </c>
      <c r="C1995">
        <v>238</v>
      </c>
      <c r="D1995">
        <v>254</v>
      </c>
      <c r="E1995">
        <v>1358</v>
      </c>
      <c r="F1995">
        <v>20</v>
      </c>
    </row>
    <row r="1996" spans="1:6" x14ac:dyDescent="0.2">
      <c r="A1996">
        <v>1994</v>
      </c>
      <c r="B1996">
        <v>142.15062761506201</v>
      </c>
      <c r="C1996">
        <v>239</v>
      </c>
      <c r="D1996">
        <v>254</v>
      </c>
      <c r="E1996">
        <v>1359</v>
      </c>
      <c r="F1996">
        <v>20</v>
      </c>
    </row>
    <row r="1997" spans="1:6" x14ac:dyDescent="0.2">
      <c r="A1997">
        <v>1995</v>
      </c>
      <c r="B1997">
        <v>142.15062761506201</v>
      </c>
      <c r="C1997">
        <v>239</v>
      </c>
      <c r="D1997">
        <v>254</v>
      </c>
      <c r="E1997">
        <v>1360</v>
      </c>
      <c r="F1997">
        <v>20</v>
      </c>
    </row>
    <row r="1998" spans="1:6" x14ac:dyDescent="0.2">
      <c r="A1998">
        <v>1996</v>
      </c>
      <c r="B1998">
        <v>142.15062761506201</v>
      </c>
      <c r="C1998">
        <v>239</v>
      </c>
      <c r="D1998">
        <v>254</v>
      </c>
      <c r="E1998">
        <v>1360</v>
      </c>
      <c r="F1998">
        <v>20</v>
      </c>
    </row>
    <row r="1999" spans="1:6" x14ac:dyDescent="0.2">
      <c r="A1999">
        <v>1997</v>
      </c>
      <c r="B1999">
        <v>142.15062761506201</v>
      </c>
      <c r="C1999">
        <v>239</v>
      </c>
      <c r="D1999">
        <v>254</v>
      </c>
      <c r="E1999">
        <v>1361</v>
      </c>
      <c r="F1999">
        <v>20</v>
      </c>
    </row>
    <row r="2000" spans="1:6" x14ac:dyDescent="0.2">
      <c r="A2000">
        <v>1998</v>
      </c>
      <c r="B2000">
        <v>142.15062761506201</v>
      </c>
      <c r="C2000">
        <v>239</v>
      </c>
      <c r="D2000">
        <v>254</v>
      </c>
      <c r="E2000">
        <v>1361</v>
      </c>
      <c r="F2000">
        <v>20</v>
      </c>
    </row>
    <row r="2001" spans="1:6" x14ac:dyDescent="0.2">
      <c r="A2001">
        <v>1999</v>
      </c>
      <c r="B2001">
        <v>142.15062761506201</v>
      </c>
      <c r="C2001">
        <v>239</v>
      </c>
      <c r="D2001">
        <v>254</v>
      </c>
      <c r="E2001">
        <v>1361</v>
      </c>
      <c r="F2001">
        <v>20</v>
      </c>
    </row>
    <row r="2002" spans="1:6" x14ac:dyDescent="0.2">
      <c r="A2002">
        <v>2000</v>
      </c>
      <c r="B2002">
        <v>142.15062761506201</v>
      </c>
      <c r="C2002">
        <v>239</v>
      </c>
      <c r="D2002">
        <v>254</v>
      </c>
      <c r="E2002">
        <v>1362</v>
      </c>
      <c r="F2002">
        <v>20</v>
      </c>
    </row>
    <row r="2003" spans="1:6" x14ac:dyDescent="0.2">
      <c r="A2003">
        <v>2001</v>
      </c>
      <c r="B2003">
        <v>142.15062761506201</v>
      </c>
      <c r="C2003">
        <v>239</v>
      </c>
      <c r="D2003">
        <v>254</v>
      </c>
      <c r="E2003">
        <v>1363</v>
      </c>
      <c r="F2003">
        <v>20</v>
      </c>
    </row>
    <row r="2004" spans="1:6" x14ac:dyDescent="0.2">
      <c r="A2004">
        <v>2002</v>
      </c>
      <c r="B2004">
        <v>142.15062761506201</v>
      </c>
      <c r="C2004">
        <v>239</v>
      </c>
      <c r="D2004">
        <v>254</v>
      </c>
      <c r="E2004">
        <v>1364</v>
      </c>
      <c r="F2004">
        <v>20</v>
      </c>
    </row>
    <row r="2005" spans="1:6" x14ac:dyDescent="0.2">
      <c r="A2005">
        <v>2003</v>
      </c>
      <c r="B2005">
        <v>142.15062761506201</v>
      </c>
      <c r="C2005">
        <v>239</v>
      </c>
      <c r="D2005">
        <v>254</v>
      </c>
      <c r="E2005">
        <v>1364</v>
      </c>
      <c r="F2005">
        <v>20</v>
      </c>
    </row>
    <row r="2006" spans="1:6" x14ac:dyDescent="0.2">
      <c r="A2006">
        <v>2004</v>
      </c>
      <c r="B2006">
        <v>142.15062761506201</v>
      </c>
      <c r="C2006">
        <v>239</v>
      </c>
      <c r="D2006">
        <v>254</v>
      </c>
      <c r="E2006">
        <v>1366</v>
      </c>
      <c r="F2006">
        <v>20</v>
      </c>
    </row>
    <row r="2007" spans="1:6" x14ac:dyDescent="0.2">
      <c r="A2007">
        <v>2005</v>
      </c>
      <c r="B2007">
        <v>142.15062761506201</v>
      </c>
      <c r="C2007">
        <v>239</v>
      </c>
      <c r="D2007">
        <v>254</v>
      </c>
      <c r="E2007">
        <v>1366</v>
      </c>
      <c r="F2007">
        <v>20</v>
      </c>
    </row>
    <row r="2008" spans="1:6" x14ac:dyDescent="0.2">
      <c r="A2008">
        <v>2006</v>
      </c>
      <c r="B2008">
        <v>142.15062761506201</v>
      </c>
      <c r="C2008">
        <v>239</v>
      </c>
      <c r="D2008">
        <v>254</v>
      </c>
      <c r="E2008">
        <v>1366</v>
      </c>
      <c r="F2008">
        <v>20</v>
      </c>
    </row>
    <row r="2009" spans="1:6" x14ac:dyDescent="0.2">
      <c r="A2009">
        <v>2007</v>
      </c>
      <c r="B2009">
        <v>142.15062761506201</v>
      </c>
      <c r="C2009">
        <v>239</v>
      </c>
      <c r="D2009">
        <v>254</v>
      </c>
      <c r="E2009">
        <v>1366</v>
      </c>
      <c r="F2009">
        <v>20</v>
      </c>
    </row>
    <row r="2010" spans="1:6" x14ac:dyDescent="0.2">
      <c r="A2010">
        <v>2008</v>
      </c>
      <c r="B2010">
        <v>142.42500000000001</v>
      </c>
      <c r="C2010">
        <v>240</v>
      </c>
      <c r="D2010">
        <v>254</v>
      </c>
      <c r="E2010">
        <v>1367</v>
      </c>
      <c r="F2010">
        <v>20</v>
      </c>
    </row>
    <row r="2011" spans="1:6" x14ac:dyDescent="0.2">
      <c r="A2011">
        <v>2009</v>
      </c>
      <c r="B2011">
        <v>142.42500000000001</v>
      </c>
      <c r="C2011">
        <v>240</v>
      </c>
      <c r="D2011">
        <v>254</v>
      </c>
      <c r="E2011">
        <v>1367</v>
      </c>
      <c r="F2011">
        <v>20</v>
      </c>
    </row>
    <row r="2012" spans="1:6" x14ac:dyDescent="0.2">
      <c r="A2012">
        <v>2010</v>
      </c>
      <c r="B2012">
        <v>142.42500000000001</v>
      </c>
      <c r="C2012">
        <v>240</v>
      </c>
      <c r="D2012">
        <v>254</v>
      </c>
      <c r="E2012">
        <v>1367</v>
      </c>
      <c r="F2012">
        <v>20</v>
      </c>
    </row>
    <row r="2013" spans="1:6" x14ac:dyDescent="0.2">
      <c r="A2013">
        <v>2011</v>
      </c>
      <c r="B2013">
        <v>142.09543568464699</v>
      </c>
      <c r="C2013">
        <v>241</v>
      </c>
      <c r="D2013">
        <v>254</v>
      </c>
      <c r="E2013">
        <v>1371</v>
      </c>
      <c r="F2013">
        <v>20</v>
      </c>
    </row>
    <row r="2014" spans="1:6" x14ac:dyDescent="0.2">
      <c r="A2014">
        <v>2012</v>
      </c>
      <c r="B2014">
        <v>142.09543568464699</v>
      </c>
      <c r="C2014">
        <v>241</v>
      </c>
      <c r="D2014">
        <v>254</v>
      </c>
      <c r="E2014">
        <v>1371</v>
      </c>
      <c r="F2014">
        <v>20</v>
      </c>
    </row>
    <row r="2015" spans="1:6" x14ac:dyDescent="0.2">
      <c r="A2015">
        <v>2013</v>
      </c>
      <c r="B2015">
        <v>142.09543568464699</v>
      </c>
      <c r="C2015">
        <v>241</v>
      </c>
      <c r="D2015">
        <v>254</v>
      </c>
      <c r="E2015">
        <v>1372</v>
      </c>
      <c r="F2015">
        <v>20</v>
      </c>
    </row>
    <row r="2016" spans="1:6" x14ac:dyDescent="0.2">
      <c r="A2016">
        <v>2014</v>
      </c>
      <c r="B2016">
        <v>142.09543568464699</v>
      </c>
      <c r="C2016">
        <v>241</v>
      </c>
      <c r="D2016">
        <v>254</v>
      </c>
      <c r="E2016">
        <v>1372</v>
      </c>
      <c r="F2016">
        <v>20</v>
      </c>
    </row>
    <row r="2017" spans="1:6" x14ac:dyDescent="0.2">
      <c r="A2017">
        <v>2015</v>
      </c>
      <c r="B2017">
        <v>142.09543568464699</v>
      </c>
      <c r="C2017">
        <v>241</v>
      </c>
      <c r="D2017">
        <v>254</v>
      </c>
      <c r="E2017">
        <v>1373</v>
      </c>
      <c r="F2017">
        <v>20</v>
      </c>
    </row>
    <row r="2018" spans="1:6" x14ac:dyDescent="0.2">
      <c r="A2018">
        <v>2016</v>
      </c>
      <c r="B2018">
        <v>142.09543568464699</v>
      </c>
      <c r="C2018">
        <v>241</v>
      </c>
      <c r="D2018">
        <v>254</v>
      </c>
      <c r="E2018">
        <v>1373</v>
      </c>
      <c r="F2018">
        <v>20</v>
      </c>
    </row>
    <row r="2019" spans="1:6" x14ac:dyDescent="0.2">
      <c r="A2019">
        <v>2017</v>
      </c>
      <c r="B2019">
        <v>142.09543568464699</v>
      </c>
      <c r="C2019">
        <v>241</v>
      </c>
      <c r="D2019">
        <v>254</v>
      </c>
      <c r="E2019">
        <v>1374</v>
      </c>
      <c r="F2019">
        <v>20</v>
      </c>
    </row>
    <row r="2020" spans="1:6" x14ac:dyDescent="0.2">
      <c r="A2020">
        <v>2018</v>
      </c>
      <c r="B2020">
        <v>142.49173553719001</v>
      </c>
      <c r="C2020">
        <v>242</v>
      </c>
      <c r="D2020">
        <v>254</v>
      </c>
      <c r="E2020">
        <v>1374</v>
      </c>
      <c r="F2020">
        <v>20</v>
      </c>
    </row>
    <row r="2021" spans="1:6" x14ac:dyDescent="0.2">
      <c r="A2021">
        <v>2019</v>
      </c>
      <c r="B2021">
        <v>142.49173553719001</v>
      </c>
      <c r="C2021">
        <v>242</v>
      </c>
      <c r="D2021">
        <v>255</v>
      </c>
      <c r="E2021">
        <v>1374</v>
      </c>
      <c r="F2021">
        <v>20</v>
      </c>
    </row>
    <row r="2022" spans="1:6" x14ac:dyDescent="0.2">
      <c r="A2022">
        <v>2020</v>
      </c>
      <c r="B2022">
        <v>142.49173553719001</v>
      </c>
      <c r="C2022">
        <v>242</v>
      </c>
      <c r="D2022">
        <v>255</v>
      </c>
      <c r="E2022">
        <v>1374</v>
      </c>
      <c r="F2022">
        <v>20</v>
      </c>
    </row>
    <row r="2023" spans="1:6" x14ac:dyDescent="0.2">
      <c r="A2023">
        <v>2021</v>
      </c>
      <c r="B2023">
        <v>142.49173553719001</v>
      </c>
      <c r="C2023">
        <v>242</v>
      </c>
      <c r="D2023">
        <v>255</v>
      </c>
      <c r="E2023">
        <v>1374</v>
      </c>
      <c r="F2023">
        <v>20</v>
      </c>
    </row>
    <row r="2024" spans="1:6" x14ac:dyDescent="0.2">
      <c r="A2024">
        <v>2022</v>
      </c>
      <c r="B2024">
        <v>142.49173553719001</v>
      </c>
      <c r="C2024">
        <v>242</v>
      </c>
      <c r="D2024">
        <v>255</v>
      </c>
      <c r="E2024">
        <v>1374</v>
      </c>
      <c r="F2024">
        <v>20</v>
      </c>
    </row>
    <row r="2025" spans="1:6" x14ac:dyDescent="0.2">
      <c r="A2025">
        <v>2023</v>
      </c>
      <c r="B2025">
        <v>142.49173553719001</v>
      </c>
      <c r="C2025">
        <v>242</v>
      </c>
      <c r="D2025">
        <v>255</v>
      </c>
      <c r="E2025">
        <v>1375</v>
      </c>
      <c r="F2025">
        <v>20</v>
      </c>
    </row>
    <row r="2026" spans="1:6" x14ac:dyDescent="0.2">
      <c r="A2026">
        <v>2024</v>
      </c>
      <c r="B2026">
        <v>142.49173553719001</v>
      </c>
      <c r="C2026">
        <v>242</v>
      </c>
      <c r="D2026">
        <v>255</v>
      </c>
      <c r="E2026">
        <v>1376</v>
      </c>
      <c r="F2026">
        <v>20</v>
      </c>
    </row>
    <row r="2027" spans="1:6" x14ac:dyDescent="0.2">
      <c r="A2027">
        <v>2025</v>
      </c>
      <c r="B2027">
        <v>142.49173553719001</v>
      </c>
      <c r="C2027">
        <v>242</v>
      </c>
      <c r="D2027">
        <v>255</v>
      </c>
      <c r="E2027">
        <v>1377</v>
      </c>
      <c r="F2027">
        <v>20</v>
      </c>
    </row>
    <row r="2028" spans="1:6" x14ac:dyDescent="0.2">
      <c r="A2028">
        <v>2026</v>
      </c>
      <c r="B2028">
        <v>142.90123456790101</v>
      </c>
      <c r="C2028">
        <v>243</v>
      </c>
      <c r="D2028">
        <v>255</v>
      </c>
      <c r="E2028">
        <v>1377</v>
      </c>
      <c r="F2028">
        <v>20</v>
      </c>
    </row>
    <row r="2029" spans="1:6" x14ac:dyDescent="0.2">
      <c r="A2029">
        <v>2027</v>
      </c>
      <c r="B2029">
        <v>144.25409836065501</v>
      </c>
      <c r="C2029">
        <v>244</v>
      </c>
      <c r="D2029">
        <v>255</v>
      </c>
      <c r="E2029">
        <v>1378</v>
      </c>
      <c r="F2029">
        <v>20</v>
      </c>
    </row>
    <row r="2030" spans="1:6" x14ac:dyDescent="0.2">
      <c r="A2030">
        <v>2028</v>
      </c>
      <c r="B2030">
        <v>144.25409836065501</v>
      </c>
      <c r="C2030">
        <v>244</v>
      </c>
      <c r="D2030">
        <v>255</v>
      </c>
      <c r="E2030">
        <v>1378</v>
      </c>
      <c r="F2030">
        <v>20</v>
      </c>
    </row>
    <row r="2031" spans="1:6" x14ac:dyDescent="0.2">
      <c r="A2031">
        <v>2029</v>
      </c>
      <c r="B2031">
        <v>144.25409836065501</v>
      </c>
      <c r="C2031">
        <v>244</v>
      </c>
      <c r="D2031">
        <v>255</v>
      </c>
      <c r="E2031">
        <v>1380</v>
      </c>
      <c r="F2031">
        <v>20</v>
      </c>
    </row>
    <row r="2032" spans="1:6" x14ac:dyDescent="0.2">
      <c r="A2032">
        <v>2030</v>
      </c>
      <c r="B2032">
        <v>144.25409836065501</v>
      </c>
      <c r="C2032">
        <v>244</v>
      </c>
      <c r="D2032">
        <v>255</v>
      </c>
      <c r="E2032">
        <v>1380</v>
      </c>
      <c r="F2032">
        <v>20</v>
      </c>
    </row>
    <row r="2033" spans="1:6" x14ac:dyDescent="0.2">
      <c r="A2033">
        <v>2031</v>
      </c>
      <c r="B2033">
        <v>144.25409836065501</v>
      </c>
      <c r="C2033">
        <v>244</v>
      </c>
      <c r="D2033">
        <v>255</v>
      </c>
      <c r="E2033">
        <v>1380</v>
      </c>
      <c r="F2033">
        <v>20</v>
      </c>
    </row>
    <row r="2034" spans="1:6" x14ac:dyDescent="0.2">
      <c r="A2034">
        <v>2032</v>
      </c>
      <c r="B2034">
        <v>144.25409836065501</v>
      </c>
      <c r="C2034">
        <v>244</v>
      </c>
      <c r="D2034">
        <v>256</v>
      </c>
      <c r="E2034">
        <v>1381</v>
      </c>
      <c r="F2034">
        <v>20</v>
      </c>
    </row>
    <row r="2035" spans="1:6" x14ac:dyDescent="0.2">
      <c r="A2035">
        <v>2033</v>
      </c>
      <c r="B2035">
        <v>144.25409836065501</v>
      </c>
      <c r="C2035">
        <v>244</v>
      </c>
      <c r="D2035">
        <v>256</v>
      </c>
      <c r="E2035">
        <v>1381</v>
      </c>
      <c r="F2035">
        <v>20</v>
      </c>
    </row>
    <row r="2036" spans="1:6" x14ac:dyDescent="0.2">
      <c r="A2036">
        <v>2034</v>
      </c>
      <c r="B2036">
        <v>145.195918367346</v>
      </c>
      <c r="C2036">
        <v>245</v>
      </c>
      <c r="D2036">
        <v>256</v>
      </c>
      <c r="E2036">
        <v>1381</v>
      </c>
      <c r="F2036">
        <v>20</v>
      </c>
    </row>
    <row r="2037" spans="1:6" x14ac:dyDescent="0.2">
      <c r="A2037">
        <v>2035</v>
      </c>
      <c r="B2037">
        <v>145.195918367346</v>
      </c>
      <c r="C2037">
        <v>245</v>
      </c>
      <c r="D2037">
        <v>256</v>
      </c>
      <c r="E2037">
        <v>1381</v>
      </c>
      <c r="F2037">
        <v>20</v>
      </c>
    </row>
    <row r="2038" spans="1:6" x14ac:dyDescent="0.2">
      <c r="A2038">
        <v>2036</v>
      </c>
      <c r="B2038">
        <v>145.195918367346</v>
      </c>
      <c r="C2038">
        <v>245</v>
      </c>
      <c r="D2038">
        <v>256</v>
      </c>
      <c r="E2038">
        <v>1382</v>
      </c>
      <c r="F2038">
        <v>20</v>
      </c>
    </row>
    <row r="2039" spans="1:6" x14ac:dyDescent="0.2">
      <c r="A2039">
        <v>2037</v>
      </c>
      <c r="B2039">
        <v>145.195918367346</v>
      </c>
      <c r="C2039">
        <v>245</v>
      </c>
      <c r="D2039">
        <v>256</v>
      </c>
      <c r="E2039">
        <v>1383</v>
      </c>
      <c r="F2039">
        <v>20</v>
      </c>
    </row>
    <row r="2040" spans="1:6" x14ac:dyDescent="0.2">
      <c r="A2040">
        <v>2038</v>
      </c>
      <c r="B2040">
        <v>145.195918367346</v>
      </c>
      <c r="C2040">
        <v>245</v>
      </c>
      <c r="D2040">
        <v>256</v>
      </c>
      <c r="E2040">
        <v>1384</v>
      </c>
      <c r="F2040">
        <v>20</v>
      </c>
    </row>
    <row r="2041" spans="1:6" x14ac:dyDescent="0.2">
      <c r="A2041">
        <v>2039</v>
      </c>
      <c r="B2041">
        <v>145.195918367346</v>
      </c>
      <c r="C2041">
        <v>245</v>
      </c>
      <c r="D2041">
        <v>256</v>
      </c>
      <c r="E2041">
        <v>1385</v>
      </c>
      <c r="F2041">
        <v>20</v>
      </c>
    </row>
    <row r="2042" spans="1:6" x14ac:dyDescent="0.2">
      <c r="A2042">
        <v>2040</v>
      </c>
      <c r="B2042">
        <v>145.195918367346</v>
      </c>
      <c r="C2042">
        <v>245</v>
      </c>
      <c r="D2042">
        <v>256</v>
      </c>
      <c r="E2042">
        <v>1386</v>
      </c>
      <c r="F2042">
        <v>20</v>
      </c>
    </row>
    <row r="2043" spans="1:6" x14ac:dyDescent="0.2">
      <c r="A2043">
        <v>2041</v>
      </c>
      <c r="B2043">
        <v>145.195918367346</v>
      </c>
      <c r="C2043">
        <v>245</v>
      </c>
      <c r="D2043">
        <v>256</v>
      </c>
      <c r="E2043">
        <v>1387</v>
      </c>
      <c r="F2043">
        <v>20</v>
      </c>
    </row>
    <row r="2044" spans="1:6" x14ac:dyDescent="0.2">
      <c r="A2044">
        <v>2042</v>
      </c>
      <c r="B2044">
        <v>145.195918367346</v>
      </c>
      <c r="C2044">
        <v>245</v>
      </c>
      <c r="D2044">
        <v>256</v>
      </c>
      <c r="E2044">
        <v>1389</v>
      </c>
      <c r="F2044">
        <v>20</v>
      </c>
    </row>
    <row r="2045" spans="1:6" x14ac:dyDescent="0.2">
      <c r="A2045">
        <v>2043</v>
      </c>
      <c r="B2045">
        <v>145.195918367346</v>
      </c>
      <c r="C2045">
        <v>245</v>
      </c>
      <c r="D2045">
        <v>256</v>
      </c>
      <c r="E2045">
        <v>1390</v>
      </c>
      <c r="F2045">
        <v>20</v>
      </c>
    </row>
    <row r="2046" spans="1:6" x14ac:dyDescent="0.2">
      <c r="A2046">
        <v>2044</v>
      </c>
      <c r="B2046">
        <v>145.195918367346</v>
      </c>
      <c r="C2046">
        <v>245</v>
      </c>
      <c r="D2046">
        <v>256</v>
      </c>
      <c r="E2046">
        <v>1391</v>
      </c>
      <c r="F2046">
        <v>20</v>
      </c>
    </row>
    <row r="2047" spans="1:6" x14ac:dyDescent="0.2">
      <c r="A2047">
        <v>2045</v>
      </c>
      <c r="B2047">
        <v>145.195918367346</v>
      </c>
      <c r="C2047">
        <v>245</v>
      </c>
      <c r="D2047">
        <v>256</v>
      </c>
      <c r="E2047">
        <v>1391</v>
      </c>
      <c r="F2047">
        <v>20</v>
      </c>
    </row>
    <row r="2048" spans="1:6" x14ac:dyDescent="0.2">
      <c r="A2048">
        <v>2046</v>
      </c>
      <c r="B2048">
        <v>145.195918367346</v>
      </c>
      <c r="C2048">
        <v>245</v>
      </c>
      <c r="D2048">
        <v>256</v>
      </c>
      <c r="E2048">
        <v>1393</v>
      </c>
      <c r="F2048">
        <v>20</v>
      </c>
    </row>
    <row r="2049" spans="1:6" x14ac:dyDescent="0.2">
      <c r="A2049">
        <v>2047</v>
      </c>
      <c r="B2049">
        <v>145.195918367346</v>
      </c>
      <c r="C2049">
        <v>245</v>
      </c>
      <c r="D2049">
        <v>256</v>
      </c>
      <c r="E2049">
        <v>1395</v>
      </c>
      <c r="F2049">
        <v>20</v>
      </c>
    </row>
    <row r="2050" spans="1:6" x14ac:dyDescent="0.2">
      <c r="A2050">
        <v>2048</v>
      </c>
      <c r="B2050">
        <v>145.195918367346</v>
      </c>
      <c r="C2050">
        <v>245</v>
      </c>
      <c r="D2050">
        <v>256</v>
      </c>
      <c r="E2050">
        <v>1396</v>
      </c>
      <c r="F2050">
        <v>20</v>
      </c>
    </row>
    <row r="2051" spans="1:6" x14ac:dyDescent="0.2">
      <c r="A2051">
        <v>2049</v>
      </c>
      <c r="B2051">
        <v>145.195918367346</v>
      </c>
      <c r="C2051">
        <v>245</v>
      </c>
      <c r="D2051">
        <v>256</v>
      </c>
      <c r="E2051">
        <v>1397</v>
      </c>
      <c r="F2051">
        <v>20</v>
      </c>
    </row>
    <row r="2052" spans="1:6" x14ac:dyDescent="0.2">
      <c r="A2052">
        <v>2050</v>
      </c>
      <c r="B2052">
        <v>145.195918367346</v>
      </c>
      <c r="C2052">
        <v>245</v>
      </c>
      <c r="D2052">
        <v>256</v>
      </c>
      <c r="E2052">
        <v>1398</v>
      </c>
      <c r="F2052">
        <v>20</v>
      </c>
    </row>
    <row r="2053" spans="1:6" x14ac:dyDescent="0.2">
      <c r="A2053">
        <v>2051</v>
      </c>
      <c r="B2053">
        <v>145.195918367346</v>
      </c>
      <c r="C2053">
        <v>245</v>
      </c>
      <c r="D2053">
        <v>256</v>
      </c>
      <c r="E2053">
        <v>1398</v>
      </c>
      <c r="F2053">
        <v>20</v>
      </c>
    </row>
    <row r="2054" spans="1:6" x14ac:dyDescent="0.2">
      <c r="A2054">
        <v>2052</v>
      </c>
      <c r="B2054">
        <v>145.195918367346</v>
      </c>
      <c r="C2054">
        <v>245</v>
      </c>
      <c r="D2054">
        <v>256</v>
      </c>
      <c r="E2054">
        <v>1400</v>
      </c>
      <c r="F2054">
        <v>20</v>
      </c>
    </row>
    <row r="2055" spans="1:6" x14ac:dyDescent="0.2">
      <c r="A2055">
        <v>2053</v>
      </c>
      <c r="B2055">
        <v>145.78048780487799</v>
      </c>
      <c r="C2055">
        <v>246</v>
      </c>
      <c r="D2055">
        <v>256</v>
      </c>
      <c r="E2055">
        <v>1401</v>
      </c>
      <c r="F2055">
        <v>20</v>
      </c>
    </row>
    <row r="2056" spans="1:6" x14ac:dyDescent="0.2">
      <c r="A2056">
        <v>2054</v>
      </c>
      <c r="B2056">
        <v>145.65587044534399</v>
      </c>
      <c r="C2056">
        <v>247</v>
      </c>
      <c r="D2056">
        <v>256</v>
      </c>
      <c r="E2056">
        <v>1402</v>
      </c>
      <c r="F2056">
        <v>20</v>
      </c>
    </row>
    <row r="2057" spans="1:6" x14ac:dyDescent="0.2">
      <c r="A2057">
        <v>2055</v>
      </c>
      <c r="B2057">
        <v>145.65587044534399</v>
      </c>
      <c r="C2057">
        <v>247</v>
      </c>
      <c r="D2057">
        <v>256</v>
      </c>
      <c r="E2057">
        <v>1402</v>
      </c>
      <c r="F2057">
        <v>20</v>
      </c>
    </row>
    <row r="2058" spans="1:6" x14ac:dyDescent="0.2">
      <c r="A2058">
        <v>2056</v>
      </c>
      <c r="B2058">
        <v>145.65587044534399</v>
      </c>
      <c r="C2058">
        <v>247</v>
      </c>
      <c r="D2058">
        <v>256</v>
      </c>
      <c r="E2058">
        <v>1402</v>
      </c>
      <c r="F2058">
        <v>20</v>
      </c>
    </row>
    <row r="2059" spans="1:6" x14ac:dyDescent="0.2">
      <c r="A2059">
        <v>2057</v>
      </c>
      <c r="B2059">
        <v>147.504032258064</v>
      </c>
      <c r="C2059">
        <v>248</v>
      </c>
      <c r="D2059">
        <v>256</v>
      </c>
      <c r="E2059">
        <v>1403</v>
      </c>
      <c r="F2059">
        <v>20</v>
      </c>
    </row>
    <row r="2060" spans="1:6" x14ac:dyDescent="0.2">
      <c r="A2060">
        <v>2058</v>
      </c>
      <c r="B2060">
        <v>147.504032258064</v>
      </c>
      <c r="C2060">
        <v>248</v>
      </c>
      <c r="D2060">
        <v>256</v>
      </c>
      <c r="E2060">
        <v>1404</v>
      </c>
      <c r="F2060">
        <v>20</v>
      </c>
    </row>
    <row r="2061" spans="1:6" x14ac:dyDescent="0.2">
      <c r="A2061">
        <v>2059</v>
      </c>
      <c r="B2061">
        <v>147.504032258064</v>
      </c>
      <c r="C2061">
        <v>248</v>
      </c>
      <c r="D2061">
        <v>257</v>
      </c>
      <c r="E2061">
        <v>1403</v>
      </c>
      <c r="F2061">
        <v>20</v>
      </c>
    </row>
    <row r="2062" spans="1:6" x14ac:dyDescent="0.2">
      <c r="A2062">
        <v>2060</v>
      </c>
      <c r="B2062">
        <v>148.22489959839299</v>
      </c>
      <c r="C2062">
        <v>249</v>
      </c>
      <c r="D2062">
        <v>257</v>
      </c>
      <c r="E2062">
        <v>1404</v>
      </c>
      <c r="F2062">
        <v>20</v>
      </c>
    </row>
    <row r="2063" spans="1:6" x14ac:dyDescent="0.2">
      <c r="A2063">
        <v>2061</v>
      </c>
      <c r="B2063">
        <v>148.22489959839299</v>
      </c>
      <c r="C2063">
        <v>249</v>
      </c>
      <c r="D2063">
        <v>257</v>
      </c>
      <c r="E2063">
        <v>1405</v>
      </c>
      <c r="F2063">
        <v>20</v>
      </c>
    </row>
    <row r="2064" spans="1:6" x14ac:dyDescent="0.2">
      <c r="A2064">
        <v>2062</v>
      </c>
      <c r="B2064">
        <v>148.22489959839299</v>
      </c>
      <c r="C2064">
        <v>249</v>
      </c>
      <c r="D2064">
        <v>257</v>
      </c>
      <c r="E2064">
        <v>1405</v>
      </c>
      <c r="F2064">
        <v>20</v>
      </c>
    </row>
    <row r="2065" spans="1:6" x14ac:dyDescent="0.2">
      <c r="A2065">
        <v>2063</v>
      </c>
      <c r="B2065">
        <v>148.22489959839299</v>
      </c>
      <c r="C2065">
        <v>249</v>
      </c>
      <c r="D2065">
        <v>257</v>
      </c>
      <c r="E2065">
        <v>1405</v>
      </c>
      <c r="F2065">
        <v>20</v>
      </c>
    </row>
    <row r="2066" spans="1:6" x14ac:dyDescent="0.2">
      <c r="A2066">
        <v>2064</v>
      </c>
      <c r="B2066">
        <v>148.22489959839299</v>
      </c>
      <c r="C2066">
        <v>249</v>
      </c>
      <c r="D2066">
        <v>257</v>
      </c>
      <c r="E2066">
        <v>1408</v>
      </c>
      <c r="F2066">
        <v>20</v>
      </c>
    </row>
    <row r="2067" spans="1:6" x14ac:dyDescent="0.2">
      <c r="A2067">
        <v>2065</v>
      </c>
      <c r="B2067">
        <v>148.27199999999999</v>
      </c>
      <c r="C2067">
        <v>250</v>
      </c>
      <c r="D2067">
        <v>257</v>
      </c>
      <c r="E2067">
        <v>1411</v>
      </c>
      <c r="F2067">
        <v>20</v>
      </c>
    </row>
    <row r="2068" spans="1:6" x14ac:dyDescent="0.2">
      <c r="A2068">
        <v>2066</v>
      </c>
      <c r="B2068">
        <v>148.27199999999999</v>
      </c>
      <c r="C2068">
        <v>250</v>
      </c>
      <c r="D2068">
        <v>257</v>
      </c>
      <c r="E2068">
        <v>1411</v>
      </c>
      <c r="F2068">
        <v>20</v>
      </c>
    </row>
    <row r="2069" spans="1:6" x14ac:dyDescent="0.2">
      <c r="A2069">
        <v>2067</v>
      </c>
      <c r="B2069">
        <v>149.70119521912301</v>
      </c>
      <c r="C2069">
        <v>251</v>
      </c>
      <c r="D2069">
        <v>257</v>
      </c>
      <c r="E2069">
        <v>1412</v>
      </c>
      <c r="F2069">
        <v>20</v>
      </c>
    </row>
    <row r="2070" spans="1:6" x14ac:dyDescent="0.2">
      <c r="A2070">
        <v>2068</v>
      </c>
      <c r="B2070">
        <v>149.70119521912301</v>
      </c>
      <c r="C2070">
        <v>251</v>
      </c>
      <c r="D2070">
        <v>257</v>
      </c>
      <c r="E2070">
        <v>1412</v>
      </c>
      <c r="F2070">
        <v>20</v>
      </c>
    </row>
    <row r="2071" spans="1:6" x14ac:dyDescent="0.2">
      <c r="A2071">
        <v>2069</v>
      </c>
      <c r="B2071">
        <v>149.70119521912301</v>
      </c>
      <c r="C2071">
        <v>251</v>
      </c>
      <c r="D2071">
        <v>257</v>
      </c>
      <c r="E2071">
        <v>1415</v>
      </c>
      <c r="F2071">
        <v>20</v>
      </c>
    </row>
    <row r="2072" spans="1:6" x14ac:dyDescent="0.2">
      <c r="A2072">
        <v>2070</v>
      </c>
      <c r="B2072">
        <v>149.70119521912301</v>
      </c>
      <c r="C2072">
        <v>251</v>
      </c>
      <c r="D2072">
        <v>257</v>
      </c>
      <c r="E2072">
        <v>1416</v>
      </c>
      <c r="F2072">
        <v>20</v>
      </c>
    </row>
    <row r="2073" spans="1:6" x14ac:dyDescent="0.2">
      <c r="A2073">
        <v>2071</v>
      </c>
      <c r="B2073">
        <v>149.70119521912301</v>
      </c>
      <c r="C2073">
        <v>251</v>
      </c>
      <c r="D2073">
        <v>257</v>
      </c>
      <c r="E2073">
        <v>1417</v>
      </c>
      <c r="F2073">
        <v>20</v>
      </c>
    </row>
    <row r="2074" spans="1:6" x14ac:dyDescent="0.2">
      <c r="A2074">
        <v>2072</v>
      </c>
      <c r="B2074">
        <v>149.70119521912301</v>
      </c>
      <c r="C2074">
        <v>251</v>
      </c>
      <c r="D2074">
        <v>257</v>
      </c>
      <c r="E2074">
        <v>1418</v>
      </c>
      <c r="F2074">
        <v>20</v>
      </c>
    </row>
    <row r="2075" spans="1:6" x14ac:dyDescent="0.2">
      <c r="A2075">
        <v>2073</v>
      </c>
      <c r="B2075">
        <v>149.70119521912301</v>
      </c>
      <c r="C2075">
        <v>251</v>
      </c>
      <c r="D2075">
        <v>257</v>
      </c>
      <c r="E2075">
        <v>1419</v>
      </c>
      <c r="F2075">
        <v>20</v>
      </c>
    </row>
    <row r="2076" spans="1:6" x14ac:dyDescent="0.2">
      <c r="A2076">
        <v>2074</v>
      </c>
      <c r="B2076">
        <v>149.70119521912301</v>
      </c>
      <c r="C2076">
        <v>251</v>
      </c>
      <c r="D2076">
        <v>257</v>
      </c>
      <c r="E2076">
        <v>1420</v>
      </c>
      <c r="F2076">
        <v>20</v>
      </c>
    </row>
    <row r="2077" spans="1:6" x14ac:dyDescent="0.2">
      <c r="A2077">
        <v>2075</v>
      </c>
      <c r="B2077">
        <v>149.70119521912301</v>
      </c>
      <c r="C2077">
        <v>251</v>
      </c>
      <c r="D2077">
        <v>257</v>
      </c>
      <c r="E2077">
        <v>1420</v>
      </c>
      <c r="F2077">
        <v>20</v>
      </c>
    </row>
    <row r="2078" spans="1:6" x14ac:dyDescent="0.2">
      <c r="A2078">
        <v>2076</v>
      </c>
      <c r="B2078">
        <v>149.70119521912301</v>
      </c>
      <c r="C2078">
        <v>251</v>
      </c>
      <c r="D2078">
        <v>257</v>
      </c>
      <c r="E2078">
        <v>1421</v>
      </c>
      <c r="F2078">
        <v>20</v>
      </c>
    </row>
    <row r="2079" spans="1:6" x14ac:dyDescent="0.2">
      <c r="A2079">
        <v>2077</v>
      </c>
      <c r="B2079">
        <v>149.70119521912301</v>
      </c>
      <c r="C2079">
        <v>251</v>
      </c>
      <c r="D2079">
        <v>257</v>
      </c>
      <c r="E2079">
        <v>1423</v>
      </c>
      <c r="F2079">
        <v>20</v>
      </c>
    </row>
    <row r="2080" spans="1:6" x14ac:dyDescent="0.2">
      <c r="A2080">
        <v>2078</v>
      </c>
      <c r="B2080">
        <v>149.70119521912301</v>
      </c>
      <c r="C2080">
        <v>251</v>
      </c>
      <c r="D2080">
        <v>258</v>
      </c>
      <c r="E2080">
        <v>1422</v>
      </c>
      <c r="F2080">
        <v>20</v>
      </c>
    </row>
    <row r="2081" spans="1:6" x14ac:dyDescent="0.2">
      <c r="A2081">
        <v>2079</v>
      </c>
      <c r="B2081">
        <v>149.70119521912301</v>
      </c>
      <c r="C2081">
        <v>251</v>
      </c>
      <c r="D2081">
        <v>258</v>
      </c>
      <c r="E2081">
        <v>1422</v>
      </c>
      <c r="F2081">
        <v>20</v>
      </c>
    </row>
    <row r="2082" spans="1:6" x14ac:dyDescent="0.2">
      <c r="A2082">
        <v>2080</v>
      </c>
      <c r="B2082">
        <v>149.70119521912301</v>
      </c>
      <c r="C2082">
        <v>251</v>
      </c>
      <c r="D2082">
        <v>258</v>
      </c>
      <c r="E2082">
        <v>1425</v>
      </c>
      <c r="F2082">
        <v>20</v>
      </c>
    </row>
    <row r="2083" spans="1:6" x14ac:dyDescent="0.2">
      <c r="A2083">
        <v>2081</v>
      </c>
      <c r="B2083">
        <v>149.44047619047601</v>
      </c>
      <c r="C2083">
        <v>252</v>
      </c>
      <c r="D2083">
        <v>259</v>
      </c>
      <c r="E2083">
        <v>1424</v>
      </c>
      <c r="F2083">
        <v>20</v>
      </c>
    </row>
    <row r="2084" spans="1:6" x14ac:dyDescent="0.2">
      <c r="A2084">
        <v>2082</v>
      </c>
      <c r="B2084">
        <v>149.44047619047601</v>
      </c>
      <c r="C2084">
        <v>252</v>
      </c>
      <c r="D2084">
        <v>259</v>
      </c>
      <c r="E2084">
        <v>1426</v>
      </c>
      <c r="F2084">
        <v>20</v>
      </c>
    </row>
    <row r="2085" spans="1:6" x14ac:dyDescent="0.2">
      <c r="A2085">
        <v>2083</v>
      </c>
      <c r="B2085">
        <v>149.44047619047601</v>
      </c>
      <c r="C2085">
        <v>252</v>
      </c>
      <c r="D2085">
        <v>259</v>
      </c>
      <c r="E2085">
        <v>1427</v>
      </c>
      <c r="F2085">
        <v>20</v>
      </c>
    </row>
    <row r="2086" spans="1:6" x14ac:dyDescent="0.2">
      <c r="A2086">
        <v>2084</v>
      </c>
      <c r="B2086">
        <v>149.44047619047601</v>
      </c>
      <c r="C2086">
        <v>252</v>
      </c>
      <c r="D2086">
        <v>259</v>
      </c>
      <c r="E2086">
        <v>1428</v>
      </c>
      <c r="F2086">
        <v>20</v>
      </c>
    </row>
    <row r="2087" spans="1:6" x14ac:dyDescent="0.2">
      <c r="A2087">
        <v>2085</v>
      </c>
      <c r="B2087">
        <v>149.102766798418</v>
      </c>
      <c r="C2087">
        <v>253</v>
      </c>
      <c r="D2087">
        <v>259</v>
      </c>
      <c r="E2087">
        <v>1428</v>
      </c>
      <c r="F2087">
        <v>20</v>
      </c>
    </row>
    <row r="2088" spans="1:6" x14ac:dyDescent="0.2">
      <c r="A2088">
        <v>2086</v>
      </c>
      <c r="B2088">
        <v>149.102766798418</v>
      </c>
      <c r="C2088">
        <v>253</v>
      </c>
      <c r="D2088">
        <v>259</v>
      </c>
      <c r="E2088">
        <v>1429</v>
      </c>
      <c r="F2088">
        <v>20</v>
      </c>
    </row>
    <row r="2089" spans="1:6" x14ac:dyDescent="0.2">
      <c r="A2089">
        <v>2087</v>
      </c>
      <c r="B2089">
        <v>149.102766798418</v>
      </c>
      <c r="C2089">
        <v>253</v>
      </c>
      <c r="D2089">
        <v>259</v>
      </c>
      <c r="E2089">
        <v>1430</v>
      </c>
      <c r="F2089">
        <v>20</v>
      </c>
    </row>
    <row r="2090" spans="1:6" x14ac:dyDescent="0.2">
      <c r="A2090">
        <v>2088</v>
      </c>
      <c r="B2090">
        <v>149.102766798418</v>
      </c>
      <c r="C2090">
        <v>253</v>
      </c>
      <c r="D2090">
        <v>259</v>
      </c>
      <c r="E2090">
        <v>1431</v>
      </c>
      <c r="F2090">
        <v>20</v>
      </c>
    </row>
    <row r="2091" spans="1:6" x14ac:dyDescent="0.2">
      <c r="A2091">
        <v>2089</v>
      </c>
      <c r="B2091">
        <v>149.102766798418</v>
      </c>
      <c r="C2091">
        <v>253</v>
      </c>
      <c r="D2091">
        <v>259</v>
      </c>
      <c r="E2091">
        <v>1432</v>
      </c>
      <c r="F2091">
        <v>20</v>
      </c>
    </row>
    <row r="2092" spans="1:6" x14ac:dyDescent="0.2">
      <c r="A2092">
        <v>2090</v>
      </c>
      <c r="B2092">
        <v>149.102766798418</v>
      </c>
      <c r="C2092">
        <v>253</v>
      </c>
      <c r="D2092">
        <v>259</v>
      </c>
      <c r="E2092">
        <v>1433</v>
      </c>
      <c r="F2092">
        <v>20</v>
      </c>
    </row>
    <row r="2093" spans="1:6" x14ac:dyDescent="0.2">
      <c r="A2093">
        <v>2091</v>
      </c>
      <c r="B2093">
        <v>149.102766798418</v>
      </c>
      <c r="C2093">
        <v>253</v>
      </c>
      <c r="D2093">
        <v>259</v>
      </c>
      <c r="E2093">
        <v>1433</v>
      </c>
      <c r="F2093">
        <v>20</v>
      </c>
    </row>
    <row r="2094" spans="1:6" x14ac:dyDescent="0.2">
      <c r="A2094">
        <v>2092</v>
      </c>
      <c r="B2094">
        <v>149.102766798418</v>
      </c>
      <c r="C2094">
        <v>253</v>
      </c>
      <c r="D2094">
        <v>259</v>
      </c>
      <c r="E2094">
        <v>1436</v>
      </c>
      <c r="F2094">
        <v>20</v>
      </c>
    </row>
    <row r="2095" spans="1:6" x14ac:dyDescent="0.2">
      <c r="A2095">
        <v>2093</v>
      </c>
      <c r="B2095">
        <v>149.102766798418</v>
      </c>
      <c r="C2095">
        <v>253</v>
      </c>
      <c r="D2095">
        <v>259</v>
      </c>
      <c r="E2095">
        <v>1437</v>
      </c>
      <c r="F2095">
        <v>20</v>
      </c>
    </row>
    <row r="2096" spans="1:6" x14ac:dyDescent="0.2">
      <c r="A2096">
        <v>2094</v>
      </c>
      <c r="B2096">
        <v>149.102766798418</v>
      </c>
      <c r="C2096">
        <v>253</v>
      </c>
      <c r="D2096">
        <v>259</v>
      </c>
      <c r="E2096">
        <v>1437</v>
      </c>
      <c r="F2096">
        <v>20</v>
      </c>
    </row>
    <row r="2097" spans="1:6" x14ac:dyDescent="0.2">
      <c r="A2097">
        <v>2095</v>
      </c>
      <c r="B2097">
        <v>149.102766798418</v>
      </c>
      <c r="C2097">
        <v>253</v>
      </c>
      <c r="D2097">
        <v>259</v>
      </c>
      <c r="E2097">
        <v>1437</v>
      </c>
      <c r="F2097">
        <v>20</v>
      </c>
    </row>
    <row r="2098" spans="1:6" x14ac:dyDescent="0.2">
      <c r="A2098">
        <v>2096</v>
      </c>
      <c r="B2098">
        <v>149.102766798418</v>
      </c>
      <c r="C2098">
        <v>253</v>
      </c>
      <c r="D2098">
        <v>259</v>
      </c>
      <c r="E2098">
        <v>1438</v>
      </c>
      <c r="F2098">
        <v>20</v>
      </c>
    </row>
    <row r="2099" spans="1:6" x14ac:dyDescent="0.2">
      <c r="A2099">
        <v>2097</v>
      </c>
      <c r="B2099">
        <v>149.102766798418</v>
      </c>
      <c r="C2099">
        <v>253</v>
      </c>
      <c r="D2099">
        <v>259</v>
      </c>
      <c r="E2099">
        <v>1439</v>
      </c>
      <c r="F2099">
        <v>20</v>
      </c>
    </row>
    <row r="2100" spans="1:6" x14ac:dyDescent="0.2">
      <c r="A2100">
        <v>2098</v>
      </c>
      <c r="B2100">
        <v>149.102766798418</v>
      </c>
      <c r="C2100">
        <v>253</v>
      </c>
      <c r="D2100">
        <v>259</v>
      </c>
      <c r="E2100">
        <v>1441</v>
      </c>
      <c r="F2100">
        <v>20</v>
      </c>
    </row>
    <row r="2101" spans="1:6" x14ac:dyDescent="0.2">
      <c r="A2101">
        <v>2099</v>
      </c>
      <c r="B2101">
        <v>149.102766798418</v>
      </c>
      <c r="C2101">
        <v>253</v>
      </c>
      <c r="D2101">
        <v>259</v>
      </c>
      <c r="E2101">
        <v>1442</v>
      </c>
      <c r="F2101">
        <v>20</v>
      </c>
    </row>
    <row r="2102" spans="1:6" x14ac:dyDescent="0.2">
      <c r="A2102">
        <v>2100</v>
      </c>
      <c r="B2102">
        <v>149.102766798418</v>
      </c>
      <c r="C2102">
        <v>253</v>
      </c>
      <c r="D2102">
        <v>259</v>
      </c>
      <c r="E2102">
        <v>1442</v>
      </c>
      <c r="F2102">
        <v>20</v>
      </c>
    </row>
    <row r="2103" spans="1:6" x14ac:dyDescent="0.2">
      <c r="A2103">
        <v>2101</v>
      </c>
      <c r="B2103">
        <v>149.102766798418</v>
      </c>
      <c r="C2103">
        <v>253</v>
      </c>
      <c r="D2103">
        <v>259</v>
      </c>
      <c r="E2103">
        <v>1444</v>
      </c>
      <c r="F2103">
        <v>20</v>
      </c>
    </row>
    <row r="2104" spans="1:6" x14ac:dyDescent="0.2">
      <c r="A2104">
        <v>2102</v>
      </c>
      <c r="B2104">
        <v>149.102766798418</v>
      </c>
      <c r="C2104">
        <v>253</v>
      </c>
      <c r="D2104">
        <v>260</v>
      </c>
      <c r="E2104">
        <v>1443</v>
      </c>
      <c r="F2104">
        <v>20</v>
      </c>
    </row>
    <row r="2105" spans="1:6" x14ac:dyDescent="0.2">
      <c r="A2105">
        <v>2103</v>
      </c>
      <c r="B2105">
        <v>149.102766798418</v>
      </c>
      <c r="C2105">
        <v>253</v>
      </c>
      <c r="D2105">
        <v>260</v>
      </c>
      <c r="E2105">
        <v>1444</v>
      </c>
      <c r="F2105">
        <v>20</v>
      </c>
    </row>
    <row r="2106" spans="1:6" x14ac:dyDescent="0.2">
      <c r="A2106">
        <v>2104</v>
      </c>
      <c r="B2106">
        <v>149.102766798418</v>
      </c>
      <c r="C2106">
        <v>253</v>
      </c>
      <c r="D2106">
        <v>260</v>
      </c>
      <c r="E2106">
        <v>1444</v>
      </c>
      <c r="F2106">
        <v>20</v>
      </c>
    </row>
    <row r="2107" spans="1:6" x14ac:dyDescent="0.2">
      <c r="A2107">
        <v>2105</v>
      </c>
      <c r="B2107">
        <v>149.102766798418</v>
      </c>
      <c r="C2107">
        <v>253</v>
      </c>
      <c r="D2107">
        <v>260</v>
      </c>
      <c r="E2107">
        <v>1445</v>
      </c>
      <c r="F2107">
        <v>20</v>
      </c>
    </row>
    <row r="2108" spans="1:6" x14ac:dyDescent="0.2">
      <c r="A2108">
        <v>2106</v>
      </c>
      <c r="B2108">
        <v>149.102766798418</v>
      </c>
      <c r="C2108">
        <v>253</v>
      </c>
      <c r="D2108">
        <v>261</v>
      </c>
      <c r="E2108">
        <v>1446</v>
      </c>
      <c r="F2108">
        <v>20</v>
      </c>
    </row>
    <row r="2109" spans="1:6" x14ac:dyDescent="0.2">
      <c r="A2109">
        <v>2107</v>
      </c>
      <c r="B2109">
        <v>149.102766798418</v>
      </c>
      <c r="C2109">
        <v>253</v>
      </c>
      <c r="D2109">
        <v>261</v>
      </c>
      <c r="E2109">
        <v>1447</v>
      </c>
      <c r="F2109">
        <v>20</v>
      </c>
    </row>
    <row r="2110" spans="1:6" x14ac:dyDescent="0.2">
      <c r="A2110">
        <v>2108</v>
      </c>
      <c r="B2110">
        <v>149.102766798418</v>
      </c>
      <c r="C2110">
        <v>253</v>
      </c>
      <c r="D2110">
        <v>261</v>
      </c>
      <c r="E2110">
        <v>1448</v>
      </c>
      <c r="F2110">
        <v>20</v>
      </c>
    </row>
    <row r="2111" spans="1:6" x14ac:dyDescent="0.2">
      <c r="A2111">
        <v>2109</v>
      </c>
      <c r="B2111">
        <v>149.102766798418</v>
      </c>
      <c r="C2111">
        <v>253</v>
      </c>
      <c r="D2111">
        <v>261</v>
      </c>
      <c r="E2111">
        <v>1449</v>
      </c>
      <c r="F2111">
        <v>20</v>
      </c>
    </row>
    <row r="2112" spans="1:6" x14ac:dyDescent="0.2">
      <c r="A2112">
        <v>2110</v>
      </c>
      <c r="B2112">
        <v>149.102766798418</v>
      </c>
      <c r="C2112">
        <v>253</v>
      </c>
      <c r="D2112">
        <v>261</v>
      </c>
      <c r="E2112">
        <v>1450</v>
      </c>
      <c r="F2112">
        <v>20</v>
      </c>
    </row>
    <row r="2113" spans="1:6" x14ac:dyDescent="0.2">
      <c r="A2113">
        <v>2111</v>
      </c>
      <c r="B2113">
        <v>149.102766798418</v>
      </c>
      <c r="C2113">
        <v>253</v>
      </c>
      <c r="D2113">
        <v>261</v>
      </c>
      <c r="E2113">
        <v>1451</v>
      </c>
      <c r="F2113">
        <v>20</v>
      </c>
    </row>
    <row r="2114" spans="1:6" x14ac:dyDescent="0.2">
      <c r="A2114">
        <v>2112</v>
      </c>
      <c r="B2114">
        <v>149.102766798418</v>
      </c>
      <c r="C2114">
        <v>253</v>
      </c>
      <c r="D2114">
        <v>262</v>
      </c>
      <c r="E2114">
        <v>1450</v>
      </c>
      <c r="F2114">
        <v>20</v>
      </c>
    </row>
    <row r="2115" spans="1:6" x14ac:dyDescent="0.2">
      <c r="A2115">
        <v>2113</v>
      </c>
      <c r="B2115">
        <v>149.102766798418</v>
      </c>
      <c r="C2115">
        <v>253</v>
      </c>
      <c r="D2115">
        <v>262</v>
      </c>
      <c r="E2115">
        <v>1450</v>
      </c>
      <c r="F2115">
        <v>20</v>
      </c>
    </row>
    <row r="2116" spans="1:6" x14ac:dyDescent="0.2">
      <c r="A2116">
        <v>2114</v>
      </c>
      <c r="B2116">
        <v>149.102766798418</v>
      </c>
      <c r="C2116">
        <v>253</v>
      </c>
      <c r="D2116">
        <v>262</v>
      </c>
      <c r="E2116">
        <v>1450</v>
      </c>
      <c r="F2116">
        <v>20</v>
      </c>
    </row>
    <row r="2117" spans="1:6" x14ac:dyDescent="0.2">
      <c r="A2117">
        <v>2115</v>
      </c>
      <c r="B2117">
        <v>149.102766798418</v>
      </c>
      <c r="C2117">
        <v>253</v>
      </c>
      <c r="D2117">
        <v>262</v>
      </c>
      <c r="E2117">
        <v>1451</v>
      </c>
      <c r="F2117">
        <v>20</v>
      </c>
    </row>
    <row r="2118" spans="1:6" x14ac:dyDescent="0.2">
      <c r="A2118">
        <v>2116</v>
      </c>
      <c r="B2118">
        <v>149.102766798418</v>
      </c>
      <c r="C2118">
        <v>253</v>
      </c>
      <c r="D2118">
        <v>262</v>
      </c>
      <c r="E2118">
        <v>1452</v>
      </c>
      <c r="F2118">
        <v>20</v>
      </c>
    </row>
    <row r="2119" spans="1:6" x14ac:dyDescent="0.2">
      <c r="A2119">
        <v>2117</v>
      </c>
      <c r="B2119">
        <v>149.102766798418</v>
      </c>
      <c r="C2119">
        <v>253</v>
      </c>
      <c r="D2119">
        <v>262</v>
      </c>
      <c r="E2119">
        <v>1453</v>
      </c>
      <c r="F2119">
        <v>20</v>
      </c>
    </row>
    <row r="2120" spans="1:6" x14ac:dyDescent="0.2">
      <c r="A2120">
        <v>2118</v>
      </c>
      <c r="B2120">
        <v>149.102766798418</v>
      </c>
      <c r="C2120">
        <v>253</v>
      </c>
      <c r="D2120">
        <v>263</v>
      </c>
      <c r="E2120">
        <v>1453</v>
      </c>
      <c r="F2120">
        <v>20</v>
      </c>
    </row>
    <row r="2121" spans="1:6" x14ac:dyDescent="0.2">
      <c r="A2121">
        <v>2119</v>
      </c>
      <c r="B2121">
        <v>149.102766798418</v>
      </c>
      <c r="C2121">
        <v>253</v>
      </c>
      <c r="D2121">
        <v>263</v>
      </c>
      <c r="E2121">
        <v>1454</v>
      </c>
      <c r="F2121">
        <v>20</v>
      </c>
    </row>
    <row r="2122" spans="1:6" x14ac:dyDescent="0.2">
      <c r="A2122">
        <v>2120</v>
      </c>
      <c r="B2122">
        <v>149.102766798418</v>
      </c>
      <c r="C2122">
        <v>253</v>
      </c>
      <c r="D2122">
        <v>263</v>
      </c>
      <c r="E2122">
        <v>1454</v>
      </c>
      <c r="F2122">
        <v>20</v>
      </c>
    </row>
    <row r="2123" spans="1:6" x14ac:dyDescent="0.2">
      <c r="A2123">
        <v>2121</v>
      </c>
      <c r="B2123">
        <v>149.102766798418</v>
      </c>
      <c r="C2123">
        <v>253</v>
      </c>
      <c r="D2123">
        <v>264</v>
      </c>
      <c r="E2123">
        <v>1454</v>
      </c>
      <c r="F2123">
        <v>20</v>
      </c>
    </row>
    <row r="2124" spans="1:6" x14ac:dyDescent="0.2">
      <c r="A2124">
        <v>2122</v>
      </c>
      <c r="B2124">
        <v>149.102766798418</v>
      </c>
      <c r="C2124">
        <v>253</v>
      </c>
      <c r="D2124">
        <v>264</v>
      </c>
      <c r="E2124">
        <v>1454</v>
      </c>
      <c r="F2124">
        <v>20</v>
      </c>
    </row>
    <row r="2125" spans="1:6" x14ac:dyDescent="0.2">
      <c r="A2125">
        <v>2123</v>
      </c>
      <c r="B2125">
        <v>149.102766798418</v>
      </c>
      <c r="C2125">
        <v>253</v>
      </c>
      <c r="D2125">
        <v>264</v>
      </c>
      <c r="E2125">
        <v>1455</v>
      </c>
      <c r="F2125">
        <v>20</v>
      </c>
    </row>
    <row r="2126" spans="1:6" x14ac:dyDescent="0.2">
      <c r="A2126">
        <v>2124</v>
      </c>
      <c r="B2126">
        <v>149.102766798418</v>
      </c>
      <c r="C2126">
        <v>253</v>
      </c>
      <c r="D2126">
        <v>264</v>
      </c>
      <c r="E2126">
        <v>1457</v>
      </c>
      <c r="F2126">
        <v>20</v>
      </c>
    </row>
    <row r="2127" spans="1:6" x14ac:dyDescent="0.2">
      <c r="A2127">
        <v>2125</v>
      </c>
      <c r="B2127">
        <v>149.102766798418</v>
      </c>
      <c r="C2127">
        <v>253</v>
      </c>
      <c r="D2127">
        <v>264</v>
      </c>
      <c r="E2127">
        <v>1458</v>
      </c>
      <c r="F2127">
        <v>20</v>
      </c>
    </row>
    <row r="2128" spans="1:6" x14ac:dyDescent="0.2">
      <c r="A2128">
        <v>2126</v>
      </c>
      <c r="B2128">
        <v>149.102766798418</v>
      </c>
      <c r="C2128">
        <v>253</v>
      </c>
      <c r="D2128">
        <v>265</v>
      </c>
      <c r="E2128">
        <v>1458</v>
      </c>
      <c r="F2128">
        <v>20</v>
      </c>
    </row>
    <row r="2129" spans="1:6" x14ac:dyDescent="0.2">
      <c r="A2129">
        <v>2127</v>
      </c>
      <c r="B2129">
        <v>149.102766798418</v>
      </c>
      <c r="C2129">
        <v>253</v>
      </c>
      <c r="D2129">
        <v>265</v>
      </c>
      <c r="E2129">
        <v>1459</v>
      </c>
      <c r="F2129">
        <v>20</v>
      </c>
    </row>
    <row r="2130" spans="1:6" x14ac:dyDescent="0.2">
      <c r="A2130">
        <v>2128</v>
      </c>
      <c r="B2130">
        <v>149.102766798418</v>
      </c>
      <c r="C2130">
        <v>253</v>
      </c>
      <c r="D2130">
        <v>265</v>
      </c>
      <c r="E2130">
        <v>1460</v>
      </c>
      <c r="F2130">
        <v>20</v>
      </c>
    </row>
    <row r="2131" spans="1:6" x14ac:dyDescent="0.2">
      <c r="A2131">
        <v>2129</v>
      </c>
      <c r="B2131">
        <v>149.102766798418</v>
      </c>
      <c r="C2131">
        <v>253</v>
      </c>
      <c r="D2131">
        <v>265</v>
      </c>
      <c r="E2131">
        <v>1460</v>
      </c>
      <c r="F2131">
        <v>20</v>
      </c>
    </row>
    <row r="2132" spans="1:6" x14ac:dyDescent="0.2">
      <c r="A2132">
        <v>2130</v>
      </c>
      <c r="B2132">
        <v>149.102766798418</v>
      </c>
      <c r="C2132">
        <v>253</v>
      </c>
      <c r="D2132">
        <v>265</v>
      </c>
      <c r="E2132">
        <v>1460</v>
      </c>
      <c r="F2132">
        <v>20</v>
      </c>
    </row>
    <row r="2133" spans="1:6" x14ac:dyDescent="0.2">
      <c r="A2133">
        <v>2131</v>
      </c>
      <c r="B2133">
        <v>149.370078740157</v>
      </c>
      <c r="C2133">
        <v>254</v>
      </c>
      <c r="D2133">
        <v>265</v>
      </c>
      <c r="E2133">
        <v>1463</v>
      </c>
      <c r="F2133">
        <v>20</v>
      </c>
    </row>
    <row r="2134" spans="1:6" x14ac:dyDescent="0.2">
      <c r="A2134">
        <v>2132</v>
      </c>
      <c r="B2134">
        <v>149.370078740157</v>
      </c>
      <c r="C2134">
        <v>254</v>
      </c>
      <c r="D2134">
        <v>266</v>
      </c>
      <c r="E2134">
        <v>1463</v>
      </c>
      <c r="F2134">
        <v>20</v>
      </c>
    </row>
    <row r="2135" spans="1:6" x14ac:dyDescent="0.2">
      <c r="A2135">
        <v>2133</v>
      </c>
      <c r="B2135">
        <v>150.51372549019601</v>
      </c>
      <c r="C2135">
        <v>255</v>
      </c>
      <c r="D2135">
        <v>266</v>
      </c>
      <c r="E2135">
        <v>1465</v>
      </c>
      <c r="F2135">
        <v>20</v>
      </c>
    </row>
    <row r="2136" spans="1:6" x14ac:dyDescent="0.2">
      <c r="A2136">
        <v>2134</v>
      </c>
      <c r="B2136">
        <v>150.51372549019601</v>
      </c>
      <c r="C2136">
        <v>255</v>
      </c>
      <c r="D2136">
        <v>266</v>
      </c>
      <c r="E2136">
        <v>1468</v>
      </c>
      <c r="F2136">
        <v>20</v>
      </c>
    </row>
    <row r="2137" spans="1:6" x14ac:dyDescent="0.2">
      <c r="A2137">
        <v>2135</v>
      </c>
      <c r="B2137">
        <v>150.51372549019601</v>
      </c>
      <c r="C2137">
        <v>255</v>
      </c>
      <c r="D2137">
        <v>266</v>
      </c>
      <c r="E2137">
        <v>1468</v>
      </c>
      <c r="F2137">
        <v>20</v>
      </c>
    </row>
    <row r="2138" spans="1:6" x14ac:dyDescent="0.2">
      <c r="A2138">
        <v>2136</v>
      </c>
      <c r="B2138">
        <v>150.51372549019601</v>
      </c>
      <c r="C2138">
        <v>255</v>
      </c>
      <c r="D2138">
        <v>266</v>
      </c>
      <c r="E2138">
        <v>1469</v>
      </c>
      <c r="F2138">
        <v>20</v>
      </c>
    </row>
    <row r="2139" spans="1:6" x14ac:dyDescent="0.2">
      <c r="A2139">
        <v>2137</v>
      </c>
      <c r="B2139">
        <v>150.51372549019601</v>
      </c>
      <c r="C2139">
        <v>255</v>
      </c>
      <c r="D2139">
        <v>266</v>
      </c>
      <c r="E2139">
        <v>1469</v>
      </c>
      <c r="F2139">
        <v>20</v>
      </c>
    </row>
    <row r="2140" spans="1:6" x14ac:dyDescent="0.2">
      <c r="A2140">
        <v>2138</v>
      </c>
      <c r="B2140">
        <v>150.51372549019601</v>
      </c>
      <c r="C2140">
        <v>255</v>
      </c>
      <c r="D2140">
        <v>266</v>
      </c>
      <c r="E2140">
        <v>1470</v>
      </c>
      <c r="F2140">
        <v>20</v>
      </c>
    </row>
    <row r="2141" spans="1:6" x14ac:dyDescent="0.2">
      <c r="A2141">
        <v>2139</v>
      </c>
      <c r="B2141">
        <v>150.51372549019601</v>
      </c>
      <c r="C2141">
        <v>255</v>
      </c>
      <c r="D2141">
        <v>266</v>
      </c>
      <c r="E2141">
        <v>1470</v>
      </c>
      <c r="F2141">
        <v>20</v>
      </c>
    </row>
    <row r="2142" spans="1:6" x14ac:dyDescent="0.2">
      <c r="A2142">
        <v>2140</v>
      </c>
      <c r="B2142">
        <v>150.51372549019601</v>
      </c>
      <c r="C2142">
        <v>255</v>
      </c>
      <c r="D2142">
        <v>267</v>
      </c>
      <c r="E2142">
        <v>1469</v>
      </c>
      <c r="F2142">
        <v>20</v>
      </c>
    </row>
    <row r="2143" spans="1:6" x14ac:dyDescent="0.2">
      <c r="A2143">
        <v>2141</v>
      </c>
      <c r="B2143">
        <v>150.51372549019601</v>
      </c>
      <c r="C2143">
        <v>255</v>
      </c>
      <c r="D2143">
        <v>267</v>
      </c>
      <c r="E2143">
        <v>1470</v>
      </c>
      <c r="F2143">
        <v>20</v>
      </c>
    </row>
    <row r="2144" spans="1:6" x14ac:dyDescent="0.2">
      <c r="A2144">
        <v>2142</v>
      </c>
      <c r="B2144">
        <v>150.51372549019601</v>
      </c>
      <c r="C2144">
        <v>255</v>
      </c>
      <c r="D2144">
        <v>267</v>
      </c>
      <c r="E2144">
        <v>1470</v>
      </c>
      <c r="F2144">
        <v>20</v>
      </c>
    </row>
    <row r="2145" spans="1:6" x14ac:dyDescent="0.2">
      <c r="A2145">
        <v>2143</v>
      </c>
      <c r="B2145">
        <v>150.51372549019601</v>
      </c>
      <c r="C2145">
        <v>255</v>
      </c>
      <c r="D2145">
        <v>267</v>
      </c>
      <c r="E2145">
        <v>1470</v>
      </c>
      <c r="F2145">
        <v>20</v>
      </c>
    </row>
    <row r="2146" spans="1:6" x14ac:dyDescent="0.2">
      <c r="A2146">
        <v>2144</v>
      </c>
      <c r="B2146">
        <v>150.4453125</v>
      </c>
      <c r="C2146">
        <v>256</v>
      </c>
      <c r="D2146">
        <v>267</v>
      </c>
      <c r="E2146">
        <v>1471</v>
      </c>
      <c r="F2146">
        <v>20</v>
      </c>
    </row>
    <row r="2147" spans="1:6" x14ac:dyDescent="0.2">
      <c r="A2147">
        <v>2145</v>
      </c>
      <c r="B2147">
        <v>150.4453125</v>
      </c>
      <c r="C2147">
        <v>256</v>
      </c>
      <c r="D2147">
        <v>267</v>
      </c>
      <c r="E2147">
        <v>1472</v>
      </c>
      <c r="F2147">
        <v>20</v>
      </c>
    </row>
    <row r="2148" spans="1:6" x14ac:dyDescent="0.2">
      <c r="A2148">
        <v>2146</v>
      </c>
      <c r="B2148">
        <v>150.4453125</v>
      </c>
      <c r="C2148">
        <v>256</v>
      </c>
      <c r="D2148">
        <v>267</v>
      </c>
      <c r="E2148">
        <v>1472</v>
      </c>
      <c r="F2148">
        <v>20</v>
      </c>
    </row>
    <row r="2149" spans="1:6" x14ac:dyDescent="0.2">
      <c r="A2149">
        <v>2147</v>
      </c>
      <c r="B2149">
        <v>150.4453125</v>
      </c>
      <c r="C2149">
        <v>256</v>
      </c>
      <c r="D2149">
        <v>268</v>
      </c>
      <c r="E2149">
        <v>1471</v>
      </c>
      <c r="F2149">
        <v>20</v>
      </c>
    </row>
    <row r="2150" spans="1:6" x14ac:dyDescent="0.2">
      <c r="A2150">
        <v>2148</v>
      </c>
      <c r="B2150">
        <v>150.4453125</v>
      </c>
      <c r="C2150">
        <v>256</v>
      </c>
      <c r="D2150">
        <v>268</v>
      </c>
      <c r="E2150">
        <v>1471</v>
      </c>
      <c r="F2150">
        <v>20</v>
      </c>
    </row>
    <row r="2151" spans="1:6" x14ac:dyDescent="0.2">
      <c r="A2151">
        <v>2149</v>
      </c>
      <c r="B2151">
        <v>150.4453125</v>
      </c>
      <c r="C2151">
        <v>256</v>
      </c>
      <c r="D2151">
        <v>268</v>
      </c>
      <c r="E2151">
        <v>1472</v>
      </c>
      <c r="F2151">
        <v>20</v>
      </c>
    </row>
    <row r="2152" spans="1:6" x14ac:dyDescent="0.2">
      <c r="A2152">
        <v>2150</v>
      </c>
      <c r="B2152">
        <v>150.4453125</v>
      </c>
      <c r="C2152">
        <v>256</v>
      </c>
      <c r="D2152">
        <v>268</v>
      </c>
      <c r="E2152">
        <v>1473</v>
      </c>
      <c r="F2152">
        <v>20</v>
      </c>
    </row>
    <row r="2153" spans="1:6" x14ac:dyDescent="0.2">
      <c r="A2153">
        <v>2151</v>
      </c>
      <c r="B2153">
        <v>150.4453125</v>
      </c>
      <c r="C2153">
        <v>256</v>
      </c>
      <c r="D2153">
        <v>268</v>
      </c>
      <c r="E2153">
        <v>1475</v>
      </c>
      <c r="F2153">
        <v>20</v>
      </c>
    </row>
    <row r="2154" spans="1:6" x14ac:dyDescent="0.2">
      <c r="A2154">
        <v>2152</v>
      </c>
      <c r="B2154">
        <v>150.4453125</v>
      </c>
      <c r="C2154">
        <v>256</v>
      </c>
      <c r="D2154">
        <v>268</v>
      </c>
      <c r="E2154">
        <v>1477</v>
      </c>
      <c r="F2154">
        <v>20</v>
      </c>
    </row>
    <row r="2155" spans="1:6" x14ac:dyDescent="0.2">
      <c r="A2155">
        <v>2153</v>
      </c>
      <c r="B2155">
        <v>150.4453125</v>
      </c>
      <c r="C2155">
        <v>256</v>
      </c>
      <c r="D2155">
        <v>268</v>
      </c>
      <c r="E2155">
        <v>1478</v>
      </c>
      <c r="F2155">
        <v>20</v>
      </c>
    </row>
    <row r="2156" spans="1:6" x14ac:dyDescent="0.2">
      <c r="A2156">
        <v>2154</v>
      </c>
      <c r="B2156">
        <v>150.4453125</v>
      </c>
      <c r="C2156">
        <v>256</v>
      </c>
      <c r="D2156">
        <v>268</v>
      </c>
      <c r="E2156">
        <v>1478</v>
      </c>
      <c r="F2156">
        <v>20</v>
      </c>
    </row>
    <row r="2157" spans="1:6" x14ac:dyDescent="0.2">
      <c r="A2157">
        <v>2155</v>
      </c>
      <c r="B2157">
        <v>150.4453125</v>
      </c>
      <c r="C2157">
        <v>256</v>
      </c>
      <c r="D2157">
        <v>268</v>
      </c>
      <c r="E2157">
        <v>1480</v>
      </c>
      <c r="F2157">
        <v>20</v>
      </c>
    </row>
    <row r="2158" spans="1:6" x14ac:dyDescent="0.2">
      <c r="A2158">
        <v>2156</v>
      </c>
      <c r="B2158">
        <v>150.4453125</v>
      </c>
      <c r="C2158">
        <v>256</v>
      </c>
      <c r="D2158">
        <v>268</v>
      </c>
      <c r="E2158">
        <v>1481</v>
      </c>
      <c r="F2158">
        <v>20</v>
      </c>
    </row>
    <row r="2159" spans="1:6" x14ac:dyDescent="0.2">
      <c r="A2159">
        <v>2157</v>
      </c>
      <c r="B2159">
        <v>150.4453125</v>
      </c>
      <c r="C2159">
        <v>256</v>
      </c>
      <c r="D2159">
        <v>268</v>
      </c>
      <c r="E2159">
        <v>1481</v>
      </c>
      <c r="F2159">
        <v>20</v>
      </c>
    </row>
    <row r="2160" spans="1:6" x14ac:dyDescent="0.2">
      <c r="A2160">
        <v>2158</v>
      </c>
      <c r="B2160">
        <v>150.4453125</v>
      </c>
      <c r="C2160">
        <v>256</v>
      </c>
      <c r="D2160">
        <v>268</v>
      </c>
      <c r="E2160">
        <v>1482</v>
      </c>
      <c r="F2160">
        <v>20</v>
      </c>
    </row>
    <row r="2161" spans="1:6" x14ac:dyDescent="0.2">
      <c r="A2161">
        <v>2159</v>
      </c>
      <c r="B2161">
        <v>150.4453125</v>
      </c>
      <c r="C2161">
        <v>256</v>
      </c>
      <c r="D2161">
        <v>268</v>
      </c>
      <c r="E2161">
        <v>1482</v>
      </c>
      <c r="F2161">
        <v>20</v>
      </c>
    </row>
    <row r="2162" spans="1:6" x14ac:dyDescent="0.2">
      <c r="A2162">
        <v>2160</v>
      </c>
      <c r="B2162">
        <v>150.4453125</v>
      </c>
      <c r="C2162">
        <v>256</v>
      </c>
      <c r="D2162">
        <v>268</v>
      </c>
      <c r="E2162">
        <v>1482</v>
      </c>
      <c r="F2162">
        <v>20</v>
      </c>
    </row>
    <row r="2163" spans="1:6" x14ac:dyDescent="0.2">
      <c r="A2163">
        <v>2161</v>
      </c>
      <c r="B2163">
        <v>150.4453125</v>
      </c>
      <c r="C2163">
        <v>256</v>
      </c>
      <c r="D2163">
        <v>268</v>
      </c>
      <c r="E2163">
        <v>1484</v>
      </c>
      <c r="F2163">
        <v>20</v>
      </c>
    </row>
    <row r="2164" spans="1:6" x14ac:dyDescent="0.2">
      <c r="A2164">
        <v>2162</v>
      </c>
      <c r="B2164">
        <v>150.4453125</v>
      </c>
      <c r="C2164">
        <v>256</v>
      </c>
      <c r="D2164">
        <v>268</v>
      </c>
      <c r="E2164">
        <v>1484</v>
      </c>
      <c r="F2164">
        <v>20</v>
      </c>
    </row>
    <row r="2165" spans="1:6" x14ac:dyDescent="0.2">
      <c r="A2165">
        <v>2163</v>
      </c>
      <c r="B2165">
        <v>150.4453125</v>
      </c>
      <c r="C2165">
        <v>256</v>
      </c>
      <c r="D2165">
        <v>268</v>
      </c>
      <c r="E2165">
        <v>1484</v>
      </c>
      <c r="F2165">
        <v>20</v>
      </c>
    </row>
    <row r="2166" spans="1:6" x14ac:dyDescent="0.2">
      <c r="A2166">
        <v>2164</v>
      </c>
      <c r="B2166">
        <v>150.4453125</v>
      </c>
      <c r="C2166">
        <v>256</v>
      </c>
      <c r="D2166">
        <v>268</v>
      </c>
      <c r="E2166">
        <v>1484</v>
      </c>
      <c r="F2166">
        <v>20</v>
      </c>
    </row>
    <row r="2167" spans="1:6" x14ac:dyDescent="0.2">
      <c r="A2167">
        <v>2165</v>
      </c>
      <c r="B2167">
        <v>150.4453125</v>
      </c>
      <c r="C2167">
        <v>256</v>
      </c>
      <c r="D2167">
        <v>268</v>
      </c>
      <c r="E2167">
        <v>1485</v>
      </c>
      <c r="F2167">
        <v>20</v>
      </c>
    </row>
    <row r="2168" spans="1:6" x14ac:dyDescent="0.2">
      <c r="A2168">
        <v>2166</v>
      </c>
      <c r="B2168">
        <v>150.4453125</v>
      </c>
      <c r="C2168">
        <v>256</v>
      </c>
      <c r="D2168">
        <v>268</v>
      </c>
      <c r="E2168">
        <v>1485</v>
      </c>
      <c r="F2168">
        <v>20</v>
      </c>
    </row>
    <row r="2169" spans="1:6" x14ac:dyDescent="0.2">
      <c r="A2169">
        <v>2167</v>
      </c>
      <c r="B2169">
        <v>150.45525291828699</v>
      </c>
      <c r="C2169">
        <v>257</v>
      </c>
      <c r="D2169">
        <v>268</v>
      </c>
      <c r="E2169">
        <v>1486</v>
      </c>
      <c r="F2169">
        <v>20</v>
      </c>
    </row>
    <row r="2170" spans="1:6" x14ac:dyDescent="0.2">
      <c r="A2170">
        <v>2168</v>
      </c>
      <c r="B2170">
        <v>150.45525291828699</v>
      </c>
      <c r="C2170">
        <v>257</v>
      </c>
      <c r="D2170">
        <v>268</v>
      </c>
      <c r="E2170">
        <v>1488</v>
      </c>
      <c r="F2170">
        <v>20</v>
      </c>
    </row>
    <row r="2171" spans="1:6" x14ac:dyDescent="0.2">
      <c r="A2171">
        <v>2169</v>
      </c>
      <c r="B2171">
        <v>150.45525291828699</v>
      </c>
      <c r="C2171">
        <v>257</v>
      </c>
      <c r="D2171">
        <v>268</v>
      </c>
      <c r="E2171">
        <v>1488</v>
      </c>
      <c r="F2171">
        <v>20</v>
      </c>
    </row>
    <row r="2172" spans="1:6" x14ac:dyDescent="0.2">
      <c r="A2172">
        <v>2170</v>
      </c>
      <c r="B2172">
        <v>150.45525291828699</v>
      </c>
      <c r="C2172">
        <v>257</v>
      </c>
      <c r="D2172">
        <v>268</v>
      </c>
      <c r="E2172">
        <v>1488</v>
      </c>
      <c r="F2172">
        <v>20</v>
      </c>
    </row>
    <row r="2173" spans="1:6" x14ac:dyDescent="0.2">
      <c r="A2173">
        <v>2171</v>
      </c>
      <c r="B2173">
        <v>150.45525291828699</v>
      </c>
      <c r="C2173">
        <v>257</v>
      </c>
      <c r="D2173">
        <v>268</v>
      </c>
      <c r="E2173">
        <v>1489</v>
      </c>
      <c r="F2173">
        <v>20</v>
      </c>
    </row>
    <row r="2174" spans="1:6" x14ac:dyDescent="0.2">
      <c r="A2174">
        <v>2172</v>
      </c>
      <c r="B2174">
        <v>150.45525291828699</v>
      </c>
      <c r="C2174">
        <v>257</v>
      </c>
      <c r="D2174">
        <v>268</v>
      </c>
      <c r="E2174">
        <v>1489</v>
      </c>
      <c r="F2174">
        <v>20</v>
      </c>
    </row>
    <row r="2175" spans="1:6" x14ac:dyDescent="0.2">
      <c r="A2175">
        <v>2173</v>
      </c>
      <c r="B2175">
        <v>150.45525291828699</v>
      </c>
      <c r="C2175">
        <v>257</v>
      </c>
      <c r="D2175">
        <v>268</v>
      </c>
      <c r="E2175">
        <v>1489</v>
      </c>
      <c r="F2175">
        <v>20</v>
      </c>
    </row>
    <row r="2176" spans="1:6" x14ac:dyDescent="0.2">
      <c r="A2176">
        <v>2174</v>
      </c>
      <c r="B2176">
        <v>150.45525291828699</v>
      </c>
      <c r="C2176">
        <v>257</v>
      </c>
      <c r="D2176">
        <v>268</v>
      </c>
      <c r="E2176">
        <v>1490</v>
      </c>
      <c r="F2176">
        <v>20</v>
      </c>
    </row>
    <row r="2177" spans="1:6" x14ac:dyDescent="0.2">
      <c r="A2177">
        <v>2175</v>
      </c>
      <c r="B2177">
        <v>150.45525291828699</v>
      </c>
      <c r="C2177">
        <v>257</v>
      </c>
      <c r="D2177">
        <v>269</v>
      </c>
      <c r="E2177">
        <v>1490</v>
      </c>
      <c r="F2177">
        <v>20</v>
      </c>
    </row>
    <row r="2178" spans="1:6" x14ac:dyDescent="0.2">
      <c r="A2178">
        <v>2176</v>
      </c>
      <c r="B2178">
        <v>151.81007751937901</v>
      </c>
      <c r="C2178">
        <v>258</v>
      </c>
      <c r="D2178">
        <v>269</v>
      </c>
      <c r="E2178">
        <v>1490</v>
      </c>
      <c r="F2178">
        <v>20</v>
      </c>
    </row>
    <row r="2179" spans="1:6" x14ac:dyDescent="0.2">
      <c r="A2179">
        <v>2177</v>
      </c>
      <c r="B2179">
        <v>151.81007751937901</v>
      </c>
      <c r="C2179">
        <v>258</v>
      </c>
      <c r="D2179">
        <v>269</v>
      </c>
      <c r="E2179">
        <v>1490</v>
      </c>
      <c r="F2179">
        <v>20</v>
      </c>
    </row>
    <row r="2180" spans="1:6" x14ac:dyDescent="0.2">
      <c r="A2180">
        <v>2178</v>
      </c>
      <c r="B2180">
        <v>151.81007751937901</v>
      </c>
      <c r="C2180">
        <v>258</v>
      </c>
      <c r="D2180">
        <v>269</v>
      </c>
      <c r="E2180">
        <v>1490</v>
      </c>
      <c r="F2180">
        <v>20</v>
      </c>
    </row>
    <row r="2181" spans="1:6" x14ac:dyDescent="0.2">
      <c r="A2181">
        <v>2179</v>
      </c>
      <c r="B2181">
        <v>151.81007751937901</v>
      </c>
      <c r="C2181">
        <v>258</v>
      </c>
      <c r="D2181">
        <v>269</v>
      </c>
      <c r="E2181">
        <v>1492</v>
      </c>
      <c r="F2181">
        <v>20</v>
      </c>
    </row>
    <row r="2182" spans="1:6" x14ac:dyDescent="0.2">
      <c r="A2182">
        <v>2180</v>
      </c>
      <c r="B2182">
        <v>151.81007751937901</v>
      </c>
      <c r="C2182">
        <v>258</v>
      </c>
      <c r="D2182">
        <v>269</v>
      </c>
      <c r="E2182">
        <v>1493</v>
      </c>
      <c r="F2182">
        <v>20</v>
      </c>
    </row>
    <row r="2183" spans="1:6" x14ac:dyDescent="0.2">
      <c r="A2183">
        <v>2181</v>
      </c>
      <c r="B2183">
        <v>151.81007751937901</v>
      </c>
      <c r="C2183">
        <v>258</v>
      </c>
      <c r="D2183">
        <v>269</v>
      </c>
      <c r="E2183">
        <v>1495</v>
      </c>
      <c r="F2183">
        <v>20</v>
      </c>
    </row>
    <row r="2184" spans="1:6" x14ac:dyDescent="0.2">
      <c r="A2184">
        <v>2182</v>
      </c>
      <c r="B2184">
        <v>151.81007751937901</v>
      </c>
      <c r="C2184">
        <v>258</v>
      </c>
      <c r="D2184">
        <v>269</v>
      </c>
      <c r="E2184">
        <v>1495</v>
      </c>
      <c r="F2184">
        <v>20</v>
      </c>
    </row>
    <row r="2185" spans="1:6" x14ac:dyDescent="0.2">
      <c r="A2185">
        <v>2183</v>
      </c>
      <c r="B2185">
        <v>151.81007751937901</v>
      </c>
      <c r="C2185">
        <v>258</v>
      </c>
      <c r="D2185">
        <v>269</v>
      </c>
      <c r="E2185">
        <v>1496</v>
      </c>
      <c r="F2185">
        <v>20</v>
      </c>
    </row>
    <row r="2186" spans="1:6" x14ac:dyDescent="0.2">
      <c r="A2186">
        <v>2184</v>
      </c>
      <c r="B2186">
        <v>151.81007751937901</v>
      </c>
      <c r="C2186">
        <v>258</v>
      </c>
      <c r="D2186">
        <v>269</v>
      </c>
      <c r="E2186">
        <v>1498</v>
      </c>
      <c r="F2186">
        <v>20</v>
      </c>
    </row>
    <row r="2187" spans="1:6" x14ac:dyDescent="0.2">
      <c r="A2187">
        <v>2185</v>
      </c>
      <c r="B2187">
        <v>151.81007751937901</v>
      </c>
      <c r="C2187">
        <v>258</v>
      </c>
      <c r="D2187">
        <v>269</v>
      </c>
      <c r="E2187">
        <v>1498</v>
      </c>
      <c r="F2187">
        <v>20</v>
      </c>
    </row>
    <row r="2188" spans="1:6" x14ac:dyDescent="0.2">
      <c r="A2188">
        <v>2186</v>
      </c>
      <c r="B2188">
        <v>151.81007751937901</v>
      </c>
      <c r="C2188">
        <v>258</v>
      </c>
      <c r="D2188">
        <v>269</v>
      </c>
      <c r="E2188">
        <v>1498</v>
      </c>
      <c r="F2188">
        <v>20</v>
      </c>
    </row>
    <row r="2189" spans="1:6" x14ac:dyDescent="0.2">
      <c r="A2189">
        <v>2187</v>
      </c>
      <c r="B2189">
        <v>151.81007751937901</v>
      </c>
      <c r="C2189">
        <v>258</v>
      </c>
      <c r="D2189">
        <v>269</v>
      </c>
      <c r="E2189">
        <v>1500</v>
      </c>
      <c r="F2189">
        <v>20</v>
      </c>
    </row>
    <row r="2190" spans="1:6" x14ac:dyDescent="0.2">
      <c r="A2190">
        <v>2188</v>
      </c>
      <c r="B2190">
        <v>151.81007751937901</v>
      </c>
      <c r="C2190">
        <v>258</v>
      </c>
      <c r="D2190">
        <v>269</v>
      </c>
      <c r="E2190">
        <v>1502</v>
      </c>
      <c r="F2190">
        <v>20</v>
      </c>
    </row>
    <row r="2191" spans="1:6" x14ac:dyDescent="0.2">
      <c r="A2191">
        <v>2189</v>
      </c>
      <c r="B2191">
        <v>151.81007751937901</v>
      </c>
      <c r="C2191">
        <v>258</v>
      </c>
      <c r="D2191">
        <v>269</v>
      </c>
      <c r="E2191">
        <v>1503</v>
      </c>
      <c r="F2191">
        <v>20</v>
      </c>
    </row>
    <row r="2192" spans="1:6" x14ac:dyDescent="0.2">
      <c r="A2192">
        <v>2190</v>
      </c>
      <c r="B2192">
        <v>151.81007751937901</v>
      </c>
      <c r="C2192">
        <v>258</v>
      </c>
      <c r="D2192">
        <v>269</v>
      </c>
      <c r="E2192">
        <v>1504</v>
      </c>
      <c r="F2192">
        <v>20</v>
      </c>
    </row>
    <row r="2193" spans="1:6" x14ac:dyDescent="0.2">
      <c r="A2193">
        <v>2191</v>
      </c>
      <c r="B2193">
        <v>151.81007751937901</v>
      </c>
      <c r="C2193">
        <v>258</v>
      </c>
      <c r="D2193">
        <v>269</v>
      </c>
      <c r="E2193">
        <v>1504</v>
      </c>
      <c r="F2193">
        <v>20</v>
      </c>
    </row>
    <row r="2194" spans="1:6" x14ac:dyDescent="0.2">
      <c r="A2194">
        <v>2192</v>
      </c>
      <c r="B2194">
        <v>151.81007751937901</v>
      </c>
      <c r="C2194">
        <v>258</v>
      </c>
      <c r="D2194">
        <v>269</v>
      </c>
      <c r="E2194">
        <v>1504</v>
      </c>
      <c r="F2194">
        <v>20</v>
      </c>
    </row>
    <row r="2195" spans="1:6" x14ac:dyDescent="0.2">
      <c r="A2195">
        <v>2193</v>
      </c>
      <c r="B2195">
        <v>151.81007751937901</v>
      </c>
      <c r="C2195">
        <v>258</v>
      </c>
      <c r="D2195">
        <v>269</v>
      </c>
      <c r="E2195">
        <v>1504</v>
      </c>
      <c r="F2195">
        <v>20</v>
      </c>
    </row>
    <row r="2196" spans="1:6" x14ac:dyDescent="0.2">
      <c r="A2196">
        <v>2194</v>
      </c>
      <c r="B2196">
        <v>151.81007751937901</v>
      </c>
      <c r="C2196">
        <v>258</v>
      </c>
      <c r="D2196">
        <v>269</v>
      </c>
      <c r="E2196">
        <v>1504</v>
      </c>
      <c r="F2196">
        <v>20</v>
      </c>
    </row>
    <row r="2197" spans="1:6" x14ac:dyDescent="0.2">
      <c r="A2197">
        <v>2195</v>
      </c>
      <c r="B2197">
        <v>151.81007751937901</v>
      </c>
      <c r="C2197">
        <v>258</v>
      </c>
      <c r="D2197">
        <v>269</v>
      </c>
      <c r="E2197">
        <v>1504</v>
      </c>
      <c r="F2197">
        <v>20</v>
      </c>
    </row>
    <row r="2198" spans="1:6" x14ac:dyDescent="0.2">
      <c r="A2198">
        <v>2196</v>
      </c>
      <c r="B2198">
        <v>151.81007751937901</v>
      </c>
      <c r="C2198">
        <v>258</v>
      </c>
      <c r="D2198">
        <v>269</v>
      </c>
      <c r="E2198">
        <v>1504</v>
      </c>
      <c r="F2198">
        <v>20</v>
      </c>
    </row>
    <row r="2199" spans="1:6" x14ac:dyDescent="0.2">
      <c r="A2199">
        <v>2197</v>
      </c>
      <c r="B2199">
        <v>151.81007751937901</v>
      </c>
      <c r="C2199">
        <v>258</v>
      </c>
      <c r="D2199">
        <v>269</v>
      </c>
      <c r="E2199">
        <v>1504</v>
      </c>
      <c r="F2199">
        <v>20</v>
      </c>
    </row>
    <row r="2200" spans="1:6" x14ac:dyDescent="0.2">
      <c r="A2200">
        <v>2198</v>
      </c>
      <c r="B2200">
        <v>151.81007751937901</v>
      </c>
      <c r="C2200">
        <v>258</v>
      </c>
      <c r="D2200">
        <v>269</v>
      </c>
      <c r="E2200">
        <v>1506</v>
      </c>
      <c r="F2200">
        <v>20</v>
      </c>
    </row>
    <row r="2201" spans="1:6" x14ac:dyDescent="0.2">
      <c r="A2201">
        <v>2199</v>
      </c>
      <c r="B2201">
        <v>151.81007751937901</v>
      </c>
      <c r="C2201">
        <v>258</v>
      </c>
      <c r="D2201">
        <v>269</v>
      </c>
      <c r="E2201">
        <v>1507</v>
      </c>
      <c r="F2201">
        <v>20</v>
      </c>
    </row>
    <row r="2202" spans="1:6" x14ac:dyDescent="0.2">
      <c r="A2202">
        <v>2200</v>
      </c>
      <c r="B2202">
        <v>151.81007751937901</v>
      </c>
      <c r="C2202">
        <v>258</v>
      </c>
      <c r="D2202">
        <v>269</v>
      </c>
      <c r="E2202">
        <v>1508</v>
      </c>
      <c r="F2202">
        <v>20</v>
      </c>
    </row>
    <row r="2203" spans="1:6" x14ac:dyDescent="0.2">
      <c r="A2203">
        <v>2201</v>
      </c>
      <c r="B2203">
        <v>151.88803088802999</v>
      </c>
      <c r="C2203">
        <v>259</v>
      </c>
      <c r="D2203">
        <v>269</v>
      </c>
      <c r="E2203">
        <v>1509</v>
      </c>
      <c r="F2203">
        <v>20</v>
      </c>
    </row>
    <row r="2204" spans="1:6" x14ac:dyDescent="0.2">
      <c r="A2204">
        <v>2202</v>
      </c>
      <c r="B2204">
        <v>151.86538461538399</v>
      </c>
      <c r="C2204">
        <v>260</v>
      </c>
      <c r="D2204">
        <v>269</v>
      </c>
      <c r="E2204">
        <v>1510</v>
      </c>
      <c r="F2204">
        <v>20</v>
      </c>
    </row>
    <row r="2205" spans="1:6" x14ac:dyDescent="0.2">
      <c r="A2205">
        <v>2203</v>
      </c>
      <c r="B2205">
        <v>151.86538461538399</v>
      </c>
      <c r="C2205">
        <v>260</v>
      </c>
      <c r="D2205">
        <v>269</v>
      </c>
      <c r="E2205">
        <v>1510</v>
      </c>
      <c r="F2205">
        <v>20</v>
      </c>
    </row>
    <row r="2206" spans="1:6" x14ac:dyDescent="0.2">
      <c r="A2206">
        <v>2204</v>
      </c>
      <c r="B2206">
        <v>151.86538461538399</v>
      </c>
      <c r="C2206">
        <v>260</v>
      </c>
      <c r="D2206">
        <v>269</v>
      </c>
      <c r="E2206">
        <v>1510</v>
      </c>
      <c r="F2206">
        <v>20</v>
      </c>
    </row>
    <row r="2207" spans="1:6" x14ac:dyDescent="0.2">
      <c r="A2207">
        <v>2205</v>
      </c>
      <c r="B2207">
        <v>151.86538461538399</v>
      </c>
      <c r="C2207">
        <v>260</v>
      </c>
      <c r="D2207">
        <v>269</v>
      </c>
      <c r="E2207">
        <v>1510</v>
      </c>
      <c r="F2207">
        <v>20</v>
      </c>
    </row>
    <row r="2208" spans="1:6" x14ac:dyDescent="0.2">
      <c r="A2208">
        <v>2206</v>
      </c>
      <c r="B2208">
        <v>151.86538461538399</v>
      </c>
      <c r="C2208">
        <v>260</v>
      </c>
      <c r="D2208">
        <v>269</v>
      </c>
      <c r="E2208">
        <v>1511</v>
      </c>
      <c r="F2208">
        <v>20</v>
      </c>
    </row>
    <row r="2209" spans="1:6" x14ac:dyDescent="0.2">
      <c r="A2209">
        <v>2207</v>
      </c>
      <c r="B2209">
        <v>151.83524904214499</v>
      </c>
      <c r="C2209">
        <v>261</v>
      </c>
      <c r="D2209">
        <v>269</v>
      </c>
      <c r="E2209">
        <v>1512</v>
      </c>
      <c r="F2209">
        <v>20</v>
      </c>
    </row>
    <row r="2210" spans="1:6" x14ac:dyDescent="0.2">
      <c r="A2210">
        <v>2208</v>
      </c>
      <c r="B2210">
        <v>151.83524904214499</v>
      </c>
      <c r="C2210">
        <v>261</v>
      </c>
      <c r="D2210">
        <v>269</v>
      </c>
      <c r="E2210">
        <v>1514</v>
      </c>
      <c r="F2210">
        <v>20</v>
      </c>
    </row>
    <row r="2211" spans="1:6" x14ac:dyDescent="0.2">
      <c r="A2211">
        <v>2209</v>
      </c>
      <c r="B2211">
        <v>151.83524904214499</v>
      </c>
      <c r="C2211">
        <v>261</v>
      </c>
      <c r="D2211">
        <v>269</v>
      </c>
      <c r="E2211">
        <v>1516</v>
      </c>
      <c r="F2211">
        <v>20</v>
      </c>
    </row>
    <row r="2212" spans="1:6" x14ac:dyDescent="0.2">
      <c r="A2212">
        <v>2210</v>
      </c>
      <c r="B2212">
        <v>151.83524904214499</v>
      </c>
      <c r="C2212">
        <v>261</v>
      </c>
      <c r="D2212">
        <v>269</v>
      </c>
      <c r="E2212">
        <v>1519</v>
      </c>
      <c r="F2212">
        <v>20</v>
      </c>
    </row>
    <row r="2213" spans="1:6" x14ac:dyDescent="0.2">
      <c r="A2213">
        <v>2211</v>
      </c>
      <c r="B2213">
        <v>151.83524904214499</v>
      </c>
      <c r="C2213">
        <v>261</v>
      </c>
      <c r="D2213">
        <v>269</v>
      </c>
      <c r="E2213">
        <v>1519</v>
      </c>
      <c r="F2213">
        <v>20</v>
      </c>
    </row>
    <row r="2214" spans="1:6" x14ac:dyDescent="0.2">
      <c r="A2214">
        <v>2212</v>
      </c>
      <c r="B2214">
        <v>151.83524904214499</v>
      </c>
      <c r="C2214">
        <v>261</v>
      </c>
      <c r="D2214">
        <v>269</v>
      </c>
      <c r="E2214">
        <v>1520</v>
      </c>
      <c r="F2214">
        <v>20</v>
      </c>
    </row>
    <row r="2215" spans="1:6" x14ac:dyDescent="0.2">
      <c r="A2215">
        <v>2213</v>
      </c>
      <c r="B2215">
        <v>151.83524904214499</v>
      </c>
      <c r="C2215">
        <v>261</v>
      </c>
      <c r="D2215">
        <v>269</v>
      </c>
      <c r="E2215">
        <v>1522</v>
      </c>
      <c r="F2215">
        <v>20</v>
      </c>
    </row>
    <row r="2216" spans="1:6" x14ac:dyDescent="0.2">
      <c r="A2216">
        <v>2214</v>
      </c>
      <c r="B2216">
        <v>151.83524904214499</v>
      </c>
      <c r="C2216">
        <v>261</v>
      </c>
      <c r="D2216">
        <v>269</v>
      </c>
      <c r="E2216">
        <v>1523</v>
      </c>
      <c r="F2216">
        <v>20</v>
      </c>
    </row>
    <row r="2217" spans="1:6" x14ac:dyDescent="0.2">
      <c r="A2217">
        <v>2215</v>
      </c>
      <c r="B2217">
        <v>151.83524904214499</v>
      </c>
      <c r="C2217">
        <v>261</v>
      </c>
      <c r="D2217">
        <v>269</v>
      </c>
      <c r="E2217">
        <v>1525</v>
      </c>
      <c r="F2217">
        <v>20</v>
      </c>
    </row>
    <row r="2218" spans="1:6" x14ac:dyDescent="0.2">
      <c r="A2218">
        <v>2216</v>
      </c>
      <c r="B2218">
        <v>151.83524904214499</v>
      </c>
      <c r="C2218">
        <v>261</v>
      </c>
      <c r="D2218">
        <v>269</v>
      </c>
      <c r="E2218">
        <v>1526</v>
      </c>
      <c r="F2218">
        <v>20</v>
      </c>
    </row>
    <row r="2219" spans="1:6" x14ac:dyDescent="0.2">
      <c r="A2219">
        <v>2217</v>
      </c>
      <c r="B2219">
        <v>151.83524904214499</v>
      </c>
      <c r="C2219">
        <v>261</v>
      </c>
      <c r="D2219">
        <v>269</v>
      </c>
      <c r="E2219">
        <v>1527</v>
      </c>
      <c r="F2219">
        <v>20</v>
      </c>
    </row>
    <row r="2220" spans="1:6" x14ac:dyDescent="0.2">
      <c r="A2220">
        <v>2218</v>
      </c>
      <c r="B2220">
        <v>151.83524904214499</v>
      </c>
      <c r="C2220">
        <v>261</v>
      </c>
      <c r="D2220">
        <v>269</v>
      </c>
      <c r="E2220">
        <v>1529</v>
      </c>
      <c r="F2220">
        <v>20</v>
      </c>
    </row>
    <row r="2221" spans="1:6" x14ac:dyDescent="0.2">
      <c r="A2221">
        <v>2219</v>
      </c>
      <c r="B2221">
        <v>151.83524904214499</v>
      </c>
      <c r="C2221">
        <v>261</v>
      </c>
      <c r="D2221">
        <v>269</v>
      </c>
      <c r="E2221">
        <v>1529</v>
      </c>
      <c r="F2221">
        <v>20</v>
      </c>
    </row>
    <row r="2222" spans="1:6" x14ac:dyDescent="0.2">
      <c r="A2222">
        <v>2220</v>
      </c>
      <c r="B2222">
        <v>151.83524904214499</v>
      </c>
      <c r="C2222">
        <v>261</v>
      </c>
      <c r="D2222">
        <v>271</v>
      </c>
      <c r="E2222">
        <v>1528</v>
      </c>
      <c r="F2222">
        <v>20</v>
      </c>
    </row>
    <row r="2223" spans="1:6" x14ac:dyDescent="0.2">
      <c r="A2223">
        <v>2221</v>
      </c>
      <c r="B2223">
        <v>151.83524904214499</v>
      </c>
      <c r="C2223">
        <v>261</v>
      </c>
      <c r="D2223">
        <v>271</v>
      </c>
      <c r="E2223">
        <v>1528</v>
      </c>
      <c r="F2223">
        <v>20</v>
      </c>
    </row>
    <row r="2224" spans="1:6" x14ac:dyDescent="0.2">
      <c r="A2224">
        <v>2222</v>
      </c>
      <c r="B2224">
        <v>151.83524904214499</v>
      </c>
      <c r="C2224">
        <v>261</v>
      </c>
      <c r="D2224">
        <v>271</v>
      </c>
      <c r="E2224">
        <v>1530</v>
      </c>
      <c r="F2224">
        <v>20</v>
      </c>
    </row>
    <row r="2225" spans="1:6" x14ac:dyDescent="0.2">
      <c r="A2225">
        <v>2223</v>
      </c>
      <c r="B2225">
        <v>151.83524904214499</v>
      </c>
      <c r="C2225">
        <v>261</v>
      </c>
      <c r="D2225">
        <v>271</v>
      </c>
      <c r="E2225">
        <v>1531</v>
      </c>
      <c r="F2225">
        <v>20</v>
      </c>
    </row>
    <row r="2226" spans="1:6" x14ac:dyDescent="0.2">
      <c r="A2226">
        <v>2224</v>
      </c>
      <c r="B2226">
        <v>151.83524904214499</v>
      </c>
      <c r="C2226">
        <v>261</v>
      </c>
      <c r="D2226">
        <v>271</v>
      </c>
      <c r="E2226">
        <v>1531</v>
      </c>
      <c r="F2226">
        <v>20</v>
      </c>
    </row>
    <row r="2227" spans="1:6" x14ac:dyDescent="0.2">
      <c r="A2227">
        <v>2225</v>
      </c>
      <c r="B2227">
        <v>151.83524904214499</v>
      </c>
      <c r="C2227">
        <v>261</v>
      </c>
      <c r="D2227">
        <v>271</v>
      </c>
      <c r="E2227">
        <v>1532</v>
      </c>
      <c r="F2227">
        <v>20</v>
      </c>
    </row>
    <row r="2228" spans="1:6" x14ac:dyDescent="0.2">
      <c r="A2228">
        <v>2226</v>
      </c>
      <c r="B2228">
        <v>151.83524904214499</v>
      </c>
      <c r="C2228">
        <v>261</v>
      </c>
      <c r="D2228">
        <v>271</v>
      </c>
      <c r="E2228">
        <v>1532</v>
      </c>
      <c r="F2228">
        <v>20</v>
      </c>
    </row>
    <row r="2229" spans="1:6" x14ac:dyDescent="0.2">
      <c r="A2229">
        <v>2227</v>
      </c>
      <c r="B2229">
        <v>151.83524904214499</v>
      </c>
      <c r="C2229">
        <v>261</v>
      </c>
      <c r="D2229">
        <v>271</v>
      </c>
      <c r="E2229">
        <v>1533</v>
      </c>
      <c r="F2229">
        <v>20</v>
      </c>
    </row>
    <row r="2230" spans="1:6" x14ac:dyDescent="0.2">
      <c r="A2230">
        <v>2228</v>
      </c>
      <c r="B2230">
        <v>151.83524904214499</v>
      </c>
      <c r="C2230">
        <v>261</v>
      </c>
      <c r="D2230">
        <v>271</v>
      </c>
      <c r="E2230">
        <v>1533</v>
      </c>
      <c r="F2230">
        <v>20</v>
      </c>
    </row>
    <row r="2231" spans="1:6" x14ac:dyDescent="0.2">
      <c r="A2231">
        <v>2229</v>
      </c>
      <c r="B2231">
        <v>151.83524904214499</v>
      </c>
      <c r="C2231">
        <v>261</v>
      </c>
      <c r="D2231">
        <v>271</v>
      </c>
      <c r="E2231">
        <v>1534</v>
      </c>
      <c r="F2231">
        <v>20</v>
      </c>
    </row>
    <row r="2232" spans="1:6" x14ac:dyDescent="0.2">
      <c r="A2232">
        <v>2230</v>
      </c>
      <c r="B2232">
        <v>151.83524904214499</v>
      </c>
      <c r="C2232">
        <v>261</v>
      </c>
      <c r="D2232">
        <v>271</v>
      </c>
      <c r="E2232">
        <v>1535</v>
      </c>
      <c r="F2232">
        <v>20</v>
      </c>
    </row>
    <row r="2233" spans="1:6" x14ac:dyDescent="0.2">
      <c r="A2233">
        <v>2231</v>
      </c>
      <c r="B2233">
        <v>151.83524904214499</v>
      </c>
      <c r="C2233">
        <v>261</v>
      </c>
      <c r="D2233">
        <v>271</v>
      </c>
      <c r="E2233">
        <v>1536</v>
      </c>
      <c r="F2233">
        <v>20</v>
      </c>
    </row>
    <row r="2234" spans="1:6" x14ac:dyDescent="0.2">
      <c r="A2234">
        <v>2232</v>
      </c>
      <c r="B2234">
        <v>151.83524904214499</v>
      </c>
      <c r="C2234">
        <v>261</v>
      </c>
      <c r="D2234">
        <v>271</v>
      </c>
      <c r="E2234">
        <v>1536</v>
      </c>
      <c r="F2234">
        <v>20</v>
      </c>
    </row>
    <row r="2235" spans="1:6" x14ac:dyDescent="0.2">
      <c r="A2235">
        <v>2233</v>
      </c>
      <c r="B2235">
        <v>151.83524904214499</v>
      </c>
      <c r="C2235">
        <v>261</v>
      </c>
      <c r="D2235">
        <v>271</v>
      </c>
      <c r="E2235">
        <v>1538</v>
      </c>
      <c r="F2235">
        <v>20</v>
      </c>
    </row>
    <row r="2236" spans="1:6" x14ac:dyDescent="0.2">
      <c r="A2236">
        <v>2234</v>
      </c>
      <c r="B2236">
        <v>151.83524904214499</v>
      </c>
      <c r="C2236">
        <v>261</v>
      </c>
      <c r="D2236">
        <v>271</v>
      </c>
      <c r="E2236">
        <v>1538</v>
      </c>
      <c r="F2236">
        <v>20</v>
      </c>
    </row>
    <row r="2237" spans="1:6" x14ac:dyDescent="0.2">
      <c r="A2237">
        <v>2235</v>
      </c>
      <c r="B2237">
        <v>151.83524904214499</v>
      </c>
      <c r="C2237">
        <v>261</v>
      </c>
      <c r="D2237">
        <v>271</v>
      </c>
      <c r="E2237">
        <v>1538</v>
      </c>
      <c r="F2237">
        <v>20</v>
      </c>
    </row>
    <row r="2238" spans="1:6" x14ac:dyDescent="0.2">
      <c r="A2238">
        <v>2236</v>
      </c>
      <c r="B2238">
        <v>151.83524904214499</v>
      </c>
      <c r="C2238">
        <v>261</v>
      </c>
      <c r="D2238">
        <v>272</v>
      </c>
      <c r="E2238">
        <v>1538</v>
      </c>
      <c r="F2238">
        <v>20</v>
      </c>
    </row>
    <row r="2239" spans="1:6" x14ac:dyDescent="0.2">
      <c r="A2239">
        <v>2237</v>
      </c>
      <c r="B2239">
        <v>151.83969465648801</v>
      </c>
      <c r="C2239">
        <v>262</v>
      </c>
      <c r="D2239">
        <v>272</v>
      </c>
      <c r="E2239">
        <v>1539</v>
      </c>
      <c r="F2239">
        <v>20</v>
      </c>
    </row>
    <row r="2240" spans="1:6" x14ac:dyDescent="0.2">
      <c r="A2240">
        <v>2238</v>
      </c>
      <c r="B2240">
        <v>151.83969465648801</v>
      </c>
      <c r="C2240">
        <v>262</v>
      </c>
      <c r="D2240">
        <v>273</v>
      </c>
      <c r="E2240">
        <v>1538</v>
      </c>
      <c r="F2240">
        <v>20</v>
      </c>
    </row>
    <row r="2241" spans="1:6" x14ac:dyDescent="0.2">
      <c r="A2241">
        <v>2239</v>
      </c>
      <c r="B2241">
        <v>151.83969465648801</v>
      </c>
      <c r="C2241">
        <v>262</v>
      </c>
      <c r="D2241">
        <v>273</v>
      </c>
      <c r="E2241">
        <v>1538</v>
      </c>
      <c r="F2241">
        <v>20</v>
      </c>
    </row>
    <row r="2242" spans="1:6" x14ac:dyDescent="0.2">
      <c r="A2242">
        <v>2240</v>
      </c>
      <c r="B2242">
        <v>151.83969465648801</v>
      </c>
      <c r="C2242">
        <v>262</v>
      </c>
      <c r="D2242">
        <v>273</v>
      </c>
      <c r="E2242">
        <v>1539</v>
      </c>
      <c r="F2242">
        <v>20</v>
      </c>
    </row>
    <row r="2243" spans="1:6" x14ac:dyDescent="0.2">
      <c r="A2243">
        <v>2241</v>
      </c>
      <c r="B2243">
        <v>151.83969465648801</v>
      </c>
      <c r="C2243">
        <v>262</v>
      </c>
      <c r="D2243">
        <v>273</v>
      </c>
      <c r="E2243">
        <v>1540</v>
      </c>
      <c r="F2243">
        <v>20</v>
      </c>
    </row>
    <row r="2244" spans="1:6" x14ac:dyDescent="0.2">
      <c r="A2244">
        <v>2242</v>
      </c>
      <c r="B2244">
        <v>151.83969465648801</v>
      </c>
      <c r="C2244">
        <v>262</v>
      </c>
      <c r="D2244">
        <v>273</v>
      </c>
      <c r="E2244">
        <v>1541</v>
      </c>
      <c r="F2244">
        <v>20</v>
      </c>
    </row>
    <row r="2245" spans="1:6" x14ac:dyDescent="0.2">
      <c r="A2245">
        <v>2243</v>
      </c>
      <c r="B2245">
        <v>151.83969465648801</v>
      </c>
      <c r="C2245">
        <v>262</v>
      </c>
      <c r="D2245">
        <v>273</v>
      </c>
      <c r="E2245">
        <v>1541</v>
      </c>
      <c r="F2245">
        <v>20</v>
      </c>
    </row>
    <row r="2246" spans="1:6" x14ac:dyDescent="0.2">
      <c r="A2246">
        <v>2244</v>
      </c>
      <c r="B2246">
        <v>151.83969465648801</v>
      </c>
      <c r="C2246">
        <v>262</v>
      </c>
      <c r="D2246">
        <v>273</v>
      </c>
      <c r="E2246">
        <v>1541</v>
      </c>
      <c r="F2246">
        <v>20</v>
      </c>
    </row>
    <row r="2247" spans="1:6" x14ac:dyDescent="0.2">
      <c r="A2247">
        <v>2245</v>
      </c>
      <c r="B2247">
        <v>151.83969465648801</v>
      </c>
      <c r="C2247">
        <v>262</v>
      </c>
      <c r="D2247">
        <v>273</v>
      </c>
      <c r="E2247">
        <v>1542</v>
      </c>
      <c r="F2247">
        <v>20</v>
      </c>
    </row>
    <row r="2248" spans="1:6" x14ac:dyDescent="0.2">
      <c r="A2248">
        <v>2246</v>
      </c>
      <c r="B2248">
        <v>151.83969465648801</v>
      </c>
      <c r="C2248">
        <v>262</v>
      </c>
      <c r="D2248">
        <v>273</v>
      </c>
      <c r="E2248">
        <v>1544</v>
      </c>
      <c r="F2248">
        <v>20</v>
      </c>
    </row>
    <row r="2249" spans="1:6" x14ac:dyDescent="0.2">
      <c r="A2249">
        <v>2247</v>
      </c>
      <c r="B2249">
        <v>151.83969465648801</v>
      </c>
      <c r="C2249">
        <v>262</v>
      </c>
      <c r="D2249">
        <v>273</v>
      </c>
      <c r="E2249">
        <v>1545</v>
      </c>
      <c r="F2249">
        <v>20</v>
      </c>
    </row>
    <row r="2250" spans="1:6" x14ac:dyDescent="0.2">
      <c r="A2250">
        <v>2248</v>
      </c>
      <c r="B2250">
        <v>151.83969465648801</v>
      </c>
      <c r="C2250">
        <v>262</v>
      </c>
      <c r="D2250">
        <v>274</v>
      </c>
      <c r="E2250">
        <v>1545</v>
      </c>
      <c r="F2250">
        <v>20</v>
      </c>
    </row>
    <row r="2251" spans="1:6" x14ac:dyDescent="0.2">
      <c r="A2251">
        <v>2249</v>
      </c>
      <c r="B2251">
        <v>151.65019011406801</v>
      </c>
      <c r="C2251">
        <v>263</v>
      </c>
      <c r="D2251">
        <v>274</v>
      </c>
      <c r="E2251">
        <v>1546</v>
      </c>
      <c r="F2251">
        <v>20</v>
      </c>
    </row>
    <row r="2252" spans="1:6" x14ac:dyDescent="0.2">
      <c r="A2252">
        <v>2250</v>
      </c>
      <c r="B2252">
        <v>151.65019011406801</v>
      </c>
      <c r="C2252">
        <v>263</v>
      </c>
      <c r="D2252">
        <v>274</v>
      </c>
      <c r="E2252">
        <v>1548</v>
      </c>
      <c r="F2252">
        <v>20</v>
      </c>
    </row>
    <row r="2253" spans="1:6" x14ac:dyDescent="0.2">
      <c r="A2253">
        <v>2251</v>
      </c>
      <c r="B2253">
        <v>151.65019011406801</v>
      </c>
      <c r="C2253">
        <v>263</v>
      </c>
      <c r="D2253">
        <v>274</v>
      </c>
      <c r="E2253">
        <v>1548</v>
      </c>
      <c r="F2253">
        <v>20</v>
      </c>
    </row>
    <row r="2254" spans="1:6" x14ac:dyDescent="0.2">
      <c r="A2254">
        <v>2252</v>
      </c>
      <c r="B2254">
        <v>151.80303030303</v>
      </c>
      <c r="C2254">
        <v>264</v>
      </c>
      <c r="D2254">
        <v>274</v>
      </c>
      <c r="E2254">
        <v>1548</v>
      </c>
      <c r="F2254">
        <v>20</v>
      </c>
    </row>
    <row r="2255" spans="1:6" x14ac:dyDescent="0.2">
      <c r="A2255">
        <v>2253</v>
      </c>
      <c r="B2255">
        <v>151.80303030303</v>
      </c>
      <c r="C2255">
        <v>264</v>
      </c>
      <c r="D2255">
        <v>274</v>
      </c>
      <c r="E2255">
        <v>1549</v>
      </c>
      <c r="F2255">
        <v>20</v>
      </c>
    </row>
    <row r="2256" spans="1:6" x14ac:dyDescent="0.2">
      <c r="A2256">
        <v>2254</v>
      </c>
      <c r="B2256">
        <v>151.80303030303</v>
      </c>
      <c r="C2256">
        <v>264</v>
      </c>
      <c r="D2256">
        <v>274</v>
      </c>
      <c r="E2256">
        <v>1549</v>
      </c>
      <c r="F2256">
        <v>20</v>
      </c>
    </row>
    <row r="2257" spans="1:6" x14ac:dyDescent="0.2">
      <c r="A2257">
        <v>2255</v>
      </c>
      <c r="B2257">
        <v>151.80303030303</v>
      </c>
      <c r="C2257">
        <v>264</v>
      </c>
      <c r="D2257">
        <v>274</v>
      </c>
      <c r="E2257">
        <v>1551</v>
      </c>
      <c r="F2257">
        <v>20</v>
      </c>
    </row>
    <row r="2258" spans="1:6" x14ac:dyDescent="0.2">
      <c r="A2258">
        <v>2256</v>
      </c>
      <c r="B2258">
        <v>151.80303030303</v>
      </c>
      <c r="C2258">
        <v>264</v>
      </c>
      <c r="D2258">
        <v>274</v>
      </c>
      <c r="E2258">
        <v>1552</v>
      </c>
      <c r="F2258">
        <v>20</v>
      </c>
    </row>
    <row r="2259" spans="1:6" x14ac:dyDescent="0.2">
      <c r="A2259">
        <v>2257</v>
      </c>
      <c r="B2259">
        <v>151.80303030303</v>
      </c>
      <c r="C2259">
        <v>264</v>
      </c>
      <c r="D2259">
        <v>274</v>
      </c>
      <c r="E2259">
        <v>1553</v>
      </c>
      <c r="F2259">
        <v>20</v>
      </c>
    </row>
    <row r="2260" spans="1:6" x14ac:dyDescent="0.2">
      <c r="A2260">
        <v>2258</v>
      </c>
      <c r="B2260">
        <v>151.80303030303</v>
      </c>
      <c r="C2260">
        <v>264</v>
      </c>
      <c r="D2260">
        <v>274</v>
      </c>
      <c r="E2260">
        <v>1553</v>
      </c>
      <c r="F2260">
        <v>20</v>
      </c>
    </row>
    <row r="2261" spans="1:6" x14ac:dyDescent="0.2">
      <c r="A2261">
        <v>2259</v>
      </c>
      <c r="B2261">
        <v>151.80303030303</v>
      </c>
      <c r="C2261">
        <v>264</v>
      </c>
      <c r="D2261">
        <v>274</v>
      </c>
      <c r="E2261">
        <v>1553</v>
      </c>
      <c r="F2261">
        <v>20</v>
      </c>
    </row>
    <row r="2262" spans="1:6" x14ac:dyDescent="0.2">
      <c r="A2262">
        <v>2260</v>
      </c>
      <c r="B2262">
        <v>151.80303030303</v>
      </c>
      <c r="C2262">
        <v>264</v>
      </c>
      <c r="D2262">
        <v>274</v>
      </c>
      <c r="E2262">
        <v>1554</v>
      </c>
      <c r="F2262">
        <v>20</v>
      </c>
    </row>
    <row r="2263" spans="1:6" x14ac:dyDescent="0.2">
      <c r="A2263">
        <v>2261</v>
      </c>
      <c r="B2263">
        <v>151.80303030303</v>
      </c>
      <c r="C2263">
        <v>264</v>
      </c>
      <c r="D2263">
        <v>274</v>
      </c>
      <c r="E2263">
        <v>1554</v>
      </c>
      <c r="F2263">
        <v>20</v>
      </c>
    </row>
    <row r="2264" spans="1:6" x14ac:dyDescent="0.2">
      <c r="A2264">
        <v>2262</v>
      </c>
      <c r="B2264">
        <v>151.80303030303</v>
      </c>
      <c r="C2264">
        <v>264</v>
      </c>
      <c r="D2264">
        <v>274</v>
      </c>
      <c r="E2264">
        <v>1555</v>
      </c>
      <c r="F2264">
        <v>20</v>
      </c>
    </row>
    <row r="2265" spans="1:6" x14ac:dyDescent="0.2">
      <c r="A2265">
        <v>2263</v>
      </c>
      <c r="B2265">
        <v>151.80303030303</v>
      </c>
      <c r="C2265">
        <v>264</v>
      </c>
      <c r="D2265">
        <v>275</v>
      </c>
      <c r="E2265">
        <v>1554</v>
      </c>
      <c r="F2265">
        <v>20</v>
      </c>
    </row>
    <row r="2266" spans="1:6" x14ac:dyDescent="0.2">
      <c r="A2266">
        <v>2264</v>
      </c>
      <c r="B2266">
        <v>151.80303030303</v>
      </c>
      <c r="C2266">
        <v>264</v>
      </c>
      <c r="D2266">
        <v>275</v>
      </c>
      <c r="E2266">
        <v>1555</v>
      </c>
      <c r="F2266">
        <v>20</v>
      </c>
    </row>
    <row r="2267" spans="1:6" x14ac:dyDescent="0.2">
      <c r="A2267">
        <v>2265</v>
      </c>
      <c r="B2267">
        <v>151.80303030303</v>
      </c>
      <c r="C2267">
        <v>264</v>
      </c>
      <c r="D2267">
        <v>275</v>
      </c>
      <c r="E2267">
        <v>1555</v>
      </c>
      <c r="F2267">
        <v>20</v>
      </c>
    </row>
    <row r="2268" spans="1:6" x14ac:dyDescent="0.2">
      <c r="A2268">
        <v>2266</v>
      </c>
      <c r="B2268">
        <v>151.80303030303</v>
      </c>
      <c r="C2268">
        <v>264</v>
      </c>
      <c r="D2268">
        <v>275</v>
      </c>
      <c r="E2268">
        <v>1555</v>
      </c>
      <c r="F2268">
        <v>20</v>
      </c>
    </row>
    <row r="2269" spans="1:6" x14ac:dyDescent="0.2">
      <c r="A2269">
        <v>2267</v>
      </c>
      <c r="B2269">
        <v>151.80303030303</v>
      </c>
      <c r="C2269">
        <v>264</v>
      </c>
      <c r="D2269">
        <v>275</v>
      </c>
      <c r="E2269">
        <v>1555</v>
      </c>
      <c r="F2269">
        <v>20</v>
      </c>
    </row>
    <row r="2270" spans="1:6" x14ac:dyDescent="0.2">
      <c r="A2270">
        <v>2268</v>
      </c>
      <c r="B2270">
        <v>151.80303030303</v>
      </c>
      <c r="C2270">
        <v>264</v>
      </c>
      <c r="D2270">
        <v>275</v>
      </c>
      <c r="E2270">
        <v>1555</v>
      </c>
      <c r="F2270">
        <v>20</v>
      </c>
    </row>
    <row r="2271" spans="1:6" x14ac:dyDescent="0.2">
      <c r="A2271">
        <v>2269</v>
      </c>
      <c r="B2271">
        <v>151.80303030303</v>
      </c>
      <c r="C2271">
        <v>264</v>
      </c>
      <c r="D2271">
        <v>275</v>
      </c>
      <c r="E2271">
        <v>1556</v>
      </c>
      <c r="F2271">
        <v>20</v>
      </c>
    </row>
    <row r="2272" spans="1:6" x14ac:dyDescent="0.2">
      <c r="A2272">
        <v>2270</v>
      </c>
      <c r="B2272">
        <v>151.80303030303</v>
      </c>
      <c r="C2272">
        <v>264</v>
      </c>
      <c r="D2272">
        <v>275</v>
      </c>
      <c r="E2272">
        <v>1557</v>
      </c>
      <c r="F2272">
        <v>20</v>
      </c>
    </row>
    <row r="2273" spans="1:6" x14ac:dyDescent="0.2">
      <c r="A2273">
        <v>2271</v>
      </c>
      <c r="B2273">
        <v>151.80303030303</v>
      </c>
      <c r="C2273">
        <v>264</v>
      </c>
      <c r="D2273">
        <v>275</v>
      </c>
      <c r="E2273">
        <v>1558</v>
      </c>
      <c r="F2273">
        <v>20</v>
      </c>
    </row>
    <row r="2274" spans="1:6" x14ac:dyDescent="0.2">
      <c r="A2274">
        <v>2272</v>
      </c>
      <c r="B2274">
        <v>151.80303030303</v>
      </c>
      <c r="C2274">
        <v>264</v>
      </c>
      <c r="D2274">
        <v>275</v>
      </c>
      <c r="E2274">
        <v>1559</v>
      </c>
      <c r="F2274">
        <v>20</v>
      </c>
    </row>
    <row r="2275" spans="1:6" x14ac:dyDescent="0.2">
      <c r="A2275">
        <v>2273</v>
      </c>
      <c r="B2275">
        <v>151.80303030303</v>
      </c>
      <c r="C2275">
        <v>264</v>
      </c>
      <c r="D2275">
        <v>275</v>
      </c>
      <c r="E2275">
        <v>1560</v>
      </c>
      <c r="F2275">
        <v>20</v>
      </c>
    </row>
    <row r="2276" spans="1:6" x14ac:dyDescent="0.2">
      <c r="A2276">
        <v>2274</v>
      </c>
      <c r="B2276">
        <v>151.80303030303</v>
      </c>
      <c r="C2276">
        <v>264</v>
      </c>
      <c r="D2276">
        <v>275</v>
      </c>
      <c r="E2276">
        <v>1562</v>
      </c>
      <c r="F2276">
        <v>20</v>
      </c>
    </row>
    <row r="2277" spans="1:6" x14ac:dyDescent="0.2">
      <c r="A2277">
        <v>2275</v>
      </c>
      <c r="B2277">
        <v>151.80303030303</v>
      </c>
      <c r="C2277">
        <v>264</v>
      </c>
      <c r="D2277">
        <v>275</v>
      </c>
      <c r="E2277">
        <v>1565</v>
      </c>
      <c r="F2277">
        <v>20</v>
      </c>
    </row>
    <row r="2278" spans="1:6" x14ac:dyDescent="0.2">
      <c r="A2278">
        <v>2276</v>
      </c>
      <c r="B2278">
        <v>151.80303030303</v>
      </c>
      <c r="C2278">
        <v>264</v>
      </c>
      <c r="D2278">
        <v>275</v>
      </c>
      <c r="E2278">
        <v>1567</v>
      </c>
      <c r="F2278">
        <v>20</v>
      </c>
    </row>
    <row r="2279" spans="1:6" x14ac:dyDescent="0.2">
      <c r="A2279">
        <v>2277</v>
      </c>
      <c r="B2279">
        <v>151.80303030303</v>
      </c>
      <c r="C2279">
        <v>264</v>
      </c>
      <c r="D2279">
        <v>275</v>
      </c>
      <c r="E2279">
        <v>1568</v>
      </c>
      <c r="F2279">
        <v>20</v>
      </c>
    </row>
    <row r="2280" spans="1:6" x14ac:dyDescent="0.2">
      <c r="A2280">
        <v>2278</v>
      </c>
      <c r="B2280">
        <v>151.80303030303</v>
      </c>
      <c r="C2280">
        <v>264</v>
      </c>
      <c r="D2280">
        <v>275</v>
      </c>
      <c r="E2280">
        <v>1568</v>
      </c>
      <c r="F2280">
        <v>20</v>
      </c>
    </row>
    <row r="2281" spans="1:6" x14ac:dyDescent="0.2">
      <c r="A2281">
        <v>2279</v>
      </c>
      <c r="B2281">
        <v>152.06792452830101</v>
      </c>
      <c r="C2281">
        <v>265</v>
      </c>
      <c r="D2281">
        <v>275</v>
      </c>
      <c r="E2281">
        <v>1568</v>
      </c>
      <c r="F2281">
        <v>20</v>
      </c>
    </row>
    <row r="2282" spans="1:6" x14ac:dyDescent="0.2">
      <c r="A2282">
        <v>2280</v>
      </c>
      <c r="B2282">
        <v>152.06792452830101</v>
      </c>
      <c r="C2282">
        <v>265</v>
      </c>
      <c r="D2282">
        <v>275</v>
      </c>
      <c r="E2282">
        <v>1569</v>
      </c>
      <c r="F2282">
        <v>20</v>
      </c>
    </row>
    <row r="2283" spans="1:6" x14ac:dyDescent="0.2">
      <c r="A2283">
        <v>2281</v>
      </c>
      <c r="B2283">
        <v>152.06792452830101</v>
      </c>
      <c r="C2283">
        <v>265</v>
      </c>
      <c r="D2283">
        <v>275</v>
      </c>
      <c r="E2283">
        <v>1570</v>
      </c>
      <c r="F2283">
        <v>20</v>
      </c>
    </row>
    <row r="2284" spans="1:6" x14ac:dyDescent="0.2">
      <c r="A2284">
        <v>2282</v>
      </c>
      <c r="B2284">
        <v>152.06792452830101</v>
      </c>
      <c r="C2284">
        <v>265</v>
      </c>
      <c r="D2284">
        <v>275</v>
      </c>
      <c r="E2284">
        <v>1571</v>
      </c>
      <c r="F2284">
        <v>20</v>
      </c>
    </row>
    <row r="2285" spans="1:6" x14ac:dyDescent="0.2">
      <c r="A2285">
        <v>2283</v>
      </c>
      <c r="B2285">
        <v>152.06792452830101</v>
      </c>
      <c r="C2285">
        <v>265</v>
      </c>
      <c r="D2285">
        <v>275</v>
      </c>
      <c r="E2285">
        <v>1573</v>
      </c>
      <c r="F2285">
        <v>20</v>
      </c>
    </row>
    <row r="2286" spans="1:6" x14ac:dyDescent="0.2">
      <c r="A2286">
        <v>2284</v>
      </c>
      <c r="B2286">
        <v>152.06792452830101</v>
      </c>
      <c r="C2286">
        <v>265</v>
      </c>
      <c r="D2286">
        <v>275</v>
      </c>
      <c r="E2286">
        <v>1573</v>
      </c>
      <c r="F2286">
        <v>20</v>
      </c>
    </row>
    <row r="2287" spans="1:6" x14ac:dyDescent="0.2">
      <c r="A2287">
        <v>2285</v>
      </c>
      <c r="B2287">
        <v>152.06792452830101</v>
      </c>
      <c r="C2287">
        <v>265</v>
      </c>
      <c r="D2287">
        <v>275</v>
      </c>
      <c r="E2287">
        <v>1573</v>
      </c>
      <c r="F2287">
        <v>20</v>
      </c>
    </row>
    <row r="2288" spans="1:6" x14ac:dyDescent="0.2">
      <c r="A2288">
        <v>2286</v>
      </c>
      <c r="B2288">
        <v>152.06792452830101</v>
      </c>
      <c r="C2288">
        <v>265</v>
      </c>
      <c r="D2288">
        <v>275</v>
      </c>
      <c r="E2288">
        <v>1574</v>
      </c>
      <c r="F2288">
        <v>20</v>
      </c>
    </row>
    <row r="2289" spans="1:6" x14ac:dyDescent="0.2">
      <c r="A2289">
        <v>2287</v>
      </c>
      <c r="B2289">
        <v>152.06792452830101</v>
      </c>
      <c r="C2289">
        <v>265</v>
      </c>
      <c r="D2289">
        <v>275</v>
      </c>
      <c r="E2289">
        <v>1574</v>
      </c>
      <c r="F2289">
        <v>20</v>
      </c>
    </row>
    <row r="2290" spans="1:6" x14ac:dyDescent="0.2">
      <c r="A2290">
        <v>2288</v>
      </c>
      <c r="B2290">
        <v>152.06792452830101</v>
      </c>
      <c r="C2290">
        <v>265</v>
      </c>
      <c r="D2290">
        <v>275</v>
      </c>
      <c r="E2290">
        <v>1575</v>
      </c>
      <c r="F2290">
        <v>20</v>
      </c>
    </row>
    <row r="2291" spans="1:6" x14ac:dyDescent="0.2">
      <c r="A2291">
        <v>2289</v>
      </c>
      <c r="B2291">
        <v>152.06792452830101</v>
      </c>
      <c r="C2291">
        <v>265</v>
      </c>
      <c r="D2291">
        <v>275</v>
      </c>
      <c r="E2291">
        <v>1578</v>
      </c>
      <c r="F2291">
        <v>20</v>
      </c>
    </row>
    <row r="2292" spans="1:6" x14ac:dyDescent="0.2">
      <c r="A2292">
        <v>2290</v>
      </c>
      <c r="B2292">
        <v>152.06792452830101</v>
      </c>
      <c r="C2292">
        <v>265</v>
      </c>
      <c r="D2292">
        <v>275</v>
      </c>
      <c r="E2292">
        <v>1579</v>
      </c>
      <c r="F2292">
        <v>20</v>
      </c>
    </row>
    <row r="2293" spans="1:6" x14ac:dyDescent="0.2">
      <c r="A2293">
        <v>2291</v>
      </c>
      <c r="B2293">
        <v>152.06792452830101</v>
      </c>
      <c r="C2293">
        <v>265</v>
      </c>
      <c r="D2293">
        <v>275</v>
      </c>
      <c r="E2293">
        <v>1579</v>
      </c>
      <c r="F2293">
        <v>20</v>
      </c>
    </row>
    <row r="2294" spans="1:6" x14ac:dyDescent="0.2">
      <c r="A2294">
        <v>2292</v>
      </c>
      <c r="B2294">
        <v>152.06792452830101</v>
      </c>
      <c r="C2294">
        <v>265</v>
      </c>
      <c r="D2294">
        <v>275</v>
      </c>
      <c r="E2294">
        <v>1579</v>
      </c>
      <c r="F2294">
        <v>20</v>
      </c>
    </row>
    <row r="2295" spans="1:6" x14ac:dyDescent="0.2">
      <c r="A2295">
        <v>2293</v>
      </c>
      <c r="B2295">
        <v>152.06792452830101</v>
      </c>
      <c r="C2295">
        <v>265</v>
      </c>
      <c r="D2295">
        <v>276</v>
      </c>
      <c r="E2295">
        <v>1578</v>
      </c>
      <c r="F2295">
        <v>20</v>
      </c>
    </row>
    <row r="2296" spans="1:6" x14ac:dyDescent="0.2">
      <c r="A2296">
        <v>2294</v>
      </c>
      <c r="B2296">
        <v>152.06792452830101</v>
      </c>
      <c r="C2296">
        <v>265</v>
      </c>
      <c r="D2296">
        <v>276</v>
      </c>
      <c r="E2296">
        <v>1578</v>
      </c>
      <c r="F2296">
        <v>20</v>
      </c>
    </row>
    <row r="2297" spans="1:6" x14ac:dyDescent="0.2">
      <c r="A2297">
        <v>2295</v>
      </c>
      <c r="B2297">
        <v>152.06792452830101</v>
      </c>
      <c r="C2297">
        <v>265</v>
      </c>
      <c r="D2297">
        <v>276</v>
      </c>
      <c r="E2297">
        <v>1578</v>
      </c>
      <c r="F2297">
        <v>20</v>
      </c>
    </row>
    <row r="2298" spans="1:6" x14ac:dyDescent="0.2">
      <c r="A2298">
        <v>2296</v>
      </c>
      <c r="B2298">
        <v>152.06792452830101</v>
      </c>
      <c r="C2298">
        <v>265</v>
      </c>
      <c r="D2298">
        <v>276</v>
      </c>
      <c r="E2298">
        <v>1578</v>
      </c>
      <c r="F2298">
        <v>20</v>
      </c>
    </row>
    <row r="2299" spans="1:6" x14ac:dyDescent="0.2">
      <c r="A2299">
        <v>2297</v>
      </c>
      <c r="B2299">
        <v>152.06792452830101</v>
      </c>
      <c r="C2299">
        <v>265</v>
      </c>
      <c r="D2299">
        <v>277</v>
      </c>
      <c r="E2299">
        <v>1577</v>
      </c>
      <c r="F2299">
        <v>20</v>
      </c>
    </row>
    <row r="2300" spans="1:6" x14ac:dyDescent="0.2">
      <c r="A2300">
        <v>2298</v>
      </c>
      <c r="B2300">
        <v>152.06792452830101</v>
      </c>
      <c r="C2300">
        <v>265</v>
      </c>
      <c r="D2300">
        <v>277</v>
      </c>
      <c r="E2300">
        <v>1577</v>
      </c>
      <c r="F2300">
        <v>20</v>
      </c>
    </row>
    <row r="2301" spans="1:6" x14ac:dyDescent="0.2">
      <c r="A2301">
        <v>2299</v>
      </c>
      <c r="B2301">
        <v>153.70300751879699</v>
      </c>
      <c r="C2301">
        <v>266</v>
      </c>
      <c r="D2301">
        <v>277</v>
      </c>
      <c r="E2301">
        <v>1577</v>
      </c>
      <c r="F2301">
        <v>20</v>
      </c>
    </row>
    <row r="2302" spans="1:6" x14ac:dyDescent="0.2">
      <c r="A2302">
        <v>2300</v>
      </c>
      <c r="B2302">
        <v>153.70300751879699</v>
      </c>
      <c r="C2302">
        <v>266</v>
      </c>
      <c r="D2302">
        <v>277</v>
      </c>
      <c r="E2302">
        <v>1577</v>
      </c>
      <c r="F2302">
        <v>20</v>
      </c>
    </row>
    <row r="2303" spans="1:6" x14ac:dyDescent="0.2">
      <c r="A2303">
        <v>2301</v>
      </c>
      <c r="B2303">
        <v>153.70300751879699</v>
      </c>
      <c r="C2303">
        <v>266</v>
      </c>
      <c r="D2303">
        <v>277</v>
      </c>
      <c r="E2303">
        <v>1578</v>
      </c>
      <c r="F2303">
        <v>20</v>
      </c>
    </row>
    <row r="2304" spans="1:6" x14ac:dyDescent="0.2">
      <c r="A2304">
        <v>2302</v>
      </c>
      <c r="B2304">
        <v>153.70300751879699</v>
      </c>
      <c r="C2304">
        <v>266</v>
      </c>
      <c r="D2304">
        <v>277</v>
      </c>
      <c r="E2304">
        <v>1579</v>
      </c>
      <c r="F2304">
        <v>20</v>
      </c>
    </row>
    <row r="2305" spans="1:6" x14ac:dyDescent="0.2">
      <c r="A2305">
        <v>2303</v>
      </c>
      <c r="B2305">
        <v>153.70300751879699</v>
      </c>
      <c r="C2305">
        <v>266</v>
      </c>
      <c r="D2305">
        <v>277</v>
      </c>
      <c r="E2305">
        <v>1579</v>
      </c>
      <c r="F2305">
        <v>20</v>
      </c>
    </row>
    <row r="2306" spans="1:6" x14ac:dyDescent="0.2">
      <c r="A2306">
        <v>2304</v>
      </c>
      <c r="B2306">
        <v>153.70300751879699</v>
      </c>
      <c r="C2306">
        <v>266</v>
      </c>
      <c r="D2306">
        <v>277</v>
      </c>
      <c r="E2306">
        <v>1579</v>
      </c>
      <c r="F2306">
        <v>20</v>
      </c>
    </row>
    <row r="2307" spans="1:6" x14ac:dyDescent="0.2">
      <c r="A2307">
        <v>2305</v>
      </c>
      <c r="B2307">
        <v>153.70300751879699</v>
      </c>
      <c r="C2307">
        <v>266</v>
      </c>
      <c r="D2307">
        <v>277</v>
      </c>
      <c r="E2307">
        <v>1580</v>
      </c>
      <c r="F2307">
        <v>20</v>
      </c>
    </row>
    <row r="2308" spans="1:6" x14ac:dyDescent="0.2">
      <c r="A2308">
        <v>2306</v>
      </c>
      <c r="B2308">
        <v>153.70300751879699</v>
      </c>
      <c r="C2308">
        <v>266</v>
      </c>
      <c r="D2308">
        <v>277</v>
      </c>
      <c r="E2308">
        <v>1581</v>
      </c>
      <c r="F2308">
        <v>20</v>
      </c>
    </row>
    <row r="2309" spans="1:6" x14ac:dyDescent="0.2">
      <c r="A2309">
        <v>2307</v>
      </c>
      <c r="B2309">
        <v>153.70300751879699</v>
      </c>
      <c r="C2309">
        <v>266</v>
      </c>
      <c r="D2309">
        <v>277</v>
      </c>
      <c r="E2309">
        <v>1582</v>
      </c>
      <c r="F2309">
        <v>20</v>
      </c>
    </row>
    <row r="2310" spans="1:6" x14ac:dyDescent="0.2">
      <c r="A2310">
        <v>2308</v>
      </c>
      <c r="B2310">
        <v>153.70300751879699</v>
      </c>
      <c r="C2310">
        <v>266</v>
      </c>
      <c r="D2310">
        <v>277</v>
      </c>
      <c r="E2310">
        <v>1582</v>
      </c>
      <c r="F2310">
        <v>20</v>
      </c>
    </row>
    <row r="2311" spans="1:6" x14ac:dyDescent="0.2">
      <c r="A2311">
        <v>2309</v>
      </c>
      <c r="B2311">
        <v>153.70300751879699</v>
      </c>
      <c r="C2311">
        <v>266</v>
      </c>
      <c r="D2311">
        <v>277</v>
      </c>
      <c r="E2311">
        <v>1582</v>
      </c>
      <c r="F2311">
        <v>20</v>
      </c>
    </row>
    <row r="2312" spans="1:6" x14ac:dyDescent="0.2">
      <c r="A2312">
        <v>2310</v>
      </c>
      <c r="B2312">
        <v>153.70300751879699</v>
      </c>
      <c r="C2312">
        <v>266</v>
      </c>
      <c r="D2312">
        <v>277</v>
      </c>
      <c r="E2312">
        <v>1582</v>
      </c>
      <c r="F2312">
        <v>20</v>
      </c>
    </row>
    <row r="2313" spans="1:6" x14ac:dyDescent="0.2">
      <c r="A2313">
        <v>2311</v>
      </c>
      <c r="B2313">
        <v>153.70300751879699</v>
      </c>
      <c r="C2313">
        <v>266</v>
      </c>
      <c r="D2313">
        <v>277</v>
      </c>
      <c r="E2313">
        <v>1582</v>
      </c>
      <c r="F2313">
        <v>20</v>
      </c>
    </row>
    <row r="2314" spans="1:6" x14ac:dyDescent="0.2">
      <c r="A2314">
        <v>2312</v>
      </c>
      <c r="B2314">
        <v>153.70300751879699</v>
      </c>
      <c r="C2314">
        <v>266</v>
      </c>
      <c r="D2314">
        <v>277</v>
      </c>
      <c r="E2314">
        <v>1583</v>
      </c>
      <c r="F2314">
        <v>20</v>
      </c>
    </row>
    <row r="2315" spans="1:6" x14ac:dyDescent="0.2">
      <c r="A2315">
        <v>2313</v>
      </c>
      <c r="B2315">
        <v>153.629213483146</v>
      </c>
      <c r="C2315">
        <v>267</v>
      </c>
      <c r="D2315">
        <v>277</v>
      </c>
      <c r="E2315">
        <v>1584</v>
      </c>
      <c r="F2315">
        <v>20</v>
      </c>
    </row>
    <row r="2316" spans="1:6" x14ac:dyDescent="0.2">
      <c r="A2316">
        <v>2314</v>
      </c>
      <c r="B2316">
        <v>153.629213483146</v>
      </c>
      <c r="C2316">
        <v>267</v>
      </c>
      <c r="D2316">
        <v>277</v>
      </c>
      <c r="E2316">
        <v>1585</v>
      </c>
      <c r="F2316">
        <v>20</v>
      </c>
    </row>
    <row r="2317" spans="1:6" x14ac:dyDescent="0.2">
      <c r="A2317">
        <v>2315</v>
      </c>
      <c r="B2317">
        <v>153.629213483146</v>
      </c>
      <c r="C2317">
        <v>267</v>
      </c>
      <c r="D2317">
        <v>277</v>
      </c>
      <c r="E2317">
        <v>1585</v>
      </c>
      <c r="F2317">
        <v>20</v>
      </c>
    </row>
    <row r="2318" spans="1:6" x14ac:dyDescent="0.2">
      <c r="A2318">
        <v>2316</v>
      </c>
      <c r="B2318">
        <v>153.629213483146</v>
      </c>
      <c r="C2318">
        <v>267</v>
      </c>
      <c r="D2318">
        <v>277</v>
      </c>
      <c r="E2318">
        <v>1585</v>
      </c>
      <c r="F2318">
        <v>20</v>
      </c>
    </row>
    <row r="2319" spans="1:6" x14ac:dyDescent="0.2">
      <c r="A2319">
        <v>2317</v>
      </c>
      <c r="B2319">
        <v>153.629213483146</v>
      </c>
      <c r="C2319">
        <v>267</v>
      </c>
      <c r="D2319">
        <v>278</v>
      </c>
      <c r="E2319">
        <v>1586</v>
      </c>
      <c r="F2319">
        <v>20</v>
      </c>
    </row>
    <row r="2320" spans="1:6" x14ac:dyDescent="0.2">
      <c r="A2320">
        <v>2318</v>
      </c>
      <c r="B2320">
        <v>153.629213483146</v>
      </c>
      <c r="C2320">
        <v>267</v>
      </c>
      <c r="D2320">
        <v>278</v>
      </c>
      <c r="E2320">
        <v>1587</v>
      </c>
      <c r="F2320">
        <v>20</v>
      </c>
    </row>
    <row r="2321" spans="1:6" x14ac:dyDescent="0.2">
      <c r="A2321">
        <v>2319</v>
      </c>
      <c r="B2321">
        <v>153.629213483146</v>
      </c>
      <c r="C2321">
        <v>267</v>
      </c>
      <c r="D2321">
        <v>278</v>
      </c>
      <c r="E2321">
        <v>1587</v>
      </c>
      <c r="F2321">
        <v>20</v>
      </c>
    </row>
    <row r="2322" spans="1:6" x14ac:dyDescent="0.2">
      <c r="A2322">
        <v>2320</v>
      </c>
      <c r="B2322">
        <v>153.488805970149</v>
      </c>
      <c r="C2322">
        <v>268</v>
      </c>
      <c r="D2322">
        <v>278</v>
      </c>
      <c r="E2322">
        <v>1587</v>
      </c>
      <c r="F2322">
        <v>20</v>
      </c>
    </row>
    <row r="2323" spans="1:6" x14ac:dyDescent="0.2">
      <c r="A2323">
        <v>2321</v>
      </c>
      <c r="B2323">
        <v>153.488805970149</v>
      </c>
      <c r="C2323">
        <v>268</v>
      </c>
      <c r="D2323">
        <v>279</v>
      </c>
      <c r="E2323">
        <v>1586</v>
      </c>
      <c r="F2323">
        <v>20</v>
      </c>
    </row>
    <row r="2324" spans="1:6" x14ac:dyDescent="0.2">
      <c r="A2324">
        <v>2322</v>
      </c>
      <c r="B2324">
        <v>153.488805970149</v>
      </c>
      <c r="C2324">
        <v>268</v>
      </c>
      <c r="D2324">
        <v>279</v>
      </c>
      <c r="E2324">
        <v>1588</v>
      </c>
      <c r="F2324">
        <v>20</v>
      </c>
    </row>
    <row r="2325" spans="1:6" x14ac:dyDescent="0.2">
      <c r="A2325">
        <v>2323</v>
      </c>
      <c r="B2325">
        <v>153.488805970149</v>
      </c>
      <c r="C2325">
        <v>268</v>
      </c>
      <c r="D2325">
        <v>279</v>
      </c>
      <c r="E2325">
        <v>1590</v>
      </c>
      <c r="F2325">
        <v>20</v>
      </c>
    </row>
    <row r="2326" spans="1:6" x14ac:dyDescent="0.2">
      <c r="A2326">
        <v>2324</v>
      </c>
      <c r="B2326">
        <v>153.488805970149</v>
      </c>
      <c r="C2326">
        <v>268</v>
      </c>
      <c r="D2326">
        <v>279</v>
      </c>
      <c r="E2326">
        <v>1590</v>
      </c>
      <c r="F2326">
        <v>20</v>
      </c>
    </row>
    <row r="2327" spans="1:6" x14ac:dyDescent="0.2">
      <c r="A2327">
        <v>2325</v>
      </c>
      <c r="B2327">
        <v>153.488805970149</v>
      </c>
      <c r="C2327">
        <v>268</v>
      </c>
      <c r="D2327">
        <v>279</v>
      </c>
      <c r="E2327">
        <v>1590</v>
      </c>
      <c r="F2327">
        <v>20</v>
      </c>
    </row>
    <row r="2328" spans="1:6" x14ac:dyDescent="0.2">
      <c r="A2328">
        <v>2326</v>
      </c>
      <c r="B2328">
        <v>153.488805970149</v>
      </c>
      <c r="C2328">
        <v>268</v>
      </c>
      <c r="D2328">
        <v>279</v>
      </c>
      <c r="E2328">
        <v>1590</v>
      </c>
      <c r="F2328">
        <v>20</v>
      </c>
    </row>
    <row r="2329" spans="1:6" x14ac:dyDescent="0.2">
      <c r="A2329">
        <v>2327</v>
      </c>
      <c r="B2329">
        <v>153.488805970149</v>
      </c>
      <c r="C2329">
        <v>268</v>
      </c>
      <c r="D2329">
        <v>279</v>
      </c>
      <c r="E2329">
        <v>1593</v>
      </c>
      <c r="F2329">
        <v>20</v>
      </c>
    </row>
    <row r="2330" spans="1:6" x14ac:dyDescent="0.2">
      <c r="A2330">
        <v>2328</v>
      </c>
      <c r="B2330">
        <v>153.488805970149</v>
      </c>
      <c r="C2330">
        <v>268</v>
      </c>
      <c r="D2330">
        <v>280</v>
      </c>
      <c r="E2330">
        <v>1593</v>
      </c>
      <c r="F2330">
        <v>20</v>
      </c>
    </row>
    <row r="2331" spans="1:6" x14ac:dyDescent="0.2">
      <c r="A2331">
        <v>2329</v>
      </c>
      <c r="B2331">
        <v>153.488805970149</v>
      </c>
      <c r="C2331">
        <v>268</v>
      </c>
      <c r="D2331">
        <v>280</v>
      </c>
      <c r="E2331">
        <v>1595</v>
      </c>
      <c r="F2331">
        <v>20</v>
      </c>
    </row>
    <row r="2332" spans="1:6" x14ac:dyDescent="0.2">
      <c r="A2332">
        <v>2330</v>
      </c>
      <c r="B2332">
        <v>153.488805970149</v>
      </c>
      <c r="C2332">
        <v>268</v>
      </c>
      <c r="D2332">
        <v>281</v>
      </c>
      <c r="E2332">
        <v>1594</v>
      </c>
      <c r="F2332">
        <v>20</v>
      </c>
    </row>
    <row r="2333" spans="1:6" x14ac:dyDescent="0.2">
      <c r="A2333">
        <v>2331</v>
      </c>
      <c r="B2333">
        <v>153.488805970149</v>
      </c>
      <c r="C2333">
        <v>268</v>
      </c>
      <c r="D2333">
        <v>281</v>
      </c>
      <c r="E2333">
        <v>1595</v>
      </c>
      <c r="F2333">
        <v>20</v>
      </c>
    </row>
    <row r="2334" spans="1:6" x14ac:dyDescent="0.2">
      <c r="A2334">
        <v>2332</v>
      </c>
      <c r="B2334">
        <v>153.488805970149</v>
      </c>
      <c r="C2334">
        <v>268</v>
      </c>
      <c r="D2334">
        <v>281</v>
      </c>
      <c r="E2334">
        <v>1597</v>
      </c>
      <c r="F2334">
        <v>20</v>
      </c>
    </row>
    <row r="2335" spans="1:6" x14ac:dyDescent="0.2">
      <c r="A2335">
        <v>2333</v>
      </c>
      <c r="B2335">
        <v>153.488805970149</v>
      </c>
      <c r="C2335">
        <v>268</v>
      </c>
      <c r="D2335">
        <v>281</v>
      </c>
      <c r="E2335">
        <v>1598</v>
      </c>
      <c r="F2335">
        <v>20</v>
      </c>
    </row>
    <row r="2336" spans="1:6" x14ac:dyDescent="0.2">
      <c r="A2336">
        <v>2334</v>
      </c>
      <c r="B2336">
        <v>153.527881040892</v>
      </c>
      <c r="C2336">
        <v>269</v>
      </c>
      <c r="D2336">
        <v>281</v>
      </c>
      <c r="E2336">
        <v>1599</v>
      </c>
      <c r="F2336">
        <v>20</v>
      </c>
    </row>
    <row r="2337" spans="1:6" x14ac:dyDescent="0.2">
      <c r="A2337">
        <v>2335</v>
      </c>
      <c r="B2337">
        <v>153.527881040892</v>
      </c>
      <c r="C2337">
        <v>269</v>
      </c>
      <c r="D2337">
        <v>281</v>
      </c>
      <c r="E2337">
        <v>1601</v>
      </c>
      <c r="F2337">
        <v>20</v>
      </c>
    </row>
    <row r="2338" spans="1:6" x14ac:dyDescent="0.2">
      <c r="A2338">
        <v>2336</v>
      </c>
      <c r="B2338">
        <v>153.527881040892</v>
      </c>
      <c r="C2338">
        <v>269</v>
      </c>
      <c r="D2338">
        <v>281</v>
      </c>
      <c r="E2338">
        <v>1601</v>
      </c>
      <c r="F2338">
        <v>20</v>
      </c>
    </row>
    <row r="2339" spans="1:6" x14ac:dyDescent="0.2">
      <c r="A2339">
        <v>2337</v>
      </c>
      <c r="B2339">
        <v>153.527881040892</v>
      </c>
      <c r="C2339">
        <v>269</v>
      </c>
      <c r="D2339">
        <v>281</v>
      </c>
      <c r="E2339">
        <v>1603</v>
      </c>
      <c r="F2339">
        <v>20</v>
      </c>
    </row>
    <row r="2340" spans="1:6" x14ac:dyDescent="0.2">
      <c r="A2340">
        <v>2338</v>
      </c>
      <c r="B2340">
        <v>153.527881040892</v>
      </c>
      <c r="C2340">
        <v>269</v>
      </c>
      <c r="D2340">
        <v>282</v>
      </c>
      <c r="E2340">
        <v>1603</v>
      </c>
      <c r="F2340">
        <v>20</v>
      </c>
    </row>
    <row r="2341" spans="1:6" x14ac:dyDescent="0.2">
      <c r="A2341">
        <v>2339</v>
      </c>
      <c r="B2341">
        <v>153.527881040892</v>
      </c>
      <c r="C2341">
        <v>269</v>
      </c>
      <c r="D2341">
        <v>282</v>
      </c>
      <c r="E2341">
        <v>1605</v>
      </c>
      <c r="F2341">
        <v>20</v>
      </c>
    </row>
    <row r="2342" spans="1:6" x14ac:dyDescent="0.2">
      <c r="A2342">
        <v>2340</v>
      </c>
      <c r="B2342">
        <v>153.527881040892</v>
      </c>
      <c r="C2342">
        <v>269</v>
      </c>
      <c r="D2342">
        <v>282</v>
      </c>
      <c r="E2342">
        <v>1606</v>
      </c>
      <c r="F2342">
        <v>20</v>
      </c>
    </row>
    <row r="2343" spans="1:6" x14ac:dyDescent="0.2">
      <c r="A2343">
        <v>2341</v>
      </c>
      <c r="B2343">
        <v>153.527881040892</v>
      </c>
      <c r="C2343">
        <v>269</v>
      </c>
      <c r="D2343">
        <v>282</v>
      </c>
      <c r="E2343">
        <v>1607</v>
      </c>
      <c r="F2343">
        <v>20</v>
      </c>
    </row>
    <row r="2344" spans="1:6" x14ac:dyDescent="0.2">
      <c r="A2344">
        <v>2342</v>
      </c>
      <c r="B2344">
        <v>153.527881040892</v>
      </c>
      <c r="C2344">
        <v>269</v>
      </c>
      <c r="D2344">
        <v>282</v>
      </c>
      <c r="E2344">
        <v>1609</v>
      </c>
      <c r="F2344">
        <v>20</v>
      </c>
    </row>
    <row r="2345" spans="1:6" x14ac:dyDescent="0.2">
      <c r="A2345">
        <v>2343</v>
      </c>
      <c r="B2345">
        <v>153.527881040892</v>
      </c>
      <c r="C2345">
        <v>269</v>
      </c>
      <c r="D2345">
        <v>282</v>
      </c>
      <c r="E2345">
        <v>1610</v>
      </c>
      <c r="F2345">
        <v>20</v>
      </c>
    </row>
    <row r="2346" spans="1:6" x14ac:dyDescent="0.2">
      <c r="A2346">
        <v>2344</v>
      </c>
      <c r="B2346">
        <v>153.527881040892</v>
      </c>
      <c r="C2346">
        <v>269</v>
      </c>
      <c r="D2346">
        <v>282</v>
      </c>
      <c r="E2346">
        <v>1612</v>
      </c>
      <c r="F2346">
        <v>20</v>
      </c>
    </row>
    <row r="2347" spans="1:6" x14ac:dyDescent="0.2">
      <c r="A2347">
        <v>2345</v>
      </c>
      <c r="B2347">
        <v>153.527881040892</v>
      </c>
      <c r="C2347">
        <v>269</v>
      </c>
      <c r="D2347">
        <v>282</v>
      </c>
      <c r="E2347">
        <v>1612</v>
      </c>
      <c r="F2347">
        <v>20</v>
      </c>
    </row>
    <row r="2348" spans="1:6" x14ac:dyDescent="0.2">
      <c r="A2348">
        <v>2346</v>
      </c>
      <c r="B2348">
        <v>153.527881040892</v>
      </c>
      <c r="C2348">
        <v>269</v>
      </c>
      <c r="D2348">
        <v>282</v>
      </c>
      <c r="E2348">
        <v>1613</v>
      </c>
      <c r="F2348">
        <v>20</v>
      </c>
    </row>
    <row r="2349" spans="1:6" x14ac:dyDescent="0.2">
      <c r="A2349">
        <v>2347</v>
      </c>
      <c r="B2349">
        <v>153.527881040892</v>
      </c>
      <c r="C2349">
        <v>269</v>
      </c>
      <c r="D2349">
        <v>282</v>
      </c>
      <c r="E2349">
        <v>1614</v>
      </c>
      <c r="F2349">
        <v>20</v>
      </c>
    </row>
    <row r="2350" spans="1:6" x14ac:dyDescent="0.2">
      <c r="A2350">
        <v>2348</v>
      </c>
      <c r="B2350">
        <v>153.527881040892</v>
      </c>
      <c r="C2350">
        <v>269</v>
      </c>
      <c r="D2350">
        <v>282</v>
      </c>
      <c r="E2350">
        <v>1614</v>
      </c>
      <c r="F2350">
        <v>20</v>
      </c>
    </row>
    <row r="2351" spans="1:6" x14ac:dyDescent="0.2">
      <c r="A2351">
        <v>2349</v>
      </c>
      <c r="B2351">
        <v>153.527881040892</v>
      </c>
      <c r="C2351">
        <v>269</v>
      </c>
      <c r="D2351">
        <v>282</v>
      </c>
      <c r="E2351">
        <v>1615</v>
      </c>
      <c r="F2351">
        <v>20</v>
      </c>
    </row>
    <row r="2352" spans="1:6" x14ac:dyDescent="0.2">
      <c r="A2352">
        <v>2350</v>
      </c>
      <c r="B2352">
        <v>153.527881040892</v>
      </c>
      <c r="C2352">
        <v>269</v>
      </c>
      <c r="D2352">
        <v>282</v>
      </c>
      <c r="E2352">
        <v>1618</v>
      </c>
      <c r="F2352">
        <v>20</v>
      </c>
    </row>
    <row r="2353" spans="1:6" x14ac:dyDescent="0.2">
      <c r="A2353">
        <v>2351</v>
      </c>
      <c r="B2353">
        <v>153.527881040892</v>
      </c>
      <c r="C2353">
        <v>269</v>
      </c>
      <c r="D2353">
        <v>282</v>
      </c>
      <c r="E2353">
        <v>1618</v>
      </c>
      <c r="F2353">
        <v>20</v>
      </c>
    </row>
    <row r="2354" spans="1:6" x14ac:dyDescent="0.2">
      <c r="A2354">
        <v>2352</v>
      </c>
      <c r="B2354">
        <v>153.93703703703699</v>
      </c>
      <c r="C2354">
        <v>270</v>
      </c>
      <c r="D2354">
        <v>282</v>
      </c>
      <c r="E2354">
        <v>1619</v>
      </c>
      <c r="F2354">
        <v>20</v>
      </c>
    </row>
    <row r="2355" spans="1:6" x14ac:dyDescent="0.2">
      <c r="A2355">
        <v>2353</v>
      </c>
      <c r="B2355">
        <v>153.93703703703699</v>
      </c>
      <c r="C2355">
        <v>270</v>
      </c>
      <c r="D2355">
        <v>282</v>
      </c>
      <c r="E2355">
        <v>1620</v>
      </c>
      <c r="F2355">
        <v>20</v>
      </c>
    </row>
    <row r="2356" spans="1:6" x14ac:dyDescent="0.2">
      <c r="A2356">
        <v>2354</v>
      </c>
      <c r="B2356">
        <v>153.93703703703699</v>
      </c>
      <c r="C2356">
        <v>270</v>
      </c>
      <c r="D2356">
        <v>282</v>
      </c>
      <c r="E2356">
        <v>1621</v>
      </c>
      <c r="F2356">
        <v>20</v>
      </c>
    </row>
    <row r="2357" spans="1:6" x14ac:dyDescent="0.2">
      <c r="A2357">
        <v>2355</v>
      </c>
      <c r="B2357">
        <v>153.93703703703699</v>
      </c>
      <c r="C2357">
        <v>270</v>
      </c>
      <c r="D2357">
        <v>282</v>
      </c>
      <c r="E2357">
        <v>1622</v>
      </c>
      <c r="F2357">
        <v>20</v>
      </c>
    </row>
    <row r="2358" spans="1:6" x14ac:dyDescent="0.2">
      <c r="A2358">
        <v>2356</v>
      </c>
      <c r="B2358">
        <v>153.75276752767499</v>
      </c>
      <c r="C2358">
        <v>271</v>
      </c>
      <c r="D2358">
        <v>282</v>
      </c>
      <c r="E2358">
        <v>1623</v>
      </c>
      <c r="F2358">
        <v>20</v>
      </c>
    </row>
    <row r="2359" spans="1:6" x14ac:dyDescent="0.2">
      <c r="A2359">
        <v>2357</v>
      </c>
      <c r="B2359">
        <v>153.75276752767499</v>
      </c>
      <c r="C2359">
        <v>271</v>
      </c>
      <c r="D2359">
        <v>282</v>
      </c>
      <c r="E2359">
        <v>1625</v>
      </c>
      <c r="F2359">
        <v>20</v>
      </c>
    </row>
    <row r="2360" spans="1:6" x14ac:dyDescent="0.2">
      <c r="A2360">
        <v>2358</v>
      </c>
      <c r="B2360">
        <v>153.75276752767499</v>
      </c>
      <c r="C2360">
        <v>271</v>
      </c>
      <c r="D2360">
        <v>282</v>
      </c>
      <c r="E2360">
        <v>1625</v>
      </c>
      <c r="F2360">
        <v>20</v>
      </c>
    </row>
    <row r="2361" spans="1:6" x14ac:dyDescent="0.2">
      <c r="A2361">
        <v>2359</v>
      </c>
      <c r="B2361">
        <v>153.75276752767499</v>
      </c>
      <c r="C2361">
        <v>271</v>
      </c>
      <c r="D2361">
        <v>282</v>
      </c>
      <c r="E2361">
        <v>1627</v>
      </c>
      <c r="F2361">
        <v>20</v>
      </c>
    </row>
    <row r="2362" spans="1:6" x14ac:dyDescent="0.2">
      <c r="A2362">
        <v>2360</v>
      </c>
      <c r="B2362">
        <v>153.75276752767499</v>
      </c>
      <c r="C2362">
        <v>271</v>
      </c>
      <c r="D2362">
        <v>282</v>
      </c>
      <c r="E2362">
        <v>1627</v>
      </c>
      <c r="F2362">
        <v>20</v>
      </c>
    </row>
    <row r="2363" spans="1:6" x14ac:dyDescent="0.2">
      <c r="A2363">
        <v>2361</v>
      </c>
      <c r="B2363">
        <v>153.75276752767499</v>
      </c>
      <c r="C2363">
        <v>271</v>
      </c>
      <c r="D2363">
        <v>282</v>
      </c>
      <c r="E2363">
        <v>1629</v>
      </c>
      <c r="F2363">
        <v>20</v>
      </c>
    </row>
    <row r="2364" spans="1:6" x14ac:dyDescent="0.2">
      <c r="A2364">
        <v>2362</v>
      </c>
      <c r="B2364">
        <v>153.75276752767499</v>
      </c>
      <c r="C2364">
        <v>271</v>
      </c>
      <c r="D2364">
        <v>282</v>
      </c>
      <c r="E2364">
        <v>1629</v>
      </c>
      <c r="F2364">
        <v>20</v>
      </c>
    </row>
    <row r="2365" spans="1:6" x14ac:dyDescent="0.2">
      <c r="A2365">
        <v>2363</v>
      </c>
      <c r="B2365">
        <v>153.75276752767499</v>
      </c>
      <c r="C2365">
        <v>271</v>
      </c>
      <c r="D2365">
        <v>282</v>
      </c>
      <c r="E2365">
        <v>1630</v>
      </c>
      <c r="F2365">
        <v>20</v>
      </c>
    </row>
    <row r="2366" spans="1:6" x14ac:dyDescent="0.2">
      <c r="A2366">
        <v>2364</v>
      </c>
      <c r="B2366">
        <v>153.75276752767499</v>
      </c>
      <c r="C2366">
        <v>271</v>
      </c>
      <c r="D2366">
        <v>282</v>
      </c>
      <c r="E2366">
        <v>1631</v>
      </c>
      <c r="F2366">
        <v>20</v>
      </c>
    </row>
    <row r="2367" spans="1:6" x14ac:dyDescent="0.2">
      <c r="A2367">
        <v>2365</v>
      </c>
      <c r="B2367">
        <v>153.75276752767499</v>
      </c>
      <c r="C2367">
        <v>271</v>
      </c>
      <c r="D2367">
        <v>282</v>
      </c>
      <c r="E2367">
        <v>1632</v>
      </c>
      <c r="F2367">
        <v>20</v>
      </c>
    </row>
    <row r="2368" spans="1:6" x14ac:dyDescent="0.2">
      <c r="A2368">
        <v>2366</v>
      </c>
      <c r="B2368">
        <v>153.75276752767499</v>
      </c>
      <c r="C2368">
        <v>271</v>
      </c>
      <c r="D2368">
        <v>282</v>
      </c>
      <c r="E2368">
        <v>1632</v>
      </c>
      <c r="F2368">
        <v>20</v>
      </c>
    </row>
    <row r="2369" spans="1:6" x14ac:dyDescent="0.2">
      <c r="A2369">
        <v>2367</v>
      </c>
      <c r="B2369">
        <v>153.75276752767499</v>
      </c>
      <c r="C2369">
        <v>271</v>
      </c>
      <c r="D2369">
        <v>282</v>
      </c>
      <c r="E2369">
        <v>1634</v>
      </c>
      <c r="F2369">
        <v>20</v>
      </c>
    </row>
    <row r="2370" spans="1:6" x14ac:dyDescent="0.2">
      <c r="A2370">
        <v>2368</v>
      </c>
      <c r="B2370">
        <v>153.75276752767499</v>
      </c>
      <c r="C2370">
        <v>271</v>
      </c>
      <c r="D2370">
        <v>282</v>
      </c>
      <c r="E2370">
        <v>1634</v>
      </c>
      <c r="F2370">
        <v>20</v>
      </c>
    </row>
    <row r="2371" spans="1:6" x14ac:dyDescent="0.2">
      <c r="A2371">
        <v>2369</v>
      </c>
      <c r="B2371">
        <v>153.75276752767499</v>
      </c>
      <c r="C2371">
        <v>271</v>
      </c>
      <c r="D2371">
        <v>282</v>
      </c>
      <c r="E2371">
        <v>1634</v>
      </c>
      <c r="F2371">
        <v>20</v>
      </c>
    </row>
    <row r="2372" spans="1:6" x14ac:dyDescent="0.2">
      <c r="A2372">
        <v>2370</v>
      </c>
      <c r="B2372">
        <v>153.75276752767499</v>
      </c>
      <c r="C2372">
        <v>271</v>
      </c>
      <c r="D2372">
        <v>282</v>
      </c>
      <c r="E2372">
        <v>1634</v>
      </c>
      <c r="F2372">
        <v>20</v>
      </c>
    </row>
    <row r="2373" spans="1:6" x14ac:dyDescent="0.2">
      <c r="A2373">
        <v>2371</v>
      </c>
      <c r="B2373">
        <v>153.75276752767499</v>
      </c>
      <c r="C2373">
        <v>271</v>
      </c>
      <c r="D2373">
        <v>282</v>
      </c>
      <c r="E2373">
        <v>1634</v>
      </c>
      <c r="F2373">
        <v>20</v>
      </c>
    </row>
    <row r="2374" spans="1:6" x14ac:dyDescent="0.2">
      <c r="A2374">
        <v>2372</v>
      </c>
      <c r="B2374">
        <v>153.75276752767499</v>
      </c>
      <c r="C2374">
        <v>271</v>
      </c>
      <c r="D2374">
        <v>282</v>
      </c>
      <c r="E2374">
        <v>1634</v>
      </c>
      <c r="F2374">
        <v>20</v>
      </c>
    </row>
    <row r="2375" spans="1:6" x14ac:dyDescent="0.2">
      <c r="A2375">
        <v>2373</v>
      </c>
      <c r="B2375">
        <v>153.75276752767499</v>
      </c>
      <c r="C2375">
        <v>271</v>
      </c>
      <c r="D2375">
        <v>282</v>
      </c>
      <c r="E2375">
        <v>1634</v>
      </c>
      <c r="F2375">
        <v>20</v>
      </c>
    </row>
    <row r="2376" spans="1:6" x14ac:dyDescent="0.2">
      <c r="A2376">
        <v>2374</v>
      </c>
      <c r="B2376">
        <v>153.75276752767499</v>
      </c>
      <c r="C2376">
        <v>271</v>
      </c>
      <c r="D2376">
        <v>282</v>
      </c>
      <c r="E2376">
        <v>1635</v>
      </c>
      <c r="F2376">
        <v>20</v>
      </c>
    </row>
    <row r="2377" spans="1:6" x14ac:dyDescent="0.2">
      <c r="A2377">
        <v>2375</v>
      </c>
      <c r="B2377">
        <v>153.75276752767499</v>
      </c>
      <c r="C2377">
        <v>271</v>
      </c>
      <c r="D2377">
        <v>282</v>
      </c>
      <c r="E2377">
        <v>1636</v>
      </c>
      <c r="F2377">
        <v>20</v>
      </c>
    </row>
    <row r="2378" spans="1:6" x14ac:dyDescent="0.2">
      <c r="A2378">
        <v>2376</v>
      </c>
      <c r="B2378">
        <v>154.07720588235199</v>
      </c>
      <c r="C2378">
        <v>272</v>
      </c>
      <c r="D2378">
        <v>283</v>
      </c>
      <c r="E2378">
        <v>1635</v>
      </c>
      <c r="F2378">
        <v>20</v>
      </c>
    </row>
    <row r="2379" spans="1:6" x14ac:dyDescent="0.2">
      <c r="A2379">
        <v>2377</v>
      </c>
      <c r="B2379">
        <v>154.07720588235199</v>
      </c>
      <c r="C2379">
        <v>272</v>
      </c>
      <c r="D2379">
        <v>283</v>
      </c>
      <c r="E2379">
        <v>1635</v>
      </c>
      <c r="F2379">
        <v>20</v>
      </c>
    </row>
    <row r="2380" spans="1:6" x14ac:dyDescent="0.2">
      <c r="A2380">
        <v>2378</v>
      </c>
      <c r="B2380">
        <v>154.07720588235199</v>
      </c>
      <c r="C2380">
        <v>272</v>
      </c>
      <c r="D2380">
        <v>283</v>
      </c>
      <c r="E2380">
        <v>1636</v>
      </c>
      <c r="F2380">
        <v>20</v>
      </c>
    </row>
    <row r="2381" spans="1:6" x14ac:dyDescent="0.2">
      <c r="A2381">
        <v>2379</v>
      </c>
      <c r="B2381">
        <v>154.07720588235199</v>
      </c>
      <c r="C2381">
        <v>272</v>
      </c>
      <c r="D2381">
        <v>283</v>
      </c>
      <c r="E2381">
        <v>1638</v>
      </c>
      <c r="F2381">
        <v>20</v>
      </c>
    </row>
    <row r="2382" spans="1:6" x14ac:dyDescent="0.2">
      <c r="A2382">
        <v>2380</v>
      </c>
      <c r="B2382">
        <v>154.07720588235199</v>
      </c>
      <c r="C2382">
        <v>272</v>
      </c>
      <c r="D2382">
        <v>283</v>
      </c>
      <c r="E2382">
        <v>1638</v>
      </c>
      <c r="F2382">
        <v>20</v>
      </c>
    </row>
    <row r="2383" spans="1:6" x14ac:dyDescent="0.2">
      <c r="A2383">
        <v>2381</v>
      </c>
      <c r="B2383">
        <v>154.07720588235199</v>
      </c>
      <c r="C2383">
        <v>272</v>
      </c>
      <c r="D2383">
        <v>283</v>
      </c>
      <c r="E2383">
        <v>1638</v>
      </c>
      <c r="F2383">
        <v>20</v>
      </c>
    </row>
    <row r="2384" spans="1:6" x14ac:dyDescent="0.2">
      <c r="A2384">
        <v>2382</v>
      </c>
      <c r="B2384">
        <v>154.07720588235199</v>
      </c>
      <c r="C2384">
        <v>272</v>
      </c>
      <c r="D2384">
        <v>283</v>
      </c>
      <c r="E2384">
        <v>1639</v>
      </c>
      <c r="F2384">
        <v>20</v>
      </c>
    </row>
    <row r="2385" spans="1:6" x14ac:dyDescent="0.2">
      <c r="A2385">
        <v>2383</v>
      </c>
      <c r="B2385">
        <v>154.07720588235199</v>
      </c>
      <c r="C2385">
        <v>272</v>
      </c>
      <c r="D2385">
        <v>284</v>
      </c>
      <c r="E2385">
        <v>1638</v>
      </c>
      <c r="F2385">
        <v>20</v>
      </c>
    </row>
    <row r="2386" spans="1:6" x14ac:dyDescent="0.2">
      <c r="A2386">
        <v>2384</v>
      </c>
      <c r="B2386">
        <v>154.07720588235199</v>
      </c>
      <c r="C2386">
        <v>272</v>
      </c>
      <c r="D2386">
        <v>284</v>
      </c>
      <c r="E2386">
        <v>1638</v>
      </c>
      <c r="F2386">
        <v>20</v>
      </c>
    </row>
    <row r="2387" spans="1:6" x14ac:dyDescent="0.2">
      <c r="A2387">
        <v>2385</v>
      </c>
      <c r="B2387">
        <v>154.07720588235199</v>
      </c>
      <c r="C2387">
        <v>272</v>
      </c>
      <c r="D2387">
        <v>284</v>
      </c>
      <c r="E2387">
        <v>1638</v>
      </c>
      <c r="F2387">
        <v>20</v>
      </c>
    </row>
    <row r="2388" spans="1:6" x14ac:dyDescent="0.2">
      <c r="A2388">
        <v>2386</v>
      </c>
      <c r="B2388">
        <v>154.07720588235199</v>
      </c>
      <c r="C2388">
        <v>272</v>
      </c>
      <c r="D2388">
        <v>284</v>
      </c>
      <c r="E2388">
        <v>1639</v>
      </c>
      <c r="F2388">
        <v>20</v>
      </c>
    </row>
    <row r="2389" spans="1:6" x14ac:dyDescent="0.2">
      <c r="A2389">
        <v>2387</v>
      </c>
      <c r="B2389">
        <v>154.07720588235199</v>
      </c>
      <c r="C2389">
        <v>272</v>
      </c>
      <c r="D2389">
        <v>284</v>
      </c>
      <c r="E2389">
        <v>1640</v>
      </c>
      <c r="F2389">
        <v>20</v>
      </c>
    </row>
    <row r="2390" spans="1:6" x14ac:dyDescent="0.2">
      <c r="A2390">
        <v>2388</v>
      </c>
      <c r="B2390">
        <v>154.07720588235199</v>
      </c>
      <c r="C2390">
        <v>272</v>
      </c>
      <c r="D2390">
        <v>284</v>
      </c>
      <c r="E2390">
        <v>1641</v>
      </c>
      <c r="F2390">
        <v>20</v>
      </c>
    </row>
    <row r="2391" spans="1:6" x14ac:dyDescent="0.2">
      <c r="A2391">
        <v>2389</v>
      </c>
      <c r="B2391">
        <v>153.780219780219</v>
      </c>
      <c r="C2391">
        <v>273</v>
      </c>
      <c r="D2391">
        <v>284</v>
      </c>
      <c r="E2391">
        <v>1641</v>
      </c>
      <c r="F2391">
        <v>20</v>
      </c>
    </row>
    <row r="2392" spans="1:6" x14ac:dyDescent="0.2">
      <c r="A2392">
        <v>2390</v>
      </c>
      <c r="B2392">
        <v>153.780219780219</v>
      </c>
      <c r="C2392">
        <v>273</v>
      </c>
      <c r="D2392">
        <v>284</v>
      </c>
      <c r="E2392">
        <v>1641</v>
      </c>
      <c r="F2392">
        <v>20</v>
      </c>
    </row>
    <row r="2393" spans="1:6" x14ac:dyDescent="0.2">
      <c r="A2393">
        <v>2391</v>
      </c>
      <c r="B2393">
        <v>153.780219780219</v>
      </c>
      <c r="C2393">
        <v>273</v>
      </c>
      <c r="D2393">
        <v>284</v>
      </c>
      <c r="E2393">
        <v>1642</v>
      </c>
      <c r="F2393">
        <v>20</v>
      </c>
    </row>
    <row r="2394" spans="1:6" x14ac:dyDescent="0.2">
      <c r="A2394">
        <v>2392</v>
      </c>
      <c r="B2394">
        <v>153.780219780219</v>
      </c>
      <c r="C2394">
        <v>273</v>
      </c>
      <c r="D2394">
        <v>284</v>
      </c>
      <c r="E2394">
        <v>1643</v>
      </c>
      <c r="F2394">
        <v>20</v>
      </c>
    </row>
    <row r="2395" spans="1:6" x14ac:dyDescent="0.2">
      <c r="A2395">
        <v>2393</v>
      </c>
      <c r="B2395">
        <v>153.780219780219</v>
      </c>
      <c r="C2395">
        <v>273</v>
      </c>
      <c r="D2395">
        <v>284</v>
      </c>
      <c r="E2395">
        <v>1643</v>
      </c>
      <c r="F2395">
        <v>20</v>
      </c>
    </row>
    <row r="2396" spans="1:6" x14ac:dyDescent="0.2">
      <c r="A2396">
        <v>2394</v>
      </c>
      <c r="B2396">
        <v>153.780219780219</v>
      </c>
      <c r="C2396">
        <v>273</v>
      </c>
      <c r="D2396">
        <v>284</v>
      </c>
      <c r="E2396">
        <v>1643</v>
      </c>
      <c r="F2396">
        <v>20</v>
      </c>
    </row>
    <row r="2397" spans="1:6" x14ac:dyDescent="0.2">
      <c r="A2397">
        <v>2395</v>
      </c>
      <c r="B2397">
        <v>153.780219780219</v>
      </c>
      <c r="C2397">
        <v>273</v>
      </c>
      <c r="D2397">
        <v>284</v>
      </c>
      <c r="E2397">
        <v>1643</v>
      </c>
      <c r="F2397">
        <v>20</v>
      </c>
    </row>
    <row r="2398" spans="1:6" x14ac:dyDescent="0.2">
      <c r="A2398">
        <v>2396</v>
      </c>
      <c r="B2398">
        <v>153.780219780219</v>
      </c>
      <c r="C2398">
        <v>273</v>
      </c>
      <c r="D2398">
        <v>284</v>
      </c>
      <c r="E2398">
        <v>1645</v>
      </c>
      <c r="F2398">
        <v>20</v>
      </c>
    </row>
    <row r="2399" spans="1:6" x14ac:dyDescent="0.2">
      <c r="A2399">
        <v>2397</v>
      </c>
      <c r="B2399">
        <v>153.780219780219</v>
      </c>
      <c r="C2399">
        <v>273</v>
      </c>
      <c r="D2399">
        <v>285</v>
      </c>
      <c r="E2399">
        <v>1645</v>
      </c>
      <c r="F2399">
        <v>20</v>
      </c>
    </row>
    <row r="2400" spans="1:6" x14ac:dyDescent="0.2">
      <c r="A2400">
        <v>2398</v>
      </c>
      <c r="B2400">
        <v>153.780219780219</v>
      </c>
      <c r="C2400">
        <v>273</v>
      </c>
      <c r="D2400">
        <v>285</v>
      </c>
      <c r="E2400">
        <v>1645</v>
      </c>
      <c r="F2400">
        <v>20</v>
      </c>
    </row>
    <row r="2401" spans="1:6" x14ac:dyDescent="0.2">
      <c r="A2401">
        <v>2399</v>
      </c>
      <c r="B2401">
        <v>154.17883211678799</v>
      </c>
      <c r="C2401">
        <v>274</v>
      </c>
      <c r="D2401">
        <v>285</v>
      </c>
      <c r="E2401">
        <v>1647</v>
      </c>
      <c r="F2401">
        <v>20</v>
      </c>
    </row>
    <row r="2402" spans="1:6" x14ac:dyDescent="0.2">
      <c r="A2402">
        <v>2400</v>
      </c>
      <c r="B2402">
        <v>154.17883211678799</v>
      </c>
      <c r="C2402">
        <v>274</v>
      </c>
      <c r="D2402">
        <v>285</v>
      </c>
      <c r="E2402">
        <v>1647</v>
      </c>
      <c r="F2402">
        <v>20</v>
      </c>
    </row>
    <row r="2403" spans="1:6" x14ac:dyDescent="0.2">
      <c r="A2403">
        <v>2401</v>
      </c>
      <c r="B2403">
        <v>154.17883211678799</v>
      </c>
      <c r="C2403">
        <v>274</v>
      </c>
      <c r="D2403">
        <v>285</v>
      </c>
      <c r="E2403">
        <v>1648</v>
      </c>
      <c r="F2403">
        <v>20</v>
      </c>
    </row>
    <row r="2404" spans="1:6" x14ac:dyDescent="0.2">
      <c r="A2404">
        <v>2402</v>
      </c>
      <c r="B2404">
        <v>154.17883211678799</v>
      </c>
      <c r="C2404">
        <v>274</v>
      </c>
      <c r="D2404">
        <v>285</v>
      </c>
      <c r="E2404">
        <v>1648</v>
      </c>
      <c r="F2404">
        <v>20</v>
      </c>
    </row>
    <row r="2405" spans="1:6" x14ac:dyDescent="0.2">
      <c r="A2405">
        <v>2403</v>
      </c>
      <c r="B2405">
        <v>154.17883211678799</v>
      </c>
      <c r="C2405">
        <v>274</v>
      </c>
      <c r="D2405">
        <v>285</v>
      </c>
      <c r="E2405">
        <v>1649</v>
      </c>
      <c r="F2405">
        <v>20</v>
      </c>
    </row>
    <row r="2406" spans="1:6" x14ac:dyDescent="0.2">
      <c r="A2406">
        <v>2404</v>
      </c>
      <c r="B2406">
        <v>154.17883211678799</v>
      </c>
      <c r="C2406">
        <v>274</v>
      </c>
      <c r="D2406">
        <v>285</v>
      </c>
      <c r="E2406">
        <v>1649</v>
      </c>
      <c r="F2406">
        <v>20</v>
      </c>
    </row>
    <row r="2407" spans="1:6" x14ac:dyDescent="0.2">
      <c r="A2407">
        <v>2405</v>
      </c>
      <c r="B2407">
        <v>154.17883211678799</v>
      </c>
      <c r="C2407">
        <v>274</v>
      </c>
      <c r="D2407">
        <v>285</v>
      </c>
      <c r="E2407">
        <v>1649</v>
      </c>
      <c r="F2407">
        <v>20</v>
      </c>
    </row>
    <row r="2408" spans="1:6" x14ac:dyDescent="0.2">
      <c r="A2408">
        <v>2406</v>
      </c>
      <c r="B2408">
        <v>154.17883211678799</v>
      </c>
      <c r="C2408">
        <v>274</v>
      </c>
      <c r="D2408">
        <v>285</v>
      </c>
      <c r="E2408">
        <v>1649</v>
      </c>
      <c r="F2408">
        <v>20</v>
      </c>
    </row>
    <row r="2409" spans="1:6" x14ac:dyDescent="0.2">
      <c r="A2409">
        <v>2407</v>
      </c>
      <c r="B2409">
        <v>154.17883211678799</v>
      </c>
      <c r="C2409">
        <v>274</v>
      </c>
      <c r="D2409">
        <v>285</v>
      </c>
      <c r="E2409">
        <v>1650</v>
      </c>
      <c r="F2409">
        <v>20</v>
      </c>
    </row>
    <row r="2410" spans="1:6" x14ac:dyDescent="0.2">
      <c r="A2410">
        <v>2408</v>
      </c>
      <c r="B2410">
        <v>154.17883211678799</v>
      </c>
      <c r="C2410">
        <v>274</v>
      </c>
      <c r="D2410">
        <v>285</v>
      </c>
      <c r="E2410">
        <v>1651</v>
      </c>
      <c r="F2410">
        <v>20</v>
      </c>
    </row>
    <row r="2411" spans="1:6" x14ac:dyDescent="0.2">
      <c r="A2411">
        <v>2409</v>
      </c>
      <c r="B2411">
        <v>154.17883211678799</v>
      </c>
      <c r="C2411">
        <v>274</v>
      </c>
      <c r="D2411">
        <v>285</v>
      </c>
      <c r="E2411">
        <v>1651</v>
      </c>
      <c r="F2411">
        <v>20</v>
      </c>
    </row>
    <row r="2412" spans="1:6" x14ac:dyDescent="0.2">
      <c r="A2412">
        <v>2410</v>
      </c>
      <c r="B2412">
        <v>154.17883211678799</v>
      </c>
      <c r="C2412">
        <v>274</v>
      </c>
      <c r="D2412">
        <v>285</v>
      </c>
      <c r="E2412">
        <v>1651</v>
      </c>
      <c r="F2412">
        <v>20</v>
      </c>
    </row>
    <row r="2413" spans="1:6" x14ac:dyDescent="0.2">
      <c r="A2413">
        <v>2411</v>
      </c>
      <c r="B2413">
        <v>154.17883211678799</v>
      </c>
      <c r="C2413">
        <v>274</v>
      </c>
      <c r="D2413">
        <v>285</v>
      </c>
      <c r="E2413">
        <v>1651</v>
      </c>
      <c r="F2413">
        <v>20</v>
      </c>
    </row>
    <row r="2414" spans="1:6" x14ac:dyDescent="0.2">
      <c r="A2414">
        <v>2412</v>
      </c>
      <c r="B2414">
        <v>154.17883211678799</v>
      </c>
      <c r="C2414">
        <v>274</v>
      </c>
      <c r="D2414">
        <v>285</v>
      </c>
      <c r="E2414">
        <v>1652</v>
      </c>
      <c r="F2414">
        <v>20</v>
      </c>
    </row>
    <row r="2415" spans="1:6" x14ac:dyDescent="0.2">
      <c r="A2415">
        <v>2413</v>
      </c>
      <c r="B2415">
        <v>154.17883211678799</v>
      </c>
      <c r="C2415">
        <v>274</v>
      </c>
      <c r="D2415">
        <v>285</v>
      </c>
      <c r="E2415">
        <v>1652</v>
      </c>
      <c r="F2415">
        <v>20</v>
      </c>
    </row>
    <row r="2416" spans="1:6" x14ac:dyDescent="0.2">
      <c r="A2416">
        <v>2414</v>
      </c>
      <c r="B2416">
        <v>154.17883211678799</v>
      </c>
      <c r="C2416">
        <v>274</v>
      </c>
      <c r="D2416">
        <v>285</v>
      </c>
      <c r="E2416">
        <v>1654</v>
      </c>
      <c r="F2416">
        <v>20</v>
      </c>
    </row>
    <row r="2417" spans="1:6" x14ac:dyDescent="0.2">
      <c r="A2417">
        <v>2415</v>
      </c>
      <c r="B2417">
        <v>154.17883211678799</v>
      </c>
      <c r="C2417">
        <v>274</v>
      </c>
      <c r="D2417">
        <v>285</v>
      </c>
      <c r="E2417">
        <v>1655</v>
      </c>
      <c r="F2417">
        <v>20</v>
      </c>
    </row>
    <row r="2418" spans="1:6" x14ac:dyDescent="0.2">
      <c r="A2418">
        <v>2416</v>
      </c>
      <c r="B2418">
        <v>154.17883211678799</v>
      </c>
      <c r="C2418">
        <v>274</v>
      </c>
      <c r="D2418">
        <v>285</v>
      </c>
      <c r="E2418">
        <v>1657</v>
      </c>
      <c r="F2418">
        <v>20</v>
      </c>
    </row>
    <row r="2419" spans="1:6" x14ac:dyDescent="0.2">
      <c r="A2419">
        <v>2417</v>
      </c>
      <c r="B2419">
        <v>153.84363636363599</v>
      </c>
      <c r="C2419">
        <v>275</v>
      </c>
      <c r="D2419">
        <v>285</v>
      </c>
      <c r="E2419">
        <v>1659</v>
      </c>
      <c r="F2419">
        <v>20</v>
      </c>
    </row>
    <row r="2420" spans="1:6" x14ac:dyDescent="0.2">
      <c r="A2420">
        <v>2418</v>
      </c>
      <c r="B2420">
        <v>153.84363636363599</v>
      </c>
      <c r="C2420">
        <v>275</v>
      </c>
      <c r="D2420">
        <v>285</v>
      </c>
      <c r="E2420">
        <v>1659</v>
      </c>
      <c r="F2420">
        <v>20</v>
      </c>
    </row>
    <row r="2421" spans="1:6" x14ac:dyDescent="0.2">
      <c r="A2421">
        <v>2419</v>
      </c>
      <c r="B2421">
        <v>153.84363636363599</v>
      </c>
      <c r="C2421">
        <v>275</v>
      </c>
      <c r="D2421">
        <v>285</v>
      </c>
      <c r="E2421">
        <v>1660</v>
      </c>
      <c r="F2421">
        <v>20</v>
      </c>
    </row>
    <row r="2422" spans="1:6" x14ac:dyDescent="0.2">
      <c r="A2422">
        <v>2420</v>
      </c>
      <c r="B2422">
        <v>153.84363636363599</v>
      </c>
      <c r="C2422">
        <v>275</v>
      </c>
      <c r="D2422">
        <v>285</v>
      </c>
      <c r="E2422">
        <v>1661</v>
      </c>
      <c r="F2422">
        <v>20</v>
      </c>
    </row>
    <row r="2423" spans="1:6" x14ac:dyDescent="0.2">
      <c r="A2423">
        <v>2421</v>
      </c>
      <c r="B2423">
        <v>153.84363636363599</v>
      </c>
      <c r="C2423">
        <v>275</v>
      </c>
      <c r="D2423">
        <v>285</v>
      </c>
      <c r="E2423">
        <v>1662</v>
      </c>
      <c r="F2423">
        <v>20</v>
      </c>
    </row>
    <row r="2424" spans="1:6" x14ac:dyDescent="0.2">
      <c r="A2424">
        <v>2422</v>
      </c>
      <c r="B2424">
        <v>155.554347826086</v>
      </c>
      <c r="C2424">
        <v>276</v>
      </c>
      <c r="D2424">
        <v>285</v>
      </c>
      <c r="E2424">
        <v>1662</v>
      </c>
      <c r="F2424">
        <v>20</v>
      </c>
    </row>
    <row r="2425" spans="1:6" x14ac:dyDescent="0.2">
      <c r="A2425">
        <v>2423</v>
      </c>
      <c r="B2425">
        <v>155.554347826086</v>
      </c>
      <c r="C2425">
        <v>276</v>
      </c>
      <c r="D2425">
        <v>285</v>
      </c>
      <c r="E2425">
        <v>1662</v>
      </c>
      <c r="F2425">
        <v>20</v>
      </c>
    </row>
    <row r="2426" spans="1:6" x14ac:dyDescent="0.2">
      <c r="A2426">
        <v>2424</v>
      </c>
      <c r="B2426">
        <v>155.554347826086</v>
      </c>
      <c r="C2426">
        <v>276</v>
      </c>
      <c r="D2426">
        <v>285</v>
      </c>
      <c r="E2426">
        <v>1663</v>
      </c>
      <c r="F2426">
        <v>20</v>
      </c>
    </row>
    <row r="2427" spans="1:6" x14ac:dyDescent="0.2">
      <c r="A2427">
        <v>2425</v>
      </c>
      <c r="B2427">
        <v>155.554347826086</v>
      </c>
      <c r="C2427">
        <v>276</v>
      </c>
      <c r="D2427">
        <v>286</v>
      </c>
      <c r="E2427">
        <v>1663</v>
      </c>
      <c r="F2427">
        <v>20</v>
      </c>
    </row>
    <row r="2428" spans="1:6" x14ac:dyDescent="0.2">
      <c r="A2428">
        <v>2426</v>
      </c>
      <c r="B2428">
        <v>155.554347826086</v>
      </c>
      <c r="C2428">
        <v>276</v>
      </c>
      <c r="D2428">
        <v>286</v>
      </c>
      <c r="E2428">
        <v>1666</v>
      </c>
      <c r="F2428">
        <v>20</v>
      </c>
    </row>
    <row r="2429" spans="1:6" x14ac:dyDescent="0.2">
      <c r="A2429">
        <v>2427</v>
      </c>
      <c r="B2429">
        <v>155.554347826086</v>
      </c>
      <c r="C2429">
        <v>276</v>
      </c>
      <c r="D2429">
        <v>286</v>
      </c>
      <c r="E2429">
        <v>1668</v>
      </c>
      <c r="F2429">
        <v>20</v>
      </c>
    </row>
    <row r="2430" spans="1:6" x14ac:dyDescent="0.2">
      <c r="A2430">
        <v>2428</v>
      </c>
      <c r="B2430">
        <v>155.554347826086</v>
      </c>
      <c r="C2430">
        <v>276</v>
      </c>
      <c r="D2430">
        <v>286</v>
      </c>
      <c r="E2430">
        <v>1669</v>
      </c>
      <c r="F2430">
        <v>20</v>
      </c>
    </row>
    <row r="2431" spans="1:6" x14ac:dyDescent="0.2">
      <c r="A2431">
        <v>2429</v>
      </c>
      <c r="B2431">
        <v>155.554347826086</v>
      </c>
      <c r="C2431">
        <v>276</v>
      </c>
      <c r="D2431">
        <v>286</v>
      </c>
      <c r="E2431">
        <v>1669</v>
      </c>
      <c r="F2431">
        <v>20</v>
      </c>
    </row>
    <row r="2432" spans="1:6" x14ac:dyDescent="0.2">
      <c r="A2432">
        <v>2430</v>
      </c>
      <c r="B2432">
        <v>155.554347826086</v>
      </c>
      <c r="C2432">
        <v>276</v>
      </c>
      <c r="D2432">
        <v>286</v>
      </c>
      <c r="E2432">
        <v>1669</v>
      </c>
      <c r="F2432">
        <v>20</v>
      </c>
    </row>
    <row r="2433" spans="1:6" x14ac:dyDescent="0.2">
      <c r="A2433">
        <v>2431</v>
      </c>
      <c r="B2433">
        <v>155.554347826086</v>
      </c>
      <c r="C2433">
        <v>276</v>
      </c>
      <c r="D2433">
        <v>286</v>
      </c>
      <c r="E2433">
        <v>1669</v>
      </c>
      <c r="F2433">
        <v>20</v>
      </c>
    </row>
    <row r="2434" spans="1:6" x14ac:dyDescent="0.2">
      <c r="A2434">
        <v>2432</v>
      </c>
      <c r="B2434">
        <v>155.554347826086</v>
      </c>
      <c r="C2434">
        <v>276</v>
      </c>
      <c r="D2434">
        <v>286</v>
      </c>
      <c r="E2434">
        <v>1669</v>
      </c>
      <c r="F2434">
        <v>20</v>
      </c>
    </row>
    <row r="2435" spans="1:6" x14ac:dyDescent="0.2">
      <c r="A2435">
        <v>2433</v>
      </c>
      <c r="B2435">
        <v>155.554347826086</v>
      </c>
      <c r="C2435">
        <v>276</v>
      </c>
      <c r="D2435">
        <v>286</v>
      </c>
      <c r="E2435">
        <v>1670</v>
      </c>
      <c r="F2435">
        <v>20</v>
      </c>
    </row>
    <row r="2436" spans="1:6" x14ac:dyDescent="0.2">
      <c r="A2436">
        <v>2434</v>
      </c>
      <c r="B2436">
        <v>155.554347826086</v>
      </c>
      <c r="C2436">
        <v>276</v>
      </c>
      <c r="D2436">
        <v>286</v>
      </c>
      <c r="E2436">
        <v>1670</v>
      </c>
      <c r="F2436">
        <v>20</v>
      </c>
    </row>
    <row r="2437" spans="1:6" x14ac:dyDescent="0.2">
      <c r="A2437">
        <v>2435</v>
      </c>
      <c r="B2437">
        <v>155.80505415162401</v>
      </c>
      <c r="C2437">
        <v>277</v>
      </c>
      <c r="D2437">
        <v>286</v>
      </c>
      <c r="E2437">
        <v>1670</v>
      </c>
      <c r="F2437">
        <v>20</v>
      </c>
    </row>
    <row r="2438" spans="1:6" x14ac:dyDescent="0.2">
      <c r="A2438">
        <v>2436</v>
      </c>
      <c r="B2438">
        <v>155.80505415162401</v>
      </c>
      <c r="C2438">
        <v>277</v>
      </c>
      <c r="D2438">
        <v>286</v>
      </c>
      <c r="E2438">
        <v>1671</v>
      </c>
      <c r="F2438">
        <v>20</v>
      </c>
    </row>
    <row r="2439" spans="1:6" x14ac:dyDescent="0.2">
      <c r="A2439">
        <v>2437</v>
      </c>
      <c r="B2439">
        <v>155.80505415162401</v>
      </c>
      <c r="C2439">
        <v>277</v>
      </c>
      <c r="D2439">
        <v>286</v>
      </c>
      <c r="E2439">
        <v>1671</v>
      </c>
      <c r="F2439">
        <v>20</v>
      </c>
    </row>
    <row r="2440" spans="1:6" x14ac:dyDescent="0.2">
      <c r="A2440">
        <v>2438</v>
      </c>
      <c r="B2440">
        <v>155.80505415162401</v>
      </c>
      <c r="C2440">
        <v>277</v>
      </c>
      <c r="D2440">
        <v>286</v>
      </c>
      <c r="E2440">
        <v>1672</v>
      </c>
      <c r="F2440">
        <v>20</v>
      </c>
    </row>
    <row r="2441" spans="1:6" x14ac:dyDescent="0.2">
      <c r="A2441">
        <v>2439</v>
      </c>
      <c r="B2441">
        <v>155.80505415162401</v>
      </c>
      <c r="C2441">
        <v>277</v>
      </c>
      <c r="D2441">
        <v>286</v>
      </c>
      <c r="E2441">
        <v>1673</v>
      </c>
      <c r="F2441">
        <v>20</v>
      </c>
    </row>
    <row r="2442" spans="1:6" x14ac:dyDescent="0.2">
      <c r="A2442">
        <v>2440</v>
      </c>
      <c r="B2442">
        <v>155.80505415162401</v>
      </c>
      <c r="C2442">
        <v>277</v>
      </c>
      <c r="D2442">
        <v>286</v>
      </c>
      <c r="E2442">
        <v>1673</v>
      </c>
      <c r="F2442">
        <v>20</v>
      </c>
    </row>
    <row r="2443" spans="1:6" x14ac:dyDescent="0.2">
      <c r="A2443">
        <v>2441</v>
      </c>
      <c r="B2443">
        <v>155.80505415162401</v>
      </c>
      <c r="C2443">
        <v>277</v>
      </c>
      <c r="D2443">
        <v>286</v>
      </c>
      <c r="E2443">
        <v>1673</v>
      </c>
      <c r="F2443">
        <v>20</v>
      </c>
    </row>
    <row r="2444" spans="1:6" x14ac:dyDescent="0.2">
      <c r="A2444">
        <v>2442</v>
      </c>
      <c r="B2444">
        <v>155.80505415162401</v>
      </c>
      <c r="C2444">
        <v>277</v>
      </c>
      <c r="D2444">
        <v>286</v>
      </c>
      <c r="E2444">
        <v>1673</v>
      </c>
      <c r="F2444">
        <v>20</v>
      </c>
    </row>
    <row r="2445" spans="1:6" x14ac:dyDescent="0.2">
      <c r="A2445">
        <v>2443</v>
      </c>
      <c r="B2445">
        <v>155.80505415162401</v>
      </c>
      <c r="C2445">
        <v>277</v>
      </c>
      <c r="D2445">
        <v>286</v>
      </c>
      <c r="E2445">
        <v>1674</v>
      </c>
      <c r="F2445">
        <v>20</v>
      </c>
    </row>
    <row r="2446" spans="1:6" x14ac:dyDescent="0.2">
      <c r="A2446">
        <v>2444</v>
      </c>
      <c r="B2446">
        <v>155.80505415162401</v>
      </c>
      <c r="C2446">
        <v>277</v>
      </c>
      <c r="D2446">
        <v>286</v>
      </c>
      <c r="E2446">
        <v>1675</v>
      </c>
      <c r="F2446">
        <v>20</v>
      </c>
    </row>
    <row r="2447" spans="1:6" x14ac:dyDescent="0.2">
      <c r="A2447">
        <v>2445</v>
      </c>
      <c r="B2447">
        <v>155.80505415162401</v>
      </c>
      <c r="C2447">
        <v>277</v>
      </c>
      <c r="D2447">
        <v>286</v>
      </c>
      <c r="E2447">
        <v>1677</v>
      </c>
      <c r="F2447">
        <v>20</v>
      </c>
    </row>
    <row r="2448" spans="1:6" x14ac:dyDescent="0.2">
      <c r="A2448">
        <v>2446</v>
      </c>
      <c r="B2448">
        <v>155.80505415162401</v>
      </c>
      <c r="C2448">
        <v>277</v>
      </c>
      <c r="D2448">
        <v>286</v>
      </c>
      <c r="E2448">
        <v>1679</v>
      </c>
      <c r="F2448">
        <v>20</v>
      </c>
    </row>
    <row r="2449" spans="1:6" x14ac:dyDescent="0.2">
      <c r="A2449">
        <v>2447</v>
      </c>
      <c r="B2449">
        <v>155.80505415162401</v>
      </c>
      <c r="C2449">
        <v>277</v>
      </c>
      <c r="D2449">
        <v>286</v>
      </c>
      <c r="E2449">
        <v>1679</v>
      </c>
      <c r="F2449">
        <v>20</v>
      </c>
    </row>
    <row r="2450" spans="1:6" x14ac:dyDescent="0.2">
      <c r="A2450">
        <v>2448</v>
      </c>
      <c r="B2450">
        <v>155.80505415162401</v>
      </c>
      <c r="C2450">
        <v>277</v>
      </c>
      <c r="D2450">
        <v>287</v>
      </c>
      <c r="E2450">
        <v>1679</v>
      </c>
      <c r="F2450">
        <v>20</v>
      </c>
    </row>
    <row r="2451" spans="1:6" x14ac:dyDescent="0.2">
      <c r="A2451">
        <v>2449</v>
      </c>
      <c r="B2451">
        <v>155.80505415162401</v>
      </c>
      <c r="C2451">
        <v>277</v>
      </c>
      <c r="D2451">
        <v>287</v>
      </c>
      <c r="E2451">
        <v>1680</v>
      </c>
      <c r="F2451">
        <v>20</v>
      </c>
    </row>
    <row r="2452" spans="1:6" x14ac:dyDescent="0.2">
      <c r="A2452">
        <v>2450</v>
      </c>
      <c r="B2452">
        <v>158.913978494623</v>
      </c>
      <c r="C2452">
        <v>279</v>
      </c>
      <c r="D2452">
        <v>288</v>
      </c>
      <c r="E2452">
        <v>1679</v>
      </c>
      <c r="F2452">
        <v>20</v>
      </c>
    </row>
    <row r="2453" spans="1:6" x14ac:dyDescent="0.2">
      <c r="A2453">
        <v>2451</v>
      </c>
      <c r="B2453">
        <v>158.913978494623</v>
      </c>
      <c r="C2453">
        <v>279</v>
      </c>
      <c r="D2453">
        <v>288</v>
      </c>
      <c r="E2453">
        <v>1679</v>
      </c>
      <c r="F2453">
        <v>20</v>
      </c>
    </row>
    <row r="2454" spans="1:6" x14ac:dyDescent="0.2">
      <c r="A2454">
        <v>2452</v>
      </c>
      <c r="B2454">
        <v>158.913978494623</v>
      </c>
      <c r="C2454">
        <v>279</v>
      </c>
      <c r="D2454">
        <v>288</v>
      </c>
      <c r="E2454">
        <v>1681</v>
      </c>
      <c r="F2454">
        <v>20</v>
      </c>
    </row>
    <row r="2455" spans="1:6" x14ac:dyDescent="0.2">
      <c r="A2455">
        <v>2453</v>
      </c>
      <c r="B2455">
        <v>158.913978494623</v>
      </c>
      <c r="C2455">
        <v>279</v>
      </c>
      <c r="D2455">
        <v>288</v>
      </c>
      <c r="E2455">
        <v>1682</v>
      </c>
      <c r="F2455">
        <v>20</v>
      </c>
    </row>
    <row r="2456" spans="1:6" x14ac:dyDescent="0.2">
      <c r="A2456">
        <v>2454</v>
      </c>
      <c r="B2456">
        <v>158.913978494623</v>
      </c>
      <c r="C2456">
        <v>279</v>
      </c>
      <c r="D2456">
        <v>288</v>
      </c>
      <c r="E2456">
        <v>1682</v>
      </c>
      <c r="F2456">
        <v>20</v>
      </c>
    </row>
    <row r="2457" spans="1:6" x14ac:dyDescent="0.2">
      <c r="A2457">
        <v>2455</v>
      </c>
      <c r="B2457">
        <v>158.913978494623</v>
      </c>
      <c r="C2457">
        <v>279</v>
      </c>
      <c r="D2457">
        <v>288</v>
      </c>
      <c r="E2457">
        <v>1682</v>
      </c>
      <c r="F2457">
        <v>20</v>
      </c>
    </row>
    <row r="2458" spans="1:6" x14ac:dyDescent="0.2">
      <c r="A2458">
        <v>2456</v>
      </c>
      <c r="B2458">
        <v>158.913978494623</v>
      </c>
      <c r="C2458">
        <v>279</v>
      </c>
      <c r="D2458">
        <v>288</v>
      </c>
      <c r="E2458">
        <v>1682</v>
      </c>
      <c r="F2458">
        <v>20</v>
      </c>
    </row>
    <row r="2459" spans="1:6" x14ac:dyDescent="0.2">
      <c r="A2459">
        <v>2457</v>
      </c>
      <c r="B2459">
        <v>158.913978494623</v>
      </c>
      <c r="C2459">
        <v>279</v>
      </c>
      <c r="D2459">
        <v>288</v>
      </c>
      <c r="E2459">
        <v>1683</v>
      </c>
      <c r="F2459">
        <v>20</v>
      </c>
    </row>
    <row r="2460" spans="1:6" x14ac:dyDescent="0.2">
      <c r="A2460">
        <v>2458</v>
      </c>
      <c r="B2460">
        <v>158.913978494623</v>
      </c>
      <c r="C2460">
        <v>279</v>
      </c>
      <c r="D2460">
        <v>289</v>
      </c>
      <c r="E2460">
        <v>1682</v>
      </c>
      <c r="F2460">
        <v>20</v>
      </c>
    </row>
    <row r="2461" spans="1:6" x14ac:dyDescent="0.2">
      <c r="A2461">
        <v>2459</v>
      </c>
      <c r="B2461">
        <v>158.913978494623</v>
      </c>
      <c r="C2461">
        <v>279</v>
      </c>
      <c r="D2461">
        <v>290</v>
      </c>
      <c r="E2461">
        <v>1681</v>
      </c>
      <c r="F2461">
        <v>20</v>
      </c>
    </row>
    <row r="2462" spans="1:6" x14ac:dyDescent="0.2">
      <c r="A2462">
        <v>2460</v>
      </c>
      <c r="B2462">
        <v>158.913978494623</v>
      </c>
      <c r="C2462">
        <v>279</v>
      </c>
      <c r="D2462">
        <v>290</v>
      </c>
      <c r="E2462">
        <v>1681</v>
      </c>
      <c r="F2462">
        <v>20</v>
      </c>
    </row>
    <row r="2463" spans="1:6" x14ac:dyDescent="0.2">
      <c r="A2463">
        <v>2461</v>
      </c>
      <c r="B2463">
        <v>158.913978494623</v>
      </c>
      <c r="C2463">
        <v>279</v>
      </c>
      <c r="D2463">
        <v>290</v>
      </c>
      <c r="E2463">
        <v>1681</v>
      </c>
      <c r="F2463">
        <v>20</v>
      </c>
    </row>
    <row r="2464" spans="1:6" x14ac:dyDescent="0.2">
      <c r="A2464">
        <v>2462</v>
      </c>
      <c r="B2464">
        <v>158.913978494623</v>
      </c>
      <c r="C2464">
        <v>279</v>
      </c>
      <c r="D2464">
        <v>290</v>
      </c>
      <c r="E2464">
        <v>1684</v>
      </c>
      <c r="F2464">
        <v>20</v>
      </c>
    </row>
    <row r="2465" spans="1:6" x14ac:dyDescent="0.2">
      <c r="A2465">
        <v>2463</v>
      </c>
      <c r="B2465">
        <v>158.913978494623</v>
      </c>
      <c r="C2465">
        <v>279</v>
      </c>
      <c r="D2465">
        <v>290</v>
      </c>
      <c r="E2465">
        <v>1684</v>
      </c>
      <c r="F2465">
        <v>20</v>
      </c>
    </row>
    <row r="2466" spans="1:6" x14ac:dyDescent="0.2">
      <c r="A2466">
        <v>2464</v>
      </c>
      <c r="B2466">
        <v>158.913978494623</v>
      </c>
      <c r="C2466">
        <v>279</v>
      </c>
      <c r="D2466">
        <v>290</v>
      </c>
      <c r="E2466">
        <v>1686</v>
      </c>
      <c r="F2466">
        <v>20</v>
      </c>
    </row>
    <row r="2467" spans="1:6" x14ac:dyDescent="0.2">
      <c r="A2467">
        <v>2465</v>
      </c>
      <c r="B2467">
        <v>158.913978494623</v>
      </c>
      <c r="C2467">
        <v>279</v>
      </c>
      <c r="D2467">
        <v>290</v>
      </c>
      <c r="E2467">
        <v>1686</v>
      </c>
      <c r="F2467">
        <v>20</v>
      </c>
    </row>
    <row r="2468" spans="1:6" x14ac:dyDescent="0.2">
      <c r="A2468">
        <v>2466</v>
      </c>
      <c r="B2468">
        <v>158.913978494623</v>
      </c>
      <c r="C2468">
        <v>279</v>
      </c>
      <c r="D2468">
        <v>290</v>
      </c>
      <c r="E2468">
        <v>1686</v>
      </c>
      <c r="F2468">
        <v>20</v>
      </c>
    </row>
    <row r="2469" spans="1:6" x14ac:dyDescent="0.2">
      <c r="A2469">
        <v>2467</v>
      </c>
      <c r="B2469">
        <v>158.913978494623</v>
      </c>
      <c r="C2469">
        <v>279</v>
      </c>
      <c r="D2469">
        <v>291</v>
      </c>
      <c r="E2469">
        <v>1689</v>
      </c>
      <c r="F2469">
        <v>20</v>
      </c>
    </row>
    <row r="2470" spans="1:6" x14ac:dyDescent="0.2">
      <c r="A2470">
        <v>2468</v>
      </c>
      <c r="B2470">
        <v>158.913978494623</v>
      </c>
      <c r="C2470">
        <v>279</v>
      </c>
      <c r="D2470">
        <v>291</v>
      </c>
      <c r="E2470">
        <v>1689</v>
      </c>
      <c r="F2470">
        <v>20</v>
      </c>
    </row>
    <row r="2471" spans="1:6" x14ac:dyDescent="0.2">
      <c r="A2471">
        <v>2469</v>
      </c>
      <c r="B2471">
        <v>158.913978494623</v>
      </c>
      <c r="C2471">
        <v>279</v>
      </c>
      <c r="D2471">
        <v>291</v>
      </c>
      <c r="E2471">
        <v>1689</v>
      </c>
      <c r="F2471">
        <v>20</v>
      </c>
    </row>
    <row r="2472" spans="1:6" x14ac:dyDescent="0.2">
      <c r="A2472">
        <v>2470</v>
      </c>
      <c r="B2472">
        <v>158.913978494623</v>
      </c>
      <c r="C2472">
        <v>279</v>
      </c>
      <c r="D2472">
        <v>291</v>
      </c>
      <c r="E2472">
        <v>1691</v>
      </c>
      <c r="F2472">
        <v>20</v>
      </c>
    </row>
    <row r="2473" spans="1:6" x14ac:dyDescent="0.2">
      <c r="A2473">
        <v>2471</v>
      </c>
      <c r="B2473">
        <v>158.913978494623</v>
      </c>
      <c r="C2473">
        <v>279</v>
      </c>
      <c r="D2473">
        <v>291</v>
      </c>
      <c r="E2473">
        <v>1691</v>
      </c>
      <c r="F2473">
        <v>20</v>
      </c>
    </row>
    <row r="2474" spans="1:6" x14ac:dyDescent="0.2">
      <c r="A2474">
        <v>2472</v>
      </c>
      <c r="B2474">
        <v>158.913978494623</v>
      </c>
      <c r="C2474">
        <v>279</v>
      </c>
      <c r="D2474">
        <v>291</v>
      </c>
      <c r="E2474">
        <v>1692</v>
      </c>
      <c r="F2474">
        <v>20</v>
      </c>
    </row>
    <row r="2475" spans="1:6" x14ac:dyDescent="0.2">
      <c r="A2475">
        <v>2473</v>
      </c>
      <c r="B2475">
        <v>158.913978494623</v>
      </c>
      <c r="C2475">
        <v>279</v>
      </c>
      <c r="D2475">
        <v>291</v>
      </c>
      <c r="E2475">
        <v>1693</v>
      </c>
      <c r="F2475">
        <v>20</v>
      </c>
    </row>
    <row r="2476" spans="1:6" x14ac:dyDescent="0.2">
      <c r="A2476">
        <v>2474</v>
      </c>
      <c r="B2476">
        <v>158.913978494623</v>
      </c>
      <c r="C2476">
        <v>279</v>
      </c>
      <c r="D2476">
        <v>292</v>
      </c>
      <c r="E2476">
        <v>1693</v>
      </c>
      <c r="F2476">
        <v>20</v>
      </c>
    </row>
    <row r="2477" spans="1:6" x14ac:dyDescent="0.2">
      <c r="A2477">
        <v>2475</v>
      </c>
      <c r="B2477">
        <v>158.913978494623</v>
      </c>
      <c r="C2477">
        <v>279</v>
      </c>
      <c r="D2477">
        <v>292</v>
      </c>
      <c r="E2477">
        <v>1694</v>
      </c>
      <c r="F2477">
        <v>20</v>
      </c>
    </row>
    <row r="2478" spans="1:6" x14ac:dyDescent="0.2">
      <c r="A2478">
        <v>2476</v>
      </c>
      <c r="B2478">
        <v>158.913978494623</v>
      </c>
      <c r="C2478">
        <v>279</v>
      </c>
      <c r="D2478">
        <v>293</v>
      </c>
      <c r="E2478">
        <v>1694</v>
      </c>
      <c r="F2478">
        <v>20</v>
      </c>
    </row>
    <row r="2479" spans="1:6" x14ac:dyDescent="0.2">
      <c r="A2479">
        <v>2477</v>
      </c>
      <c r="B2479">
        <v>158.913978494623</v>
      </c>
      <c r="C2479">
        <v>279</v>
      </c>
      <c r="D2479">
        <v>293</v>
      </c>
      <c r="E2479">
        <v>1694</v>
      </c>
      <c r="F2479">
        <v>20</v>
      </c>
    </row>
    <row r="2480" spans="1:6" x14ac:dyDescent="0.2">
      <c r="A2480">
        <v>2478</v>
      </c>
      <c r="B2480">
        <v>158.913978494623</v>
      </c>
      <c r="C2480">
        <v>279</v>
      </c>
      <c r="D2480">
        <v>293</v>
      </c>
      <c r="E2480">
        <v>1695</v>
      </c>
      <c r="F2480">
        <v>20</v>
      </c>
    </row>
    <row r="2481" spans="1:6" x14ac:dyDescent="0.2">
      <c r="A2481">
        <v>2479</v>
      </c>
      <c r="B2481">
        <v>158.913978494623</v>
      </c>
      <c r="C2481">
        <v>279</v>
      </c>
      <c r="D2481">
        <v>293</v>
      </c>
      <c r="E2481">
        <v>1697</v>
      </c>
      <c r="F2481">
        <v>20</v>
      </c>
    </row>
    <row r="2482" spans="1:6" x14ac:dyDescent="0.2">
      <c r="A2482">
        <v>2480</v>
      </c>
      <c r="B2482">
        <v>158.913978494623</v>
      </c>
      <c r="C2482">
        <v>279</v>
      </c>
      <c r="D2482">
        <v>293</v>
      </c>
      <c r="E2482">
        <v>1697</v>
      </c>
      <c r="F2482">
        <v>20</v>
      </c>
    </row>
    <row r="2483" spans="1:6" x14ac:dyDescent="0.2">
      <c r="A2483">
        <v>2481</v>
      </c>
      <c r="B2483">
        <v>158.913978494623</v>
      </c>
      <c r="C2483">
        <v>279</v>
      </c>
      <c r="D2483">
        <v>293</v>
      </c>
      <c r="E2483">
        <v>1699</v>
      </c>
      <c r="F2483">
        <v>20</v>
      </c>
    </row>
    <row r="2484" spans="1:6" x14ac:dyDescent="0.2">
      <c r="A2484">
        <v>2482</v>
      </c>
      <c r="B2484">
        <v>158.913978494623</v>
      </c>
      <c r="C2484">
        <v>279</v>
      </c>
      <c r="D2484">
        <v>293</v>
      </c>
      <c r="E2484">
        <v>1699</v>
      </c>
      <c r="F2484">
        <v>20</v>
      </c>
    </row>
    <row r="2485" spans="1:6" x14ac:dyDescent="0.2">
      <c r="A2485">
        <v>2483</v>
      </c>
      <c r="B2485">
        <v>158.913978494623</v>
      </c>
      <c r="C2485">
        <v>279</v>
      </c>
      <c r="D2485">
        <v>293</v>
      </c>
      <c r="E2485">
        <v>1700</v>
      </c>
      <c r="F2485">
        <v>20</v>
      </c>
    </row>
    <row r="2486" spans="1:6" x14ac:dyDescent="0.2">
      <c r="A2486">
        <v>2484</v>
      </c>
      <c r="B2486">
        <v>158.913978494623</v>
      </c>
      <c r="C2486">
        <v>279</v>
      </c>
      <c r="D2486">
        <v>293</v>
      </c>
      <c r="E2486">
        <v>1700</v>
      </c>
      <c r="F2486">
        <v>20</v>
      </c>
    </row>
    <row r="2487" spans="1:6" x14ac:dyDescent="0.2">
      <c r="A2487">
        <v>2485</v>
      </c>
      <c r="B2487">
        <v>158.913978494623</v>
      </c>
      <c r="C2487">
        <v>279</v>
      </c>
      <c r="D2487">
        <v>293</v>
      </c>
      <c r="E2487">
        <v>1700</v>
      </c>
      <c r="F2487">
        <v>20</v>
      </c>
    </row>
    <row r="2488" spans="1:6" x14ac:dyDescent="0.2">
      <c r="A2488">
        <v>2486</v>
      </c>
      <c r="B2488">
        <v>158.913978494623</v>
      </c>
      <c r="C2488">
        <v>279</v>
      </c>
      <c r="D2488">
        <v>293</v>
      </c>
      <c r="E2488">
        <v>1700</v>
      </c>
      <c r="F2488">
        <v>20</v>
      </c>
    </row>
    <row r="2489" spans="1:6" x14ac:dyDescent="0.2">
      <c r="A2489">
        <v>2487</v>
      </c>
      <c r="B2489">
        <v>158.913978494623</v>
      </c>
      <c r="C2489">
        <v>279</v>
      </c>
      <c r="D2489">
        <v>293</v>
      </c>
      <c r="E2489">
        <v>1700</v>
      </c>
      <c r="F2489">
        <v>20</v>
      </c>
    </row>
    <row r="2490" spans="1:6" x14ac:dyDescent="0.2">
      <c r="A2490">
        <v>2488</v>
      </c>
      <c r="B2490">
        <v>159.98214285714201</v>
      </c>
      <c r="C2490">
        <v>280</v>
      </c>
      <c r="D2490">
        <v>293</v>
      </c>
      <c r="E2490">
        <v>1700</v>
      </c>
      <c r="F2490">
        <v>20</v>
      </c>
    </row>
    <row r="2491" spans="1:6" x14ac:dyDescent="0.2">
      <c r="A2491">
        <v>2489</v>
      </c>
      <c r="B2491">
        <v>159.98214285714201</v>
      </c>
      <c r="C2491">
        <v>280</v>
      </c>
      <c r="D2491">
        <v>293</v>
      </c>
      <c r="E2491">
        <v>1700</v>
      </c>
      <c r="F2491">
        <v>20</v>
      </c>
    </row>
    <row r="2492" spans="1:6" x14ac:dyDescent="0.2">
      <c r="A2492">
        <v>2490</v>
      </c>
      <c r="B2492">
        <v>159.98214285714201</v>
      </c>
      <c r="C2492">
        <v>280</v>
      </c>
      <c r="D2492">
        <v>293</v>
      </c>
      <c r="E2492">
        <v>1701</v>
      </c>
      <c r="F2492">
        <v>20</v>
      </c>
    </row>
    <row r="2493" spans="1:6" x14ac:dyDescent="0.2">
      <c r="A2493">
        <v>2491</v>
      </c>
      <c r="B2493">
        <v>159.98214285714201</v>
      </c>
      <c r="C2493">
        <v>280</v>
      </c>
      <c r="D2493">
        <v>293</v>
      </c>
      <c r="E2493">
        <v>1701</v>
      </c>
      <c r="F2493">
        <v>20</v>
      </c>
    </row>
    <row r="2494" spans="1:6" x14ac:dyDescent="0.2">
      <c r="A2494">
        <v>2492</v>
      </c>
      <c r="B2494">
        <v>159.98214285714201</v>
      </c>
      <c r="C2494">
        <v>280</v>
      </c>
      <c r="D2494">
        <v>293</v>
      </c>
      <c r="E2494">
        <v>1701</v>
      </c>
      <c r="F2494">
        <v>20</v>
      </c>
    </row>
    <row r="2495" spans="1:6" x14ac:dyDescent="0.2">
      <c r="A2495">
        <v>2493</v>
      </c>
      <c r="B2495">
        <v>159.98214285714201</v>
      </c>
      <c r="C2495">
        <v>280</v>
      </c>
      <c r="D2495">
        <v>293</v>
      </c>
      <c r="E2495">
        <v>1702</v>
      </c>
      <c r="F2495">
        <v>20</v>
      </c>
    </row>
    <row r="2496" spans="1:6" x14ac:dyDescent="0.2">
      <c r="A2496">
        <v>2494</v>
      </c>
      <c r="B2496">
        <v>159.98214285714201</v>
      </c>
      <c r="C2496">
        <v>280</v>
      </c>
      <c r="D2496">
        <v>293</v>
      </c>
      <c r="E2496">
        <v>1702</v>
      </c>
      <c r="F2496">
        <v>20</v>
      </c>
    </row>
    <row r="2497" spans="1:6" x14ac:dyDescent="0.2">
      <c r="A2497">
        <v>2495</v>
      </c>
      <c r="B2497">
        <v>159.98214285714201</v>
      </c>
      <c r="C2497">
        <v>280</v>
      </c>
      <c r="D2497">
        <v>293</v>
      </c>
      <c r="E2497">
        <v>1702</v>
      </c>
      <c r="F2497">
        <v>20</v>
      </c>
    </row>
    <row r="2498" spans="1:6" x14ac:dyDescent="0.2">
      <c r="A2498">
        <v>2496</v>
      </c>
      <c r="B2498">
        <v>159.98214285714201</v>
      </c>
      <c r="C2498">
        <v>280</v>
      </c>
      <c r="D2498">
        <v>293</v>
      </c>
      <c r="E2498">
        <v>1705</v>
      </c>
      <c r="F2498">
        <v>20</v>
      </c>
    </row>
    <row r="2499" spans="1:6" x14ac:dyDescent="0.2">
      <c r="A2499">
        <v>2497</v>
      </c>
      <c r="B2499">
        <v>159.98214285714201</v>
      </c>
      <c r="C2499">
        <v>280</v>
      </c>
      <c r="D2499">
        <v>293</v>
      </c>
      <c r="E2499">
        <v>1706</v>
      </c>
      <c r="F2499">
        <v>20</v>
      </c>
    </row>
    <row r="2500" spans="1:6" x14ac:dyDescent="0.2">
      <c r="A2500">
        <v>2498</v>
      </c>
      <c r="B2500">
        <v>159.98214285714201</v>
      </c>
      <c r="C2500">
        <v>280</v>
      </c>
      <c r="D2500">
        <v>294</v>
      </c>
      <c r="E2500">
        <v>1707</v>
      </c>
      <c r="F2500">
        <v>20</v>
      </c>
    </row>
    <row r="2501" spans="1:6" x14ac:dyDescent="0.2">
      <c r="A2501">
        <v>2499</v>
      </c>
      <c r="B2501">
        <v>159.98214285714201</v>
      </c>
      <c r="C2501">
        <v>280</v>
      </c>
      <c r="D2501">
        <v>294</v>
      </c>
      <c r="E2501">
        <v>1707</v>
      </c>
      <c r="F2501">
        <v>20</v>
      </c>
    </row>
    <row r="2502" spans="1:6" x14ac:dyDescent="0.2">
      <c r="A2502">
        <v>2500</v>
      </c>
      <c r="B2502">
        <v>159.98214285714201</v>
      </c>
      <c r="C2502">
        <v>280</v>
      </c>
      <c r="D2502">
        <v>294</v>
      </c>
      <c r="E2502">
        <v>1709</v>
      </c>
      <c r="F2502">
        <v>20</v>
      </c>
    </row>
    <row r="2503" spans="1:6" x14ac:dyDescent="0.2">
      <c r="A2503">
        <v>2501</v>
      </c>
      <c r="B2503">
        <v>159.98214285714201</v>
      </c>
      <c r="C2503">
        <v>280</v>
      </c>
      <c r="D2503">
        <v>294</v>
      </c>
      <c r="E2503">
        <v>1710</v>
      </c>
      <c r="F2503">
        <v>20</v>
      </c>
    </row>
    <row r="2504" spans="1:6" x14ac:dyDescent="0.2">
      <c r="A2504">
        <v>2502</v>
      </c>
      <c r="B2504">
        <v>159.98214285714201</v>
      </c>
      <c r="C2504">
        <v>280</v>
      </c>
      <c r="D2504">
        <v>294</v>
      </c>
      <c r="E2504">
        <v>1710</v>
      </c>
      <c r="F2504">
        <v>20</v>
      </c>
    </row>
    <row r="2505" spans="1:6" x14ac:dyDescent="0.2">
      <c r="A2505">
        <v>2503</v>
      </c>
      <c r="B2505">
        <v>159.98214285714201</v>
      </c>
      <c r="C2505">
        <v>280</v>
      </c>
      <c r="D2505">
        <v>294</v>
      </c>
      <c r="E2505">
        <v>1711</v>
      </c>
      <c r="F2505">
        <v>20</v>
      </c>
    </row>
    <row r="2506" spans="1:6" x14ac:dyDescent="0.2">
      <c r="A2506">
        <v>2504</v>
      </c>
      <c r="B2506">
        <v>159.98214285714201</v>
      </c>
      <c r="C2506">
        <v>280</v>
      </c>
      <c r="D2506">
        <v>294</v>
      </c>
      <c r="E2506">
        <v>1712</v>
      </c>
      <c r="F2506">
        <v>20</v>
      </c>
    </row>
    <row r="2507" spans="1:6" x14ac:dyDescent="0.2">
      <c r="A2507">
        <v>2505</v>
      </c>
      <c r="B2507">
        <v>159.98214285714201</v>
      </c>
      <c r="C2507">
        <v>280</v>
      </c>
      <c r="D2507">
        <v>294</v>
      </c>
      <c r="E2507">
        <v>1713</v>
      </c>
      <c r="F2507">
        <v>20</v>
      </c>
    </row>
    <row r="2508" spans="1:6" x14ac:dyDescent="0.2">
      <c r="A2508">
        <v>2506</v>
      </c>
      <c r="B2508">
        <v>159.98214285714201</v>
      </c>
      <c r="C2508">
        <v>280</v>
      </c>
      <c r="D2508">
        <v>294</v>
      </c>
      <c r="E2508">
        <v>1714</v>
      </c>
      <c r="F2508">
        <v>20</v>
      </c>
    </row>
    <row r="2509" spans="1:6" x14ac:dyDescent="0.2">
      <c r="A2509">
        <v>2507</v>
      </c>
      <c r="B2509">
        <v>159.98214285714201</v>
      </c>
      <c r="C2509">
        <v>280</v>
      </c>
      <c r="D2509">
        <v>294</v>
      </c>
      <c r="E2509">
        <v>1714</v>
      </c>
      <c r="F2509">
        <v>20</v>
      </c>
    </row>
    <row r="2510" spans="1:6" x14ac:dyDescent="0.2">
      <c r="A2510">
        <v>2508</v>
      </c>
      <c r="B2510">
        <v>159.98214285714201</v>
      </c>
      <c r="C2510">
        <v>280</v>
      </c>
      <c r="D2510">
        <v>294</v>
      </c>
      <c r="E2510">
        <v>1715</v>
      </c>
      <c r="F2510">
        <v>20</v>
      </c>
    </row>
    <row r="2511" spans="1:6" x14ac:dyDescent="0.2">
      <c r="A2511">
        <v>2509</v>
      </c>
      <c r="B2511">
        <v>159.98214285714201</v>
      </c>
      <c r="C2511">
        <v>280</v>
      </c>
      <c r="D2511">
        <v>294</v>
      </c>
      <c r="E2511">
        <v>1717</v>
      </c>
      <c r="F2511">
        <v>20</v>
      </c>
    </row>
    <row r="2512" spans="1:6" x14ac:dyDescent="0.2">
      <c r="A2512">
        <v>2510</v>
      </c>
      <c r="B2512">
        <v>159.98214285714201</v>
      </c>
      <c r="C2512">
        <v>280</v>
      </c>
      <c r="D2512">
        <v>294</v>
      </c>
      <c r="E2512">
        <v>1718</v>
      </c>
      <c r="F2512">
        <v>20</v>
      </c>
    </row>
    <row r="2513" spans="1:6" x14ac:dyDescent="0.2">
      <c r="A2513">
        <v>2511</v>
      </c>
      <c r="B2513">
        <v>159.98214285714201</v>
      </c>
      <c r="C2513">
        <v>280</v>
      </c>
      <c r="D2513">
        <v>294</v>
      </c>
      <c r="E2513">
        <v>1719</v>
      </c>
      <c r="F2513">
        <v>20</v>
      </c>
    </row>
    <row r="2514" spans="1:6" x14ac:dyDescent="0.2">
      <c r="A2514">
        <v>2512</v>
      </c>
      <c r="B2514">
        <v>159.98214285714201</v>
      </c>
      <c r="C2514">
        <v>280</v>
      </c>
      <c r="D2514">
        <v>294</v>
      </c>
      <c r="E2514">
        <v>1719</v>
      </c>
      <c r="F2514">
        <v>20</v>
      </c>
    </row>
    <row r="2515" spans="1:6" x14ac:dyDescent="0.2">
      <c r="A2515">
        <v>2513</v>
      </c>
      <c r="B2515">
        <v>159.98214285714201</v>
      </c>
      <c r="C2515">
        <v>280</v>
      </c>
      <c r="D2515">
        <v>294</v>
      </c>
      <c r="E2515">
        <v>1719</v>
      </c>
      <c r="F2515">
        <v>20</v>
      </c>
    </row>
    <row r="2516" spans="1:6" x14ac:dyDescent="0.2">
      <c r="A2516">
        <v>2514</v>
      </c>
      <c r="B2516">
        <v>159.98214285714201</v>
      </c>
      <c r="C2516">
        <v>280</v>
      </c>
      <c r="D2516">
        <v>294</v>
      </c>
      <c r="E2516">
        <v>1722</v>
      </c>
      <c r="F2516">
        <v>20</v>
      </c>
    </row>
    <row r="2517" spans="1:6" x14ac:dyDescent="0.2">
      <c r="A2517">
        <v>2515</v>
      </c>
      <c r="B2517">
        <v>159.98214285714201</v>
      </c>
      <c r="C2517">
        <v>280</v>
      </c>
      <c r="D2517">
        <v>294</v>
      </c>
      <c r="E2517">
        <v>1723</v>
      </c>
      <c r="F2517">
        <v>20</v>
      </c>
    </row>
    <row r="2518" spans="1:6" x14ac:dyDescent="0.2">
      <c r="A2518">
        <v>2516</v>
      </c>
      <c r="B2518">
        <v>159.98214285714201</v>
      </c>
      <c r="C2518">
        <v>280</v>
      </c>
      <c r="D2518">
        <v>294</v>
      </c>
      <c r="E2518">
        <v>1725</v>
      </c>
      <c r="F2518">
        <v>20</v>
      </c>
    </row>
    <row r="2519" spans="1:6" x14ac:dyDescent="0.2">
      <c r="A2519">
        <v>2517</v>
      </c>
      <c r="B2519">
        <v>159.98214285714201</v>
      </c>
      <c r="C2519">
        <v>280</v>
      </c>
      <c r="D2519">
        <v>294</v>
      </c>
      <c r="E2519">
        <v>1726</v>
      </c>
      <c r="F2519">
        <v>20</v>
      </c>
    </row>
    <row r="2520" spans="1:6" x14ac:dyDescent="0.2">
      <c r="A2520">
        <v>2518</v>
      </c>
      <c r="B2520">
        <v>159.98214285714201</v>
      </c>
      <c r="C2520">
        <v>280</v>
      </c>
      <c r="D2520">
        <v>294</v>
      </c>
      <c r="E2520">
        <v>1726</v>
      </c>
      <c r="F2520">
        <v>20</v>
      </c>
    </row>
    <row r="2521" spans="1:6" x14ac:dyDescent="0.2">
      <c r="A2521">
        <v>2519</v>
      </c>
      <c r="B2521">
        <v>161.67021276595699</v>
      </c>
      <c r="C2521">
        <v>282</v>
      </c>
      <c r="D2521">
        <v>294</v>
      </c>
      <c r="E2521">
        <v>1727</v>
      </c>
      <c r="F2521">
        <v>20</v>
      </c>
    </row>
    <row r="2522" spans="1:6" x14ac:dyDescent="0.2">
      <c r="A2522">
        <v>2520</v>
      </c>
      <c r="B2522">
        <v>161.45229681978799</v>
      </c>
      <c r="C2522">
        <v>283</v>
      </c>
      <c r="D2522">
        <v>294</v>
      </c>
      <c r="E2522">
        <v>1727</v>
      </c>
      <c r="F2522">
        <v>20</v>
      </c>
    </row>
    <row r="2523" spans="1:6" x14ac:dyDescent="0.2">
      <c r="A2523">
        <v>2521</v>
      </c>
      <c r="B2523">
        <v>161.45229681978799</v>
      </c>
      <c r="C2523">
        <v>283</v>
      </c>
      <c r="D2523">
        <v>294</v>
      </c>
      <c r="E2523">
        <v>1727</v>
      </c>
      <c r="F2523">
        <v>20</v>
      </c>
    </row>
    <row r="2524" spans="1:6" x14ac:dyDescent="0.2">
      <c r="A2524">
        <v>2522</v>
      </c>
      <c r="B2524">
        <v>161.45229681978799</v>
      </c>
      <c r="C2524">
        <v>283</v>
      </c>
      <c r="D2524">
        <v>294</v>
      </c>
      <c r="E2524">
        <v>1727</v>
      </c>
      <c r="F2524">
        <v>20</v>
      </c>
    </row>
    <row r="2525" spans="1:6" x14ac:dyDescent="0.2">
      <c r="A2525">
        <v>2523</v>
      </c>
      <c r="B2525">
        <v>161.45229681978799</v>
      </c>
      <c r="C2525">
        <v>283</v>
      </c>
      <c r="D2525">
        <v>294</v>
      </c>
      <c r="E2525">
        <v>1728</v>
      </c>
      <c r="F2525">
        <v>20</v>
      </c>
    </row>
    <row r="2526" spans="1:6" x14ac:dyDescent="0.2">
      <c r="A2526">
        <v>2524</v>
      </c>
      <c r="B2526">
        <v>161.45229681978799</v>
      </c>
      <c r="C2526">
        <v>283</v>
      </c>
      <c r="D2526">
        <v>294</v>
      </c>
      <c r="E2526">
        <v>1728</v>
      </c>
      <c r="F2526">
        <v>20</v>
      </c>
    </row>
    <row r="2527" spans="1:6" x14ac:dyDescent="0.2">
      <c r="A2527">
        <v>2525</v>
      </c>
      <c r="B2527">
        <v>161.45229681978799</v>
      </c>
      <c r="C2527">
        <v>283</v>
      </c>
      <c r="D2527">
        <v>294</v>
      </c>
      <c r="E2527">
        <v>1730</v>
      </c>
      <c r="F2527">
        <v>20</v>
      </c>
    </row>
    <row r="2528" spans="1:6" x14ac:dyDescent="0.2">
      <c r="A2528">
        <v>2526</v>
      </c>
      <c r="B2528">
        <v>161.45229681978799</v>
      </c>
      <c r="C2528">
        <v>283</v>
      </c>
      <c r="D2528">
        <v>294</v>
      </c>
      <c r="E2528">
        <v>1731</v>
      </c>
      <c r="F2528">
        <v>20</v>
      </c>
    </row>
    <row r="2529" spans="1:6" x14ac:dyDescent="0.2">
      <c r="A2529">
        <v>2527</v>
      </c>
      <c r="B2529">
        <v>161.45229681978799</v>
      </c>
      <c r="C2529">
        <v>283</v>
      </c>
      <c r="D2529">
        <v>294</v>
      </c>
      <c r="E2529">
        <v>1734</v>
      </c>
      <c r="F2529">
        <v>20</v>
      </c>
    </row>
    <row r="2530" spans="1:6" x14ac:dyDescent="0.2">
      <c r="A2530">
        <v>2528</v>
      </c>
      <c r="B2530">
        <v>161.45229681978799</v>
      </c>
      <c r="C2530">
        <v>283</v>
      </c>
      <c r="D2530">
        <v>294</v>
      </c>
      <c r="E2530">
        <v>1734</v>
      </c>
      <c r="F2530">
        <v>20</v>
      </c>
    </row>
    <row r="2531" spans="1:6" x14ac:dyDescent="0.2">
      <c r="A2531">
        <v>2529</v>
      </c>
      <c r="B2531">
        <v>161.45229681978799</v>
      </c>
      <c r="C2531">
        <v>283</v>
      </c>
      <c r="D2531">
        <v>294</v>
      </c>
      <c r="E2531">
        <v>1736</v>
      </c>
      <c r="F2531">
        <v>20</v>
      </c>
    </row>
    <row r="2532" spans="1:6" x14ac:dyDescent="0.2">
      <c r="A2532">
        <v>2530</v>
      </c>
      <c r="B2532">
        <v>161.45229681978799</v>
      </c>
      <c r="C2532">
        <v>283</v>
      </c>
      <c r="D2532">
        <v>294</v>
      </c>
      <c r="E2532">
        <v>1736</v>
      </c>
      <c r="F2532">
        <v>20</v>
      </c>
    </row>
    <row r="2533" spans="1:6" x14ac:dyDescent="0.2">
      <c r="A2533">
        <v>2531</v>
      </c>
      <c r="B2533">
        <v>161.45229681978799</v>
      </c>
      <c r="C2533">
        <v>283</v>
      </c>
      <c r="D2533">
        <v>294</v>
      </c>
      <c r="E2533">
        <v>1737</v>
      </c>
      <c r="F2533">
        <v>20</v>
      </c>
    </row>
    <row r="2534" spans="1:6" x14ac:dyDescent="0.2">
      <c r="A2534">
        <v>2532</v>
      </c>
      <c r="B2534">
        <v>161.45229681978799</v>
      </c>
      <c r="C2534">
        <v>283</v>
      </c>
      <c r="D2534">
        <v>294</v>
      </c>
      <c r="E2534">
        <v>1737</v>
      </c>
      <c r="F2534">
        <v>20</v>
      </c>
    </row>
    <row r="2535" spans="1:6" x14ac:dyDescent="0.2">
      <c r="A2535">
        <v>2533</v>
      </c>
      <c r="B2535">
        <v>161.45229681978799</v>
      </c>
      <c r="C2535">
        <v>283</v>
      </c>
      <c r="D2535">
        <v>294</v>
      </c>
      <c r="E2535">
        <v>1737</v>
      </c>
      <c r="F2535">
        <v>20</v>
      </c>
    </row>
    <row r="2536" spans="1:6" x14ac:dyDescent="0.2">
      <c r="A2536">
        <v>2534</v>
      </c>
      <c r="B2536">
        <v>161.45229681978799</v>
      </c>
      <c r="C2536">
        <v>283</v>
      </c>
      <c r="D2536">
        <v>294</v>
      </c>
      <c r="E2536">
        <v>1740</v>
      </c>
      <c r="F2536">
        <v>20</v>
      </c>
    </row>
    <row r="2537" spans="1:6" x14ac:dyDescent="0.2">
      <c r="A2537">
        <v>2535</v>
      </c>
      <c r="B2537">
        <v>161.45229681978799</v>
      </c>
      <c r="C2537">
        <v>283</v>
      </c>
      <c r="D2537">
        <v>294</v>
      </c>
      <c r="E2537">
        <v>1740</v>
      </c>
      <c r="F2537">
        <v>20</v>
      </c>
    </row>
    <row r="2538" spans="1:6" x14ac:dyDescent="0.2">
      <c r="A2538">
        <v>2536</v>
      </c>
      <c r="B2538">
        <v>161.45229681978799</v>
      </c>
      <c r="C2538">
        <v>283</v>
      </c>
      <c r="D2538">
        <v>294</v>
      </c>
      <c r="E2538">
        <v>1741</v>
      </c>
      <c r="F2538">
        <v>20</v>
      </c>
    </row>
    <row r="2539" spans="1:6" x14ac:dyDescent="0.2">
      <c r="A2539">
        <v>2537</v>
      </c>
      <c r="B2539">
        <v>161.45229681978799</v>
      </c>
      <c r="C2539">
        <v>283</v>
      </c>
      <c r="D2539">
        <v>294</v>
      </c>
      <c r="E2539">
        <v>1741</v>
      </c>
      <c r="F2539">
        <v>20</v>
      </c>
    </row>
    <row r="2540" spans="1:6" x14ac:dyDescent="0.2">
      <c r="A2540">
        <v>2538</v>
      </c>
      <c r="B2540">
        <v>161.45229681978799</v>
      </c>
      <c r="C2540">
        <v>283</v>
      </c>
      <c r="D2540">
        <v>294</v>
      </c>
      <c r="E2540">
        <v>1743</v>
      </c>
      <c r="F2540">
        <v>20</v>
      </c>
    </row>
    <row r="2541" spans="1:6" x14ac:dyDescent="0.2">
      <c r="A2541">
        <v>2539</v>
      </c>
      <c r="B2541">
        <v>161.45229681978799</v>
      </c>
      <c r="C2541">
        <v>283</v>
      </c>
      <c r="D2541">
        <v>294</v>
      </c>
      <c r="E2541">
        <v>1744</v>
      </c>
      <c r="F2541">
        <v>20</v>
      </c>
    </row>
    <row r="2542" spans="1:6" x14ac:dyDescent="0.2">
      <c r="A2542">
        <v>2540</v>
      </c>
      <c r="B2542">
        <v>161.45229681978799</v>
      </c>
      <c r="C2542">
        <v>283</v>
      </c>
      <c r="D2542">
        <v>294</v>
      </c>
      <c r="E2542">
        <v>1745</v>
      </c>
      <c r="F2542">
        <v>20</v>
      </c>
    </row>
    <row r="2543" spans="1:6" x14ac:dyDescent="0.2">
      <c r="A2543">
        <v>2541</v>
      </c>
      <c r="B2543">
        <v>161.45229681978799</v>
      </c>
      <c r="C2543">
        <v>283</v>
      </c>
      <c r="D2543">
        <v>294</v>
      </c>
      <c r="E2543">
        <v>1745</v>
      </c>
      <c r="F2543">
        <v>20</v>
      </c>
    </row>
    <row r="2544" spans="1:6" x14ac:dyDescent="0.2">
      <c r="A2544">
        <v>2542</v>
      </c>
      <c r="B2544">
        <v>161.45229681978799</v>
      </c>
      <c r="C2544">
        <v>283</v>
      </c>
      <c r="D2544">
        <v>294</v>
      </c>
      <c r="E2544">
        <v>1746</v>
      </c>
      <c r="F2544">
        <v>20</v>
      </c>
    </row>
    <row r="2545" spans="1:6" x14ac:dyDescent="0.2">
      <c r="A2545">
        <v>2543</v>
      </c>
      <c r="B2545">
        <v>161.45229681978799</v>
      </c>
      <c r="C2545">
        <v>283</v>
      </c>
      <c r="D2545">
        <v>294</v>
      </c>
      <c r="E2545">
        <v>1746</v>
      </c>
      <c r="F2545">
        <v>20</v>
      </c>
    </row>
    <row r="2546" spans="1:6" x14ac:dyDescent="0.2">
      <c r="A2546">
        <v>2544</v>
      </c>
      <c r="B2546">
        <v>161.45229681978799</v>
      </c>
      <c r="C2546">
        <v>283</v>
      </c>
      <c r="D2546">
        <v>294</v>
      </c>
      <c r="E2546">
        <v>1746</v>
      </c>
      <c r="F2546">
        <v>20</v>
      </c>
    </row>
    <row r="2547" spans="1:6" x14ac:dyDescent="0.2">
      <c r="A2547">
        <v>2545</v>
      </c>
      <c r="B2547">
        <v>161.45229681978799</v>
      </c>
      <c r="C2547">
        <v>283</v>
      </c>
      <c r="D2547">
        <v>294</v>
      </c>
      <c r="E2547">
        <v>1747</v>
      </c>
      <c r="F2547">
        <v>20</v>
      </c>
    </row>
    <row r="2548" spans="1:6" x14ac:dyDescent="0.2">
      <c r="A2548">
        <v>2546</v>
      </c>
      <c r="B2548">
        <v>161.45229681978799</v>
      </c>
      <c r="C2548">
        <v>283</v>
      </c>
      <c r="D2548">
        <v>294</v>
      </c>
      <c r="E2548">
        <v>1749</v>
      </c>
      <c r="F2548">
        <v>20</v>
      </c>
    </row>
    <row r="2549" spans="1:6" x14ac:dyDescent="0.2">
      <c r="A2549">
        <v>2547</v>
      </c>
      <c r="B2549">
        <v>161.45229681978799</v>
      </c>
      <c r="C2549">
        <v>283</v>
      </c>
      <c r="D2549">
        <v>294</v>
      </c>
      <c r="E2549">
        <v>1749</v>
      </c>
      <c r="F2549">
        <v>20</v>
      </c>
    </row>
    <row r="2550" spans="1:6" x14ac:dyDescent="0.2">
      <c r="A2550">
        <v>2548</v>
      </c>
      <c r="B2550">
        <v>161.45229681978799</v>
      </c>
      <c r="C2550">
        <v>283</v>
      </c>
      <c r="D2550">
        <v>294</v>
      </c>
      <c r="E2550">
        <v>1749</v>
      </c>
      <c r="F2550">
        <v>20</v>
      </c>
    </row>
    <row r="2551" spans="1:6" x14ac:dyDescent="0.2">
      <c r="A2551">
        <v>2549</v>
      </c>
      <c r="B2551">
        <v>161.45229681978799</v>
      </c>
      <c r="C2551">
        <v>283</v>
      </c>
      <c r="D2551">
        <v>294</v>
      </c>
      <c r="E2551">
        <v>1750</v>
      </c>
      <c r="F2551">
        <v>20</v>
      </c>
    </row>
    <row r="2552" spans="1:6" x14ac:dyDescent="0.2">
      <c r="A2552">
        <v>2550</v>
      </c>
      <c r="B2552">
        <v>161.45229681978799</v>
      </c>
      <c r="C2552">
        <v>283</v>
      </c>
      <c r="D2552">
        <v>294</v>
      </c>
      <c r="E2552">
        <v>1751</v>
      </c>
      <c r="F2552">
        <v>20</v>
      </c>
    </row>
    <row r="2553" spans="1:6" x14ac:dyDescent="0.2">
      <c r="A2553">
        <v>2551</v>
      </c>
      <c r="B2553">
        <v>161.45229681978799</v>
      </c>
      <c r="C2553">
        <v>283</v>
      </c>
      <c r="D2553">
        <v>294</v>
      </c>
      <c r="E2553">
        <v>1754</v>
      </c>
      <c r="F2553">
        <v>20</v>
      </c>
    </row>
    <row r="2554" spans="1:6" x14ac:dyDescent="0.2">
      <c r="A2554">
        <v>2552</v>
      </c>
      <c r="B2554">
        <v>161.45229681978799</v>
      </c>
      <c r="C2554">
        <v>283</v>
      </c>
      <c r="D2554">
        <v>294</v>
      </c>
      <c r="E2554">
        <v>1754</v>
      </c>
      <c r="F2554">
        <v>20</v>
      </c>
    </row>
    <row r="2555" spans="1:6" x14ac:dyDescent="0.2">
      <c r="A2555">
        <v>2553</v>
      </c>
      <c r="B2555">
        <v>161.45229681978799</v>
      </c>
      <c r="C2555">
        <v>283</v>
      </c>
      <c r="D2555">
        <v>294</v>
      </c>
      <c r="E2555">
        <v>1754</v>
      </c>
      <c r="F2555">
        <v>20</v>
      </c>
    </row>
    <row r="2556" spans="1:6" x14ac:dyDescent="0.2">
      <c r="A2556">
        <v>2554</v>
      </c>
      <c r="B2556">
        <v>161.45229681978799</v>
      </c>
      <c r="C2556">
        <v>283</v>
      </c>
      <c r="D2556">
        <v>294</v>
      </c>
      <c r="E2556">
        <v>1756</v>
      </c>
      <c r="F2556">
        <v>20</v>
      </c>
    </row>
    <row r="2557" spans="1:6" x14ac:dyDescent="0.2">
      <c r="A2557">
        <v>2555</v>
      </c>
      <c r="B2557">
        <v>161.45229681978799</v>
      </c>
      <c r="C2557">
        <v>283</v>
      </c>
      <c r="D2557">
        <v>294</v>
      </c>
      <c r="E2557">
        <v>1758</v>
      </c>
      <c r="F2557">
        <v>20</v>
      </c>
    </row>
    <row r="2558" spans="1:6" x14ac:dyDescent="0.2">
      <c r="A2558">
        <v>2556</v>
      </c>
      <c r="B2558">
        <v>161.45229681978799</v>
      </c>
      <c r="C2558">
        <v>283</v>
      </c>
      <c r="D2558">
        <v>294</v>
      </c>
      <c r="E2558">
        <v>1760</v>
      </c>
      <c r="F2558">
        <v>20</v>
      </c>
    </row>
    <row r="2559" spans="1:6" x14ac:dyDescent="0.2">
      <c r="A2559">
        <v>2557</v>
      </c>
      <c r="B2559">
        <v>161.45229681978799</v>
      </c>
      <c r="C2559">
        <v>283</v>
      </c>
      <c r="D2559">
        <v>294</v>
      </c>
      <c r="E2559">
        <v>1761</v>
      </c>
      <c r="F2559">
        <v>20</v>
      </c>
    </row>
    <row r="2560" spans="1:6" x14ac:dyDescent="0.2">
      <c r="A2560">
        <v>2558</v>
      </c>
      <c r="B2560">
        <v>161.45229681978799</v>
      </c>
      <c r="C2560">
        <v>283</v>
      </c>
      <c r="D2560">
        <v>294</v>
      </c>
      <c r="E2560">
        <v>1761</v>
      </c>
      <c r="F2560">
        <v>20</v>
      </c>
    </row>
    <row r="2561" spans="1:6" x14ac:dyDescent="0.2">
      <c r="A2561">
        <v>2559</v>
      </c>
      <c r="B2561">
        <v>161.45229681978799</v>
      </c>
      <c r="C2561">
        <v>283</v>
      </c>
      <c r="D2561">
        <v>294</v>
      </c>
      <c r="E2561">
        <v>1761</v>
      </c>
      <c r="F2561">
        <v>20</v>
      </c>
    </row>
    <row r="2562" spans="1:6" x14ac:dyDescent="0.2">
      <c r="A2562">
        <v>2560</v>
      </c>
      <c r="B2562">
        <v>161.45229681978799</v>
      </c>
      <c r="C2562">
        <v>283</v>
      </c>
      <c r="D2562">
        <v>294</v>
      </c>
      <c r="E2562">
        <v>1761</v>
      </c>
      <c r="F2562">
        <v>20</v>
      </c>
    </row>
    <row r="2563" spans="1:6" x14ac:dyDescent="0.2">
      <c r="A2563">
        <v>2561</v>
      </c>
      <c r="B2563">
        <v>161.45229681978799</v>
      </c>
      <c r="C2563">
        <v>283</v>
      </c>
      <c r="D2563">
        <v>294</v>
      </c>
      <c r="E2563">
        <v>1762</v>
      </c>
      <c r="F2563">
        <v>20</v>
      </c>
    </row>
    <row r="2564" spans="1:6" x14ac:dyDescent="0.2">
      <c r="A2564">
        <v>2562</v>
      </c>
      <c r="B2564">
        <v>161.45229681978799</v>
      </c>
      <c r="C2564">
        <v>283</v>
      </c>
      <c r="D2564">
        <v>294</v>
      </c>
      <c r="E2564">
        <v>1762</v>
      </c>
      <c r="F2564">
        <v>20</v>
      </c>
    </row>
    <row r="2565" spans="1:6" x14ac:dyDescent="0.2">
      <c r="A2565">
        <v>2563</v>
      </c>
      <c r="B2565">
        <v>161.45229681978799</v>
      </c>
      <c r="C2565">
        <v>283</v>
      </c>
      <c r="D2565">
        <v>294</v>
      </c>
      <c r="E2565">
        <v>1765</v>
      </c>
      <c r="F2565">
        <v>20</v>
      </c>
    </row>
    <row r="2566" spans="1:6" x14ac:dyDescent="0.2">
      <c r="A2566">
        <v>2564</v>
      </c>
      <c r="B2566">
        <v>161.45229681978799</v>
      </c>
      <c r="C2566">
        <v>283</v>
      </c>
      <c r="D2566">
        <v>294</v>
      </c>
      <c r="E2566">
        <v>1765</v>
      </c>
      <c r="F2566">
        <v>20</v>
      </c>
    </row>
    <row r="2567" spans="1:6" x14ac:dyDescent="0.2">
      <c r="A2567">
        <v>2565</v>
      </c>
      <c r="B2567">
        <v>161.45229681978799</v>
      </c>
      <c r="C2567">
        <v>283</v>
      </c>
      <c r="D2567">
        <v>294</v>
      </c>
      <c r="E2567">
        <v>1766</v>
      </c>
      <c r="F2567">
        <v>20</v>
      </c>
    </row>
    <row r="2568" spans="1:6" x14ac:dyDescent="0.2">
      <c r="A2568">
        <v>2566</v>
      </c>
      <c r="B2568">
        <v>161.45229681978799</v>
      </c>
      <c r="C2568">
        <v>283</v>
      </c>
      <c r="D2568">
        <v>294</v>
      </c>
      <c r="E2568">
        <v>1767</v>
      </c>
      <c r="F2568">
        <v>20</v>
      </c>
    </row>
    <row r="2569" spans="1:6" x14ac:dyDescent="0.2">
      <c r="A2569">
        <v>2567</v>
      </c>
      <c r="B2569">
        <v>161.45229681978799</v>
      </c>
      <c r="C2569">
        <v>283</v>
      </c>
      <c r="D2569">
        <v>294</v>
      </c>
      <c r="E2569">
        <v>1767</v>
      </c>
      <c r="F2569">
        <v>20</v>
      </c>
    </row>
    <row r="2570" spans="1:6" x14ac:dyDescent="0.2">
      <c r="A2570">
        <v>2568</v>
      </c>
      <c r="B2570">
        <v>161.45229681978799</v>
      </c>
      <c r="C2570">
        <v>283</v>
      </c>
      <c r="D2570">
        <v>294</v>
      </c>
      <c r="E2570">
        <v>1768</v>
      </c>
      <c r="F2570">
        <v>20</v>
      </c>
    </row>
    <row r="2571" spans="1:6" x14ac:dyDescent="0.2">
      <c r="A2571">
        <v>2569</v>
      </c>
      <c r="B2571">
        <v>161.45229681978799</v>
      </c>
      <c r="C2571">
        <v>283</v>
      </c>
      <c r="D2571">
        <v>294</v>
      </c>
      <c r="E2571">
        <v>1769</v>
      </c>
      <c r="F2571">
        <v>20</v>
      </c>
    </row>
    <row r="2572" spans="1:6" x14ac:dyDescent="0.2">
      <c r="A2572">
        <v>2570</v>
      </c>
      <c r="B2572">
        <v>161.45229681978799</v>
      </c>
      <c r="C2572">
        <v>283</v>
      </c>
      <c r="D2572">
        <v>294</v>
      </c>
      <c r="E2572">
        <v>1770</v>
      </c>
      <c r="F2572">
        <v>20</v>
      </c>
    </row>
    <row r="2573" spans="1:6" x14ac:dyDescent="0.2">
      <c r="A2573">
        <v>2571</v>
      </c>
      <c r="B2573">
        <v>161.45229681978799</v>
      </c>
      <c r="C2573">
        <v>283</v>
      </c>
      <c r="D2573">
        <v>294</v>
      </c>
      <c r="E2573">
        <v>1771</v>
      </c>
      <c r="F2573">
        <v>20</v>
      </c>
    </row>
    <row r="2574" spans="1:6" x14ac:dyDescent="0.2">
      <c r="A2574">
        <v>2572</v>
      </c>
      <c r="B2574">
        <v>161.30281690140799</v>
      </c>
      <c r="C2574">
        <v>284</v>
      </c>
      <c r="D2574">
        <v>294</v>
      </c>
      <c r="E2574">
        <v>1772</v>
      </c>
      <c r="F2574">
        <v>20</v>
      </c>
    </row>
    <row r="2575" spans="1:6" x14ac:dyDescent="0.2">
      <c r="A2575">
        <v>2573</v>
      </c>
      <c r="B2575">
        <v>161.30281690140799</v>
      </c>
      <c r="C2575">
        <v>284</v>
      </c>
      <c r="D2575">
        <v>294</v>
      </c>
      <c r="E2575">
        <v>1775</v>
      </c>
      <c r="F2575">
        <v>20</v>
      </c>
    </row>
    <row r="2576" spans="1:6" x14ac:dyDescent="0.2">
      <c r="A2576">
        <v>2574</v>
      </c>
      <c r="B2576">
        <v>161.30281690140799</v>
      </c>
      <c r="C2576">
        <v>284</v>
      </c>
      <c r="D2576">
        <v>294</v>
      </c>
      <c r="E2576">
        <v>1776</v>
      </c>
      <c r="F2576">
        <v>20</v>
      </c>
    </row>
    <row r="2577" spans="1:6" x14ac:dyDescent="0.2">
      <c r="A2577">
        <v>2575</v>
      </c>
      <c r="B2577">
        <v>161.30281690140799</v>
      </c>
      <c r="C2577">
        <v>284</v>
      </c>
      <c r="D2577">
        <v>294</v>
      </c>
      <c r="E2577">
        <v>1776</v>
      </c>
      <c r="F2577">
        <v>20</v>
      </c>
    </row>
    <row r="2578" spans="1:6" x14ac:dyDescent="0.2">
      <c r="A2578">
        <v>2576</v>
      </c>
      <c r="B2578">
        <v>161.30281690140799</v>
      </c>
      <c r="C2578">
        <v>284</v>
      </c>
      <c r="D2578">
        <v>294</v>
      </c>
      <c r="E2578">
        <v>1777</v>
      </c>
      <c r="F2578">
        <v>20</v>
      </c>
    </row>
    <row r="2579" spans="1:6" x14ac:dyDescent="0.2">
      <c r="A2579">
        <v>2577</v>
      </c>
      <c r="B2579">
        <v>161.30281690140799</v>
      </c>
      <c r="C2579">
        <v>284</v>
      </c>
      <c r="D2579">
        <v>294</v>
      </c>
      <c r="E2579">
        <v>1778</v>
      </c>
      <c r="F2579">
        <v>20</v>
      </c>
    </row>
    <row r="2580" spans="1:6" x14ac:dyDescent="0.2">
      <c r="A2580">
        <v>2578</v>
      </c>
      <c r="B2580">
        <v>161.30281690140799</v>
      </c>
      <c r="C2580">
        <v>284</v>
      </c>
      <c r="D2580">
        <v>294</v>
      </c>
      <c r="E2580">
        <v>1778</v>
      </c>
      <c r="F2580">
        <v>20</v>
      </c>
    </row>
    <row r="2581" spans="1:6" x14ac:dyDescent="0.2">
      <c r="A2581">
        <v>2579</v>
      </c>
      <c r="B2581">
        <v>161.30281690140799</v>
      </c>
      <c r="C2581">
        <v>284</v>
      </c>
      <c r="D2581">
        <v>294</v>
      </c>
      <c r="E2581">
        <v>1780</v>
      </c>
      <c r="F2581">
        <v>20</v>
      </c>
    </row>
    <row r="2582" spans="1:6" x14ac:dyDescent="0.2">
      <c r="A2582">
        <v>2580</v>
      </c>
      <c r="B2582">
        <v>161.30281690140799</v>
      </c>
      <c r="C2582">
        <v>284</v>
      </c>
      <c r="D2582">
        <v>294</v>
      </c>
      <c r="E2582">
        <v>1781</v>
      </c>
      <c r="F2582">
        <v>20</v>
      </c>
    </row>
    <row r="2583" spans="1:6" x14ac:dyDescent="0.2">
      <c r="A2583">
        <v>2581</v>
      </c>
      <c r="B2583">
        <v>161.30281690140799</v>
      </c>
      <c r="C2583">
        <v>284</v>
      </c>
      <c r="D2583">
        <v>294</v>
      </c>
      <c r="E2583">
        <v>1783</v>
      </c>
      <c r="F2583">
        <v>20</v>
      </c>
    </row>
    <row r="2584" spans="1:6" x14ac:dyDescent="0.2">
      <c r="A2584">
        <v>2582</v>
      </c>
      <c r="B2584">
        <v>161.30281690140799</v>
      </c>
      <c r="C2584">
        <v>284</v>
      </c>
      <c r="D2584">
        <v>294</v>
      </c>
      <c r="E2584">
        <v>1783</v>
      </c>
      <c r="F2584">
        <v>20</v>
      </c>
    </row>
    <row r="2585" spans="1:6" x14ac:dyDescent="0.2">
      <c r="A2585">
        <v>2583</v>
      </c>
      <c r="B2585">
        <v>161.30281690140799</v>
      </c>
      <c r="C2585">
        <v>284</v>
      </c>
      <c r="D2585">
        <v>294</v>
      </c>
      <c r="E2585">
        <v>1785</v>
      </c>
      <c r="F2585">
        <v>20</v>
      </c>
    </row>
    <row r="2586" spans="1:6" x14ac:dyDescent="0.2">
      <c r="A2586">
        <v>2584</v>
      </c>
      <c r="B2586">
        <v>161.30281690140799</v>
      </c>
      <c r="C2586">
        <v>284</v>
      </c>
      <c r="D2586">
        <v>294</v>
      </c>
      <c r="E2586">
        <v>1785</v>
      </c>
      <c r="F2586">
        <v>20</v>
      </c>
    </row>
    <row r="2587" spans="1:6" x14ac:dyDescent="0.2">
      <c r="A2587">
        <v>2585</v>
      </c>
      <c r="B2587">
        <v>161.30281690140799</v>
      </c>
      <c r="C2587">
        <v>284</v>
      </c>
      <c r="D2587">
        <v>294</v>
      </c>
      <c r="E2587">
        <v>1785</v>
      </c>
      <c r="F2587">
        <v>20</v>
      </c>
    </row>
    <row r="2588" spans="1:6" x14ac:dyDescent="0.2">
      <c r="A2588">
        <v>2586</v>
      </c>
      <c r="B2588">
        <v>161.30281690140799</v>
      </c>
      <c r="C2588">
        <v>284</v>
      </c>
      <c r="D2588">
        <v>294</v>
      </c>
      <c r="E2588">
        <v>1786</v>
      </c>
      <c r="F2588">
        <v>20</v>
      </c>
    </row>
    <row r="2589" spans="1:6" x14ac:dyDescent="0.2">
      <c r="A2589">
        <v>2587</v>
      </c>
      <c r="B2589">
        <v>161.30281690140799</v>
      </c>
      <c r="C2589">
        <v>284</v>
      </c>
      <c r="D2589">
        <v>294</v>
      </c>
      <c r="E2589">
        <v>1787</v>
      </c>
      <c r="F2589">
        <v>20</v>
      </c>
    </row>
    <row r="2590" spans="1:6" x14ac:dyDescent="0.2">
      <c r="A2590">
        <v>2588</v>
      </c>
      <c r="B2590">
        <v>161.30281690140799</v>
      </c>
      <c r="C2590">
        <v>284</v>
      </c>
      <c r="D2590">
        <v>294</v>
      </c>
      <c r="E2590">
        <v>1787</v>
      </c>
      <c r="F2590">
        <v>20</v>
      </c>
    </row>
    <row r="2591" spans="1:6" x14ac:dyDescent="0.2">
      <c r="A2591">
        <v>2589</v>
      </c>
      <c r="B2591">
        <v>161.30281690140799</v>
      </c>
      <c r="C2591">
        <v>284</v>
      </c>
      <c r="D2591">
        <v>294</v>
      </c>
      <c r="E2591">
        <v>1787</v>
      </c>
      <c r="F2591">
        <v>20</v>
      </c>
    </row>
    <row r="2592" spans="1:6" x14ac:dyDescent="0.2">
      <c r="A2592">
        <v>2590</v>
      </c>
      <c r="B2592">
        <v>161.30281690140799</v>
      </c>
      <c r="C2592">
        <v>284</v>
      </c>
      <c r="D2592">
        <v>294</v>
      </c>
      <c r="E2592">
        <v>1788</v>
      </c>
      <c r="F2592">
        <v>20</v>
      </c>
    </row>
    <row r="2593" spans="1:6" x14ac:dyDescent="0.2">
      <c r="A2593">
        <v>2591</v>
      </c>
      <c r="B2593">
        <v>161.30281690140799</v>
      </c>
      <c r="C2593">
        <v>284</v>
      </c>
      <c r="D2593">
        <v>294</v>
      </c>
      <c r="E2593">
        <v>1788</v>
      </c>
      <c r="F2593">
        <v>20</v>
      </c>
    </row>
    <row r="2594" spans="1:6" x14ac:dyDescent="0.2">
      <c r="A2594">
        <v>2592</v>
      </c>
      <c r="B2594">
        <v>161.30281690140799</v>
      </c>
      <c r="C2594">
        <v>284</v>
      </c>
      <c r="D2594">
        <v>294</v>
      </c>
      <c r="E2594">
        <v>1790</v>
      </c>
      <c r="F2594">
        <v>20</v>
      </c>
    </row>
    <row r="2595" spans="1:6" x14ac:dyDescent="0.2">
      <c r="A2595">
        <v>2593</v>
      </c>
      <c r="B2595">
        <v>161.30281690140799</v>
      </c>
      <c r="C2595">
        <v>284</v>
      </c>
      <c r="D2595">
        <v>294</v>
      </c>
      <c r="E2595">
        <v>1791</v>
      </c>
      <c r="F2595">
        <v>20</v>
      </c>
    </row>
    <row r="2596" spans="1:6" x14ac:dyDescent="0.2">
      <c r="A2596">
        <v>2594</v>
      </c>
      <c r="B2596">
        <v>161.30281690140799</v>
      </c>
      <c r="C2596">
        <v>284</v>
      </c>
      <c r="D2596">
        <v>294</v>
      </c>
      <c r="E2596">
        <v>1792</v>
      </c>
      <c r="F2596">
        <v>20</v>
      </c>
    </row>
    <row r="2597" spans="1:6" x14ac:dyDescent="0.2">
      <c r="A2597">
        <v>2595</v>
      </c>
      <c r="B2597">
        <v>161.30281690140799</v>
      </c>
      <c r="C2597">
        <v>284</v>
      </c>
      <c r="D2597">
        <v>294</v>
      </c>
      <c r="E2597">
        <v>1792</v>
      </c>
      <c r="F2597">
        <v>20</v>
      </c>
    </row>
    <row r="2598" spans="1:6" x14ac:dyDescent="0.2">
      <c r="A2598">
        <v>2596</v>
      </c>
      <c r="B2598">
        <v>161.30281690140799</v>
      </c>
      <c r="C2598">
        <v>284</v>
      </c>
      <c r="D2598">
        <v>294</v>
      </c>
      <c r="E2598">
        <v>1792</v>
      </c>
      <c r="F2598">
        <v>20</v>
      </c>
    </row>
    <row r="2599" spans="1:6" x14ac:dyDescent="0.2">
      <c r="A2599">
        <v>2597</v>
      </c>
      <c r="B2599">
        <v>161.30281690140799</v>
      </c>
      <c r="C2599">
        <v>284</v>
      </c>
      <c r="D2599">
        <v>294</v>
      </c>
      <c r="E2599">
        <v>1792</v>
      </c>
      <c r="F2599">
        <v>20</v>
      </c>
    </row>
    <row r="2600" spans="1:6" x14ac:dyDescent="0.2">
      <c r="A2600">
        <v>2598</v>
      </c>
      <c r="B2600">
        <v>161.30281690140799</v>
      </c>
      <c r="C2600">
        <v>284</v>
      </c>
      <c r="D2600">
        <v>294</v>
      </c>
      <c r="E2600">
        <v>1793</v>
      </c>
      <c r="F2600">
        <v>20</v>
      </c>
    </row>
    <row r="2601" spans="1:6" x14ac:dyDescent="0.2">
      <c r="A2601">
        <v>2599</v>
      </c>
      <c r="B2601">
        <v>161.30281690140799</v>
      </c>
      <c r="C2601">
        <v>284</v>
      </c>
      <c r="D2601">
        <v>294</v>
      </c>
      <c r="E2601">
        <v>1794</v>
      </c>
      <c r="F2601">
        <v>20</v>
      </c>
    </row>
    <row r="2602" spans="1:6" x14ac:dyDescent="0.2">
      <c r="A2602">
        <v>2600</v>
      </c>
      <c r="B2602">
        <v>161.30281690140799</v>
      </c>
      <c r="C2602">
        <v>284</v>
      </c>
      <c r="D2602">
        <v>294</v>
      </c>
      <c r="E2602">
        <v>1795</v>
      </c>
      <c r="F2602">
        <v>20</v>
      </c>
    </row>
    <row r="2603" spans="1:6" x14ac:dyDescent="0.2">
      <c r="A2603">
        <v>2601</v>
      </c>
      <c r="B2603">
        <v>161.30281690140799</v>
      </c>
      <c r="C2603">
        <v>284</v>
      </c>
      <c r="D2603">
        <v>294</v>
      </c>
      <c r="E2603">
        <v>1796</v>
      </c>
      <c r="F2603">
        <v>20</v>
      </c>
    </row>
    <row r="2604" spans="1:6" x14ac:dyDescent="0.2">
      <c r="A2604">
        <v>2602</v>
      </c>
      <c r="B2604">
        <v>161.30281690140799</v>
      </c>
      <c r="C2604">
        <v>284</v>
      </c>
      <c r="D2604">
        <v>294</v>
      </c>
      <c r="E2604">
        <v>1797</v>
      </c>
      <c r="F2604">
        <v>20</v>
      </c>
    </row>
    <row r="2605" spans="1:6" x14ac:dyDescent="0.2">
      <c r="A2605">
        <v>2603</v>
      </c>
      <c r="B2605">
        <v>161.30281690140799</v>
      </c>
      <c r="C2605">
        <v>284</v>
      </c>
      <c r="D2605">
        <v>294</v>
      </c>
      <c r="E2605">
        <v>1798</v>
      </c>
      <c r="F2605">
        <v>20</v>
      </c>
    </row>
    <row r="2606" spans="1:6" x14ac:dyDescent="0.2">
      <c r="A2606">
        <v>2604</v>
      </c>
      <c r="B2606">
        <v>161.30281690140799</v>
      </c>
      <c r="C2606">
        <v>284</v>
      </c>
      <c r="D2606">
        <v>294</v>
      </c>
      <c r="E2606">
        <v>1798</v>
      </c>
      <c r="F2606">
        <v>20</v>
      </c>
    </row>
    <row r="2607" spans="1:6" x14ac:dyDescent="0.2">
      <c r="A2607">
        <v>2605</v>
      </c>
      <c r="B2607">
        <v>161.30281690140799</v>
      </c>
      <c r="C2607">
        <v>284</v>
      </c>
      <c r="D2607">
        <v>294</v>
      </c>
      <c r="E2607">
        <v>1798</v>
      </c>
      <c r="F2607">
        <v>20</v>
      </c>
    </row>
    <row r="2608" spans="1:6" x14ac:dyDescent="0.2">
      <c r="A2608">
        <v>2606</v>
      </c>
      <c r="B2608">
        <v>161.30281690140799</v>
      </c>
      <c r="C2608">
        <v>284</v>
      </c>
      <c r="D2608">
        <v>294</v>
      </c>
      <c r="E2608">
        <v>1800</v>
      </c>
      <c r="F2608">
        <v>20</v>
      </c>
    </row>
    <row r="2609" spans="1:6" x14ac:dyDescent="0.2">
      <c r="A2609">
        <v>2607</v>
      </c>
      <c r="B2609">
        <v>161.30281690140799</v>
      </c>
      <c r="C2609">
        <v>284</v>
      </c>
      <c r="D2609">
        <v>294</v>
      </c>
      <c r="E2609">
        <v>1803</v>
      </c>
      <c r="F2609">
        <v>20</v>
      </c>
    </row>
    <row r="2610" spans="1:6" x14ac:dyDescent="0.2">
      <c r="A2610">
        <v>2608</v>
      </c>
      <c r="B2610">
        <v>161.30281690140799</v>
      </c>
      <c r="C2610">
        <v>284</v>
      </c>
      <c r="D2610">
        <v>294</v>
      </c>
      <c r="E2610">
        <v>1804</v>
      </c>
      <c r="F2610">
        <v>20</v>
      </c>
    </row>
    <row r="2611" spans="1:6" x14ac:dyDescent="0.2">
      <c r="A2611">
        <v>2609</v>
      </c>
      <c r="B2611">
        <v>161.30281690140799</v>
      </c>
      <c r="C2611">
        <v>284</v>
      </c>
      <c r="D2611">
        <v>294</v>
      </c>
      <c r="E2611">
        <v>1804</v>
      </c>
      <c r="F2611">
        <v>20</v>
      </c>
    </row>
    <row r="2612" spans="1:6" x14ac:dyDescent="0.2">
      <c r="A2612">
        <v>2610</v>
      </c>
      <c r="B2612">
        <v>161.30281690140799</v>
      </c>
      <c r="C2612">
        <v>284</v>
      </c>
      <c r="D2612">
        <v>294</v>
      </c>
      <c r="E2612">
        <v>1804</v>
      </c>
      <c r="F2612">
        <v>20</v>
      </c>
    </row>
    <row r="2613" spans="1:6" x14ac:dyDescent="0.2">
      <c r="A2613">
        <v>2611</v>
      </c>
      <c r="B2613">
        <v>161.30281690140799</v>
      </c>
      <c r="C2613">
        <v>284</v>
      </c>
      <c r="D2613">
        <v>294</v>
      </c>
      <c r="E2613">
        <v>1805</v>
      </c>
      <c r="F2613">
        <v>20</v>
      </c>
    </row>
    <row r="2614" spans="1:6" x14ac:dyDescent="0.2">
      <c r="A2614">
        <v>2612</v>
      </c>
      <c r="B2614">
        <v>161.30281690140799</v>
      </c>
      <c r="C2614">
        <v>284</v>
      </c>
      <c r="D2614">
        <v>294</v>
      </c>
      <c r="E2614">
        <v>1805</v>
      </c>
      <c r="F2614">
        <v>20</v>
      </c>
    </row>
    <row r="2615" spans="1:6" x14ac:dyDescent="0.2">
      <c r="A2615">
        <v>2613</v>
      </c>
      <c r="B2615">
        <v>161.30281690140799</v>
      </c>
      <c r="C2615">
        <v>284</v>
      </c>
      <c r="D2615">
        <v>294</v>
      </c>
      <c r="E2615">
        <v>1805</v>
      </c>
      <c r="F2615">
        <v>20</v>
      </c>
    </row>
    <row r="2616" spans="1:6" x14ac:dyDescent="0.2">
      <c r="A2616">
        <v>2614</v>
      </c>
      <c r="B2616">
        <v>161.30281690140799</v>
      </c>
      <c r="C2616">
        <v>284</v>
      </c>
      <c r="D2616">
        <v>295</v>
      </c>
      <c r="E2616">
        <v>1806</v>
      </c>
      <c r="F2616">
        <v>20</v>
      </c>
    </row>
    <row r="2617" spans="1:6" x14ac:dyDescent="0.2">
      <c r="A2617">
        <v>2615</v>
      </c>
      <c r="B2617">
        <v>161.30281690140799</v>
      </c>
      <c r="C2617">
        <v>284</v>
      </c>
      <c r="D2617">
        <v>295</v>
      </c>
      <c r="E2617">
        <v>1807</v>
      </c>
      <c r="F2617">
        <v>20</v>
      </c>
    </row>
    <row r="2618" spans="1:6" x14ac:dyDescent="0.2">
      <c r="A2618">
        <v>2616</v>
      </c>
      <c r="B2618">
        <v>162.65263157894699</v>
      </c>
      <c r="C2618">
        <v>285</v>
      </c>
      <c r="D2618">
        <v>295</v>
      </c>
      <c r="E2618">
        <v>1807</v>
      </c>
      <c r="F2618">
        <v>20</v>
      </c>
    </row>
    <row r="2619" spans="1:6" x14ac:dyDescent="0.2">
      <c r="A2619">
        <v>2617</v>
      </c>
      <c r="B2619">
        <v>162.65263157894699</v>
      </c>
      <c r="C2619">
        <v>285</v>
      </c>
      <c r="D2619">
        <v>295</v>
      </c>
      <c r="E2619">
        <v>1809</v>
      </c>
      <c r="F2619">
        <v>20</v>
      </c>
    </row>
    <row r="2620" spans="1:6" x14ac:dyDescent="0.2">
      <c r="A2620">
        <v>2618</v>
      </c>
      <c r="B2620">
        <v>162.65263157894699</v>
      </c>
      <c r="C2620">
        <v>285</v>
      </c>
      <c r="D2620">
        <v>295</v>
      </c>
      <c r="E2620">
        <v>1809</v>
      </c>
      <c r="F2620">
        <v>20</v>
      </c>
    </row>
    <row r="2621" spans="1:6" x14ac:dyDescent="0.2">
      <c r="A2621">
        <v>2619</v>
      </c>
      <c r="B2621">
        <v>162.65263157894699</v>
      </c>
      <c r="C2621">
        <v>285</v>
      </c>
      <c r="D2621">
        <v>295</v>
      </c>
      <c r="E2621">
        <v>1810</v>
      </c>
      <c r="F2621">
        <v>20</v>
      </c>
    </row>
    <row r="2622" spans="1:6" x14ac:dyDescent="0.2">
      <c r="A2622">
        <v>2620</v>
      </c>
      <c r="B2622">
        <v>162.65263157894699</v>
      </c>
      <c r="C2622">
        <v>285</v>
      </c>
      <c r="D2622">
        <v>295</v>
      </c>
      <c r="E2622">
        <v>1810</v>
      </c>
      <c r="F2622">
        <v>20</v>
      </c>
    </row>
    <row r="2623" spans="1:6" x14ac:dyDescent="0.2">
      <c r="A2623">
        <v>2621</v>
      </c>
      <c r="B2623">
        <v>162.65263157894699</v>
      </c>
      <c r="C2623">
        <v>285</v>
      </c>
      <c r="D2623">
        <v>295</v>
      </c>
      <c r="E2623">
        <v>1810</v>
      </c>
      <c r="F2623">
        <v>20</v>
      </c>
    </row>
    <row r="2624" spans="1:6" x14ac:dyDescent="0.2">
      <c r="A2624">
        <v>2622</v>
      </c>
      <c r="B2624">
        <v>162.65263157894699</v>
      </c>
      <c r="C2624">
        <v>285</v>
      </c>
      <c r="D2624">
        <v>295</v>
      </c>
      <c r="E2624">
        <v>1811</v>
      </c>
      <c r="F2624">
        <v>20</v>
      </c>
    </row>
    <row r="2625" spans="1:6" x14ac:dyDescent="0.2">
      <c r="A2625">
        <v>2623</v>
      </c>
      <c r="B2625">
        <v>162.65263157894699</v>
      </c>
      <c r="C2625">
        <v>285</v>
      </c>
      <c r="D2625">
        <v>295</v>
      </c>
      <c r="E2625">
        <v>1811</v>
      </c>
      <c r="F2625">
        <v>20</v>
      </c>
    </row>
    <row r="2626" spans="1:6" x14ac:dyDescent="0.2">
      <c r="A2626">
        <v>2624</v>
      </c>
      <c r="B2626">
        <v>162.65263157894699</v>
      </c>
      <c r="C2626">
        <v>285</v>
      </c>
      <c r="D2626">
        <v>295</v>
      </c>
      <c r="E2626">
        <v>1813</v>
      </c>
      <c r="F2626">
        <v>20</v>
      </c>
    </row>
    <row r="2627" spans="1:6" x14ac:dyDescent="0.2">
      <c r="A2627">
        <v>2625</v>
      </c>
      <c r="B2627">
        <v>162.65263157894699</v>
      </c>
      <c r="C2627">
        <v>285</v>
      </c>
      <c r="D2627">
        <v>295</v>
      </c>
      <c r="E2627">
        <v>1814</v>
      </c>
      <c r="F2627">
        <v>20</v>
      </c>
    </row>
    <row r="2628" spans="1:6" x14ac:dyDescent="0.2">
      <c r="A2628">
        <v>2626</v>
      </c>
      <c r="B2628">
        <v>162.65263157894699</v>
      </c>
      <c r="C2628">
        <v>285</v>
      </c>
      <c r="D2628">
        <v>295</v>
      </c>
      <c r="E2628">
        <v>1815</v>
      </c>
      <c r="F2628">
        <v>20</v>
      </c>
    </row>
    <row r="2629" spans="1:6" x14ac:dyDescent="0.2">
      <c r="A2629">
        <v>2627</v>
      </c>
      <c r="B2629">
        <v>162.65263157894699</v>
      </c>
      <c r="C2629">
        <v>285</v>
      </c>
      <c r="D2629">
        <v>295</v>
      </c>
      <c r="E2629">
        <v>1815</v>
      </c>
      <c r="F2629">
        <v>20</v>
      </c>
    </row>
    <row r="2630" spans="1:6" x14ac:dyDescent="0.2">
      <c r="A2630">
        <v>2628</v>
      </c>
      <c r="B2630">
        <v>162.65263157894699</v>
      </c>
      <c r="C2630">
        <v>285</v>
      </c>
      <c r="D2630">
        <v>295</v>
      </c>
      <c r="E2630">
        <v>1816</v>
      </c>
      <c r="F2630">
        <v>20</v>
      </c>
    </row>
    <row r="2631" spans="1:6" x14ac:dyDescent="0.2">
      <c r="A2631">
        <v>2629</v>
      </c>
      <c r="B2631">
        <v>162.65263157894699</v>
      </c>
      <c r="C2631">
        <v>285</v>
      </c>
      <c r="D2631">
        <v>295</v>
      </c>
      <c r="E2631">
        <v>1817</v>
      </c>
      <c r="F2631">
        <v>20</v>
      </c>
    </row>
    <row r="2632" spans="1:6" x14ac:dyDescent="0.2">
      <c r="A2632">
        <v>2630</v>
      </c>
      <c r="B2632">
        <v>162.65263157894699</v>
      </c>
      <c r="C2632">
        <v>285</v>
      </c>
      <c r="D2632">
        <v>295</v>
      </c>
      <c r="E2632">
        <v>1818</v>
      </c>
      <c r="F2632">
        <v>20</v>
      </c>
    </row>
    <row r="2633" spans="1:6" x14ac:dyDescent="0.2">
      <c r="A2633">
        <v>2631</v>
      </c>
      <c r="B2633">
        <v>162.65263157894699</v>
      </c>
      <c r="C2633">
        <v>285</v>
      </c>
      <c r="D2633">
        <v>295</v>
      </c>
      <c r="E2633">
        <v>1819</v>
      </c>
      <c r="F2633">
        <v>20</v>
      </c>
    </row>
    <row r="2634" spans="1:6" x14ac:dyDescent="0.2">
      <c r="A2634">
        <v>2632</v>
      </c>
      <c r="B2634">
        <v>162.65263157894699</v>
      </c>
      <c r="C2634">
        <v>285</v>
      </c>
      <c r="D2634">
        <v>295</v>
      </c>
      <c r="E2634">
        <v>1819</v>
      </c>
      <c r="F2634">
        <v>20</v>
      </c>
    </row>
    <row r="2635" spans="1:6" x14ac:dyDescent="0.2">
      <c r="A2635">
        <v>2633</v>
      </c>
      <c r="B2635">
        <v>162.65263157894699</v>
      </c>
      <c r="C2635">
        <v>285</v>
      </c>
      <c r="D2635">
        <v>295</v>
      </c>
      <c r="E2635">
        <v>1820</v>
      </c>
      <c r="F2635">
        <v>20</v>
      </c>
    </row>
    <row r="2636" spans="1:6" x14ac:dyDescent="0.2">
      <c r="A2636">
        <v>2634</v>
      </c>
      <c r="B2636">
        <v>162.65263157894699</v>
      </c>
      <c r="C2636">
        <v>285</v>
      </c>
      <c r="D2636">
        <v>295</v>
      </c>
      <c r="E2636">
        <v>1820</v>
      </c>
      <c r="F2636">
        <v>20</v>
      </c>
    </row>
    <row r="2637" spans="1:6" x14ac:dyDescent="0.2">
      <c r="A2637">
        <v>2635</v>
      </c>
      <c r="B2637">
        <v>162.65263157894699</v>
      </c>
      <c r="C2637">
        <v>285</v>
      </c>
      <c r="D2637">
        <v>295</v>
      </c>
      <c r="E2637">
        <v>1821</v>
      </c>
      <c r="F2637">
        <v>20</v>
      </c>
    </row>
    <row r="2638" spans="1:6" x14ac:dyDescent="0.2">
      <c r="A2638">
        <v>2636</v>
      </c>
      <c r="B2638">
        <v>162.65263157894699</v>
      </c>
      <c r="C2638">
        <v>285</v>
      </c>
      <c r="D2638">
        <v>295</v>
      </c>
      <c r="E2638">
        <v>1822</v>
      </c>
      <c r="F2638">
        <v>20</v>
      </c>
    </row>
    <row r="2639" spans="1:6" x14ac:dyDescent="0.2">
      <c r="A2639">
        <v>2637</v>
      </c>
      <c r="B2639">
        <v>162.65263157894699</v>
      </c>
      <c r="C2639">
        <v>285</v>
      </c>
      <c r="D2639">
        <v>295</v>
      </c>
      <c r="E2639">
        <v>1824</v>
      </c>
      <c r="F2639">
        <v>20</v>
      </c>
    </row>
    <row r="2640" spans="1:6" x14ac:dyDescent="0.2">
      <c r="A2640">
        <v>2638</v>
      </c>
      <c r="B2640">
        <v>162.65263157894699</v>
      </c>
      <c r="C2640">
        <v>285</v>
      </c>
      <c r="D2640">
        <v>295</v>
      </c>
      <c r="E2640">
        <v>1824</v>
      </c>
      <c r="F2640">
        <v>20</v>
      </c>
    </row>
    <row r="2641" spans="1:6" x14ac:dyDescent="0.2">
      <c r="A2641">
        <v>2639</v>
      </c>
      <c r="B2641">
        <v>162.65263157894699</v>
      </c>
      <c r="C2641">
        <v>285</v>
      </c>
      <c r="D2641">
        <v>295</v>
      </c>
      <c r="E2641">
        <v>1825</v>
      </c>
      <c r="F2641">
        <v>20</v>
      </c>
    </row>
    <row r="2642" spans="1:6" x14ac:dyDescent="0.2">
      <c r="A2642">
        <v>2640</v>
      </c>
      <c r="B2642">
        <v>163.26573426573401</v>
      </c>
      <c r="C2642">
        <v>286</v>
      </c>
      <c r="D2642">
        <v>295</v>
      </c>
      <c r="E2642">
        <v>1826</v>
      </c>
      <c r="F2642">
        <v>20</v>
      </c>
    </row>
    <row r="2643" spans="1:6" x14ac:dyDescent="0.2">
      <c r="A2643">
        <v>2641</v>
      </c>
      <c r="B2643">
        <v>163.26573426573401</v>
      </c>
      <c r="C2643">
        <v>286</v>
      </c>
      <c r="D2643">
        <v>295</v>
      </c>
      <c r="E2643">
        <v>1826</v>
      </c>
      <c r="F2643">
        <v>20</v>
      </c>
    </row>
    <row r="2644" spans="1:6" x14ac:dyDescent="0.2">
      <c r="A2644">
        <v>2642</v>
      </c>
      <c r="B2644">
        <v>163.26573426573401</v>
      </c>
      <c r="C2644">
        <v>286</v>
      </c>
      <c r="D2644">
        <v>295</v>
      </c>
      <c r="E2644">
        <v>1826</v>
      </c>
      <c r="F2644">
        <v>20</v>
      </c>
    </row>
    <row r="2645" spans="1:6" x14ac:dyDescent="0.2">
      <c r="A2645">
        <v>2643</v>
      </c>
      <c r="B2645">
        <v>163.26573426573401</v>
      </c>
      <c r="C2645">
        <v>286</v>
      </c>
      <c r="D2645">
        <v>296</v>
      </c>
      <c r="E2645">
        <v>1826</v>
      </c>
      <c r="F2645">
        <v>20</v>
      </c>
    </row>
    <row r="2646" spans="1:6" x14ac:dyDescent="0.2">
      <c r="A2646">
        <v>2644</v>
      </c>
      <c r="B2646">
        <v>163.26573426573401</v>
      </c>
      <c r="C2646">
        <v>286</v>
      </c>
      <c r="D2646">
        <v>296</v>
      </c>
      <c r="E2646">
        <v>1827</v>
      </c>
      <c r="F2646">
        <v>20</v>
      </c>
    </row>
    <row r="2647" spans="1:6" x14ac:dyDescent="0.2">
      <c r="A2647">
        <v>2645</v>
      </c>
      <c r="B2647">
        <v>163.26573426573401</v>
      </c>
      <c r="C2647">
        <v>286</v>
      </c>
      <c r="D2647">
        <v>296</v>
      </c>
      <c r="E2647">
        <v>1827</v>
      </c>
      <c r="F2647">
        <v>20</v>
      </c>
    </row>
    <row r="2648" spans="1:6" x14ac:dyDescent="0.2">
      <c r="A2648">
        <v>2646</v>
      </c>
      <c r="B2648">
        <v>163.26573426573401</v>
      </c>
      <c r="C2648">
        <v>286</v>
      </c>
      <c r="D2648">
        <v>296</v>
      </c>
      <c r="E2648">
        <v>1828</v>
      </c>
      <c r="F2648">
        <v>20</v>
      </c>
    </row>
    <row r="2649" spans="1:6" x14ac:dyDescent="0.2">
      <c r="A2649">
        <v>2647</v>
      </c>
      <c r="B2649">
        <v>163.26573426573401</v>
      </c>
      <c r="C2649">
        <v>286</v>
      </c>
      <c r="D2649">
        <v>296</v>
      </c>
      <c r="E2649">
        <v>1828</v>
      </c>
      <c r="F2649">
        <v>20</v>
      </c>
    </row>
    <row r="2650" spans="1:6" x14ac:dyDescent="0.2">
      <c r="A2650">
        <v>2648</v>
      </c>
      <c r="B2650">
        <v>163.26573426573401</v>
      </c>
      <c r="C2650">
        <v>286</v>
      </c>
      <c r="D2650">
        <v>297</v>
      </c>
      <c r="E2650">
        <v>1828</v>
      </c>
      <c r="F2650">
        <v>20</v>
      </c>
    </row>
    <row r="2651" spans="1:6" x14ac:dyDescent="0.2">
      <c r="A2651">
        <v>2649</v>
      </c>
      <c r="B2651">
        <v>163.26573426573401</v>
      </c>
      <c r="C2651">
        <v>286</v>
      </c>
      <c r="D2651">
        <v>297</v>
      </c>
      <c r="E2651">
        <v>1829</v>
      </c>
      <c r="F2651">
        <v>20</v>
      </c>
    </row>
    <row r="2652" spans="1:6" x14ac:dyDescent="0.2">
      <c r="A2652">
        <v>2650</v>
      </c>
      <c r="B2652">
        <v>163.26573426573401</v>
      </c>
      <c r="C2652">
        <v>286</v>
      </c>
      <c r="D2652">
        <v>297</v>
      </c>
      <c r="E2652">
        <v>1829</v>
      </c>
      <c r="F2652">
        <v>20</v>
      </c>
    </row>
    <row r="2653" spans="1:6" x14ac:dyDescent="0.2">
      <c r="A2653">
        <v>2651</v>
      </c>
      <c r="B2653">
        <v>163.26573426573401</v>
      </c>
      <c r="C2653">
        <v>286</v>
      </c>
      <c r="D2653">
        <v>297</v>
      </c>
      <c r="E2653">
        <v>1829</v>
      </c>
      <c r="F2653">
        <v>20</v>
      </c>
    </row>
    <row r="2654" spans="1:6" x14ac:dyDescent="0.2">
      <c r="A2654">
        <v>2652</v>
      </c>
      <c r="B2654">
        <v>163.26573426573401</v>
      </c>
      <c r="C2654">
        <v>286</v>
      </c>
      <c r="D2654">
        <v>297</v>
      </c>
      <c r="E2654">
        <v>1830</v>
      </c>
      <c r="F2654">
        <v>20</v>
      </c>
    </row>
    <row r="2655" spans="1:6" x14ac:dyDescent="0.2">
      <c r="A2655">
        <v>2653</v>
      </c>
      <c r="B2655">
        <v>163.26573426573401</v>
      </c>
      <c r="C2655">
        <v>286</v>
      </c>
      <c r="D2655">
        <v>297</v>
      </c>
      <c r="E2655">
        <v>1832</v>
      </c>
      <c r="F2655">
        <v>20</v>
      </c>
    </row>
    <row r="2656" spans="1:6" x14ac:dyDescent="0.2">
      <c r="A2656">
        <v>2654</v>
      </c>
      <c r="B2656">
        <v>163.26573426573401</v>
      </c>
      <c r="C2656">
        <v>286</v>
      </c>
      <c r="D2656">
        <v>297</v>
      </c>
      <c r="E2656">
        <v>1832</v>
      </c>
      <c r="F2656">
        <v>20</v>
      </c>
    </row>
    <row r="2657" spans="1:6" x14ac:dyDescent="0.2">
      <c r="A2657">
        <v>2655</v>
      </c>
      <c r="B2657">
        <v>163.26573426573401</v>
      </c>
      <c r="C2657">
        <v>286</v>
      </c>
      <c r="D2657">
        <v>297</v>
      </c>
      <c r="E2657">
        <v>1833</v>
      </c>
      <c r="F2657">
        <v>20</v>
      </c>
    </row>
    <row r="2658" spans="1:6" x14ac:dyDescent="0.2">
      <c r="A2658">
        <v>2656</v>
      </c>
      <c r="B2658">
        <v>163.26573426573401</v>
      </c>
      <c r="C2658">
        <v>286</v>
      </c>
      <c r="D2658">
        <v>297</v>
      </c>
      <c r="E2658">
        <v>1833</v>
      </c>
      <c r="F2658">
        <v>20</v>
      </c>
    </row>
    <row r="2659" spans="1:6" x14ac:dyDescent="0.2">
      <c r="A2659">
        <v>2657</v>
      </c>
      <c r="B2659">
        <v>163.26573426573401</v>
      </c>
      <c r="C2659">
        <v>286</v>
      </c>
      <c r="D2659">
        <v>297</v>
      </c>
      <c r="E2659">
        <v>1833</v>
      </c>
      <c r="F2659">
        <v>20</v>
      </c>
    </row>
    <row r="2660" spans="1:6" x14ac:dyDescent="0.2">
      <c r="A2660">
        <v>2658</v>
      </c>
      <c r="B2660">
        <v>163.26573426573401</v>
      </c>
      <c r="C2660">
        <v>286</v>
      </c>
      <c r="D2660">
        <v>297</v>
      </c>
      <c r="E2660">
        <v>1833</v>
      </c>
      <c r="F2660">
        <v>20</v>
      </c>
    </row>
    <row r="2661" spans="1:6" x14ac:dyDescent="0.2">
      <c r="A2661">
        <v>2659</v>
      </c>
      <c r="B2661">
        <v>163.26573426573401</v>
      </c>
      <c r="C2661">
        <v>286</v>
      </c>
      <c r="D2661">
        <v>297</v>
      </c>
      <c r="E2661">
        <v>1835</v>
      </c>
      <c r="F2661">
        <v>20</v>
      </c>
    </row>
    <row r="2662" spans="1:6" x14ac:dyDescent="0.2">
      <c r="A2662">
        <v>2660</v>
      </c>
      <c r="B2662">
        <v>163.26573426573401</v>
      </c>
      <c r="C2662">
        <v>286</v>
      </c>
      <c r="D2662">
        <v>297</v>
      </c>
      <c r="E2662">
        <v>1836</v>
      </c>
      <c r="F2662">
        <v>20</v>
      </c>
    </row>
    <row r="2663" spans="1:6" x14ac:dyDescent="0.2">
      <c r="A2663">
        <v>2661</v>
      </c>
      <c r="B2663">
        <v>163.26573426573401</v>
      </c>
      <c r="C2663">
        <v>286</v>
      </c>
      <c r="D2663">
        <v>297</v>
      </c>
      <c r="E2663">
        <v>1838</v>
      </c>
      <c r="F2663">
        <v>20</v>
      </c>
    </row>
    <row r="2664" spans="1:6" x14ac:dyDescent="0.2">
      <c r="A2664">
        <v>2662</v>
      </c>
      <c r="B2664">
        <v>163.26573426573401</v>
      </c>
      <c r="C2664">
        <v>286</v>
      </c>
      <c r="D2664">
        <v>297</v>
      </c>
      <c r="E2664">
        <v>1838</v>
      </c>
      <c r="F2664">
        <v>20</v>
      </c>
    </row>
    <row r="2665" spans="1:6" x14ac:dyDescent="0.2">
      <c r="A2665">
        <v>2663</v>
      </c>
      <c r="B2665">
        <v>163.606271777003</v>
      </c>
      <c r="C2665">
        <v>287</v>
      </c>
      <c r="D2665">
        <v>297</v>
      </c>
      <c r="E2665">
        <v>1841</v>
      </c>
      <c r="F2665">
        <v>20</v>
      </c>
    </row>
    <row r="2666" spans="1:6" x14ac:dyDescent="0.2">
      <c r="A2666">
        <v>2664</v>
      </c>
      <c r="B2666">
        <v>163.606271777003</v>
      </c>
      <c r="C2666">
        <v>287</v>
      </c>
      <c r="D2666">
        <v>297</v>
      </c>
      <c r="E2666">
        <v>1842</v>
      </c>
      <c r="F2666">
        <v>20</v>
      </c>
    </row>
    <row r="2667" spans="1:6" x14ac:dyDescent="0.2">
      <c r="A2667">
        <v>2665</v>
      </c>
      <c r="B2667">
        <v>163.606271777003</v>
      </c>
      <c r="C2667">
        <v>287</v>
      </c>
      <c r="D2667">
        <v>297</v>
      </c>
      <c r="E2667">
        <v>1842</v>
      </c>
      <c r="F2667">
        <v>20</v>
      </c>
    </row>
    <row r="2668" spans="1:6" x14ac:dyDescent="0.2">
      <c r="A2668">
        <v>2666</v>
      </c>
      <c r="B2668">
        <v>163.606271777003</v>
      </c>
      <c r="C2668">
        <v>287</v>
      </c>
      <c r="D2668">
        <v>297</v>
      </c>
      <c r="E2668">
        <v>1843</v>
      </c>
      <c r="F2668">
        <v>20</v>
      </c>
    </row>
    <row r="2669" spans="1:6" x14ac:dyDescent="0.2">
      <c r="A2669">
        <v>2667</v>
      </c>
      <c r="B2669">
        <v>163.606271777003</v>
      </c>
      <c r="C2669">
        <v>287</v>
      </c>
      <c r="D2669">
        <v>297</v>
      </c>
      <c r="E2669">
        <v>1844</v>
      </c>
      <c r="F2669">
        <v>20</v>
      </c>
    </row>
    <row r="2670" spans="1:6" x14ac:dyDescent="0.2">
      <c r="A2670">
        <v>2668</v>
      </c>
      <c r="B2670">
        <v>163.606271777003</v>
      </c>
      <c r="C2670">
        <v>287</v>
      </c>
      <c r="D2670">
        <v>297</v>
      </c>
      <c r="E2670">
        <v>1844</v>
      </c>
      <c r="F2670">
        <v>20</v>
      </c>
    </row>
    <row r="2671" spans="1:6" x14ac:dyDescent="0.2">
      <c r="A2671">
        <v>2669</v>
      </c>
      <c r="B2671">
        <v>163.606271777003</v>
      </c>
      <c r="C2671">
        <v>287</v>
      </c>
      <c r="D2671">
        <v>297</v>
      </c>
      <c r="E2671">
        <v>1844</v>
      </c>
      <c r="F2671">
        <v>20</v>
      </c>
    </row>
    <row r="2672" spans="1:6" x14ac:dyDescent="0.2">
      <c r="A2672">
        <v>2670</v>
      </c>
      <c r="B2672">
        <v>163.606271777003</v>
      </c>
      <c r="C2672">
        <v>287</v>
      </c>
      <c r="D2672">
        <v>297</v>
      </c>
      <c r="E2672">
        <v>1845</v>
      </c>
      <c r="F2672">
        <v>20</v>
      </c>
    </row>
    <row r="2673" spans="1:6" x14ac:dyDescent="0.2">
      <c r="A2673">
        <v>2671</v>
      </c>
      <c r="B2673">
        <v>163.606271777003</v>
      </c>
      <c r="C2673">
        <v>287</v>
      </c>
      <c r="D2673">
        <v>297</v>
      </c>
      <c r="E2673">
        <v>1846</v>
      </c>
      <c r="F2673">
        <v>20</v>
      </c>
    </row>
    <row r="2674" spans="1:6" x14ac:dyDescent="0.2">
      <c r="A2674">
        <v>2672</v>
      </c>
      <c r="B2674">
        <v>163.606271777003</v>
      </c>
      <c r="C2674">
        <v>287</v>
      </c>
      <c r="D2674">
        <v>297</v>
      </c>
      <c r="E2674">
        <v>1847</v>
      </c>
      <c r="F2674">
        <v>20</v>
      </c>
    </row>
    <row r="2675" spans="1:6" x14ac:dyDescent="0.2">
      <c r="A2675">
        <v>2673</v>
      </c>
      <c r="B2675">
        <v>163.606271777003</v>
      </c>
      <c r="C2675">
        <v>287</v>
      </c>
      <c r="D2675">
        <v>297</v>
      </c>
      <c r="E2675">
        <v>1847</v>
      </c>
      <c r="F2675">
        <v>20</v>
      </c>
    </row>
    <row r="2676" spans="1:6" x14ac:dyDescent="0.2">
      <c r="A2676">
        <v>2674</v>
      </c>
      <c r="B2676">
        <v>163.606271777003</v>
      </c>
      <c r="C2676">
        <v>287</v>
      </c>
      <c r="D2676">
        <v>297</v>
      </c>
      <c r="E2676">
        <v>1847</v>
      </c>
      <c r="F2676">
        <v>20</v>
      </c>
    </row>
    <row r="2677" spans="1:6" x14ac:dyDescent="0.2">
      <c r="A2677">
        <v>2675</v>
      </c>
      <c r="B2677">
        <v>163.606271777003</v>
      </c>
      <c r="C2677">
        <v>287</v>
      </c>
      <c r="D2677">
        <v>297</v>
      </c>
      <c r="E2677">
        <v>1847</v>
      </c>
      <c r="F2677">
        <v>20</v>
      </c>
    </row>
    <row r="2678" spans="1:6" x14ac:dyDescent="0.2">
      <c r="A2678">
        <v>2676</v>
      </c>
      <c r="B2678">
        <v>163.606271777003</v>
      </c>
      <c r="C2678">
        <v>287</v>
      </c>
      <c r="D2678">
        <v>297</v>
      </c>
      <c r="E2678">
        <v>1848</v>
      </c>
      <c r="F2678">
        <v>20</v>
      </c>
    </row>
    <row r="2679" spans="1:6" x14ac:dyDescent="0.2">
      <c r="A2679">
        <v>2677</v>
      </c>
      <c r="B2679">
        <v>163.606271777003</v>
      </c>
      <c r="C2679">
        <v>287</v>
      </c>
      <c r="D2679">
        <v>297</v>
      </c>
      <c r="E2679">
        <v>1848</v>
      </c>
      <c r="F2679">
        <v>20</v>
      </c>
    </row>
    <row r="2680" spans="1:6" x14ac:dyDescent="0.2">
      <c r="A2680">
        <v>2678</v>
      </c>
      <c r="B2680">
        <v>163.606271777003</v>
      </c>
      <c r="C2680">
        <v>287</v>
      </c>
      <c r="D2680">
        <v>297</v>
      </c>
      <c r="E2680">
        <v>1848</v>
      </c>
      <c r="F2680">
        <v>20</v>
      </c>
    </row>
    <row r="2681" spans="1:6" x14ac:dyDescent="0.2">
      <c r="A2681">
        <v>2679</v>
      </c>
      <c r="B2681">
        <v>163.606271777003</v>
      </c>
      <c r="C2681">
        <v>287</v>
      </c>
      <c r="D2681">
        <v>297</v>
      </c>
      <c r="E2681">
        <v>1849</v>
      </c>
      <c r="F2681">
        <v>20</v>
      </c>
    </row>
    <row r="2682" spans="1:6" x14ac:dyDescent="0.2">
      <c r="A2682">
        <v>2680</v>
      </c>
      <c r="B2682">
        <v>163.606271777003</v>
      </c>
      <c r="C2682">
        <v>287</v>
      </c>
      <c r="D2682">
        <v>297</v>
      </c>
      <c r="E2682">
        <v>1851</v>
      </c>
      <c r="F2682">
        <v>20</v>
      </c>
    </row>
    <row r="2683" spans="1:6" x14ac:dyDescent="0.2">
      <c r="A2683">
        <v>2681</v>
      </c>
      <c r="B2683">
        <v>163.606271777003</v>
      </c>
      <c r="C2683">
        <v>287</v>
      </c>
      <c r="D2683">
        <v>297</v>
      </c>
      <c r="E2683">
        <v>1851</v>
      </c>
      <c r="F2683">
        <v>20</v>
      </c>
    </row>
    <row r="2684" spans="1:6" x14ac:dyDescent="0.2">
      <c r="A2684">
        <v>2682</v>
      </c>
      <c r="B2684">
        <v>163.606271777003</v>
      </c>
      <c r="C2684">
        <v>287</v>
      </c>
      <c r="D2684">
        <v>297</v>
      </c>
      <c r="E2684">
        <v>1851</v>
      </c>
      <c r="F2684">
        <v>20</v>
      </c>
    </row>
    <row r="2685" spans="1:6" x14ac:dyDescent="0.2">
      <c r="A2685">
        <v>2683</v>
      </c>
      <c r="B2685">
        <v>163.606271777003</v>
      </c>
      <c r="C2685">
        <v>287</v>
      </c>
      <c r="D2685">
        <v>297</v>
      </c>
      <c r="E2685">
        <v>1852</v>
      </c>
      <c r="F2685">
        <v>20</v>
      </c>
    </row>
    <row r="2686" spans="1:6" x14ac:dyDescent="0.2">
      <c r="A2686">
        <v>2684</v>
      </c>
      <c r="B2686">
        <v>163.606271777003</v>
      </c>
      <c r="C2686">
        <v>287</v>
      </c>
      <c r="D2686">
        <v>297</v>
      </c>
      <c r="E2686">
        <v>1853</v>
      </c>
      <c r="F2686">
        <v>20</v>
      </c>
    </row>
    <row r="2687" spans="1:6" x14ac:dyDescent="0.2">
      <c r="A2687">
        <v>2685</v>
      </c>
      <c r="B2687">
        <v>163.606271777003</v>
      </c>
      <c r="C2687">
        <v>287</v>
      </c>
      <c r="D2687">
        <v>297</v>
      </c>
      <c r="E2687">
        <v>1854</v>
      </c>
      <c r="F2687">
        <v>20</v>
      </c>
    </row>
    <row r="2688" spans="1:6" x14ac:dyDescent="0.2">
      <c r="A2688">
        <v>2686</v>
      </c>
      <c r="B2688">
        <v>163.606271777003</v>
      </c>
      <c r="C2688">
        <v>287</v>
      </c>
      <c r="D2688">
        <v>298</v>
      </c>
      <c r="E2688">
        <v>1853</v>
      </c>
      <c r="F2688">
        <v>20</v>
      </c>
    </row>
    <row r="2689" spans="1:6" x14ac:dyDescent="0.2">
      <c r="A2689">
        <v>2687</v>
      </c>
      <c r="B2689">
        <v>163.606271777003</v>
      </c>
      <c r="C2689">
        <v>287</v>
      </c>
      <c r="D2689">
        <v>298</v>
      </c>
      <c r="E2689">
        <v>1856</v>
      </c>
      <c r="F2689">
        <v>20</v>
      </c>
    </row>
    <row r="2690" spans="1:6" x14ac:dyDescent="0.2">
      <c r="A2690">
        <v>2688</v>
      </c>
      <c r="B2690">
        <v>163.606271777003</v>
      </c>
      <c r="C2690">
        <v>287</v>
      </c>
      <c r="D2690">
        <v>298</v>
      </c>
      <c r="E2690">
        <v>1856</v>
      </c>
      <c r="F2690">
        <v>20</v>
      </c>
    </row>
    <row r="2691" spans="1:6" x14ac:dyDescent="0.2">
      <c r="A2691">
        <v>2689</v>
      </c>
      <c r="B2691">
        <v>163.606271777003</v>
      </c>
      <c r="C2691">
        <v>287</v>
      </c>
      <c r="D2691">
        <v>298</v>
      </c>
      <c r="E2691">
        <v>1857</v>
      </c>
      <c r="F2691">
        <v>20</v>
      </c>
    </row>
    <row r="2692" spans="1:6" x14ac:dyDescent="0.2">
      <c r="A2692">
        <v>2690</v>
      </c>
      <c r="B2692">
        <v>163.606271777003</v>
      </c>
      <c r="C2692">
        <v>287</v>
      </c>
      <c r="D2692">
        <v>298</v>
      </c>
      <c r="E2692">
        <v>1858</v>
      </c>
      <c r="F2692">
        <v>20</v>
      </c>
    </row>
    <row r="2693" spans="1:6" x14ac:dyDescent="0.2">
      <c r="A2693">
        <v>2691</v>
      </c>
      <c r="B2693">
        <v>163.606271777003</v>
      </c>
      <c r="C2693">
        <v>287</v>
      </c>
      <c r="D2693">
        <v>298</v>
      </c>
      <c r="E2693">
        <v>1858</v>
      </c>
      <c r="F2693">
        <v>20</v>
      </c>
    </row>
    <row r="2694" spans="1:6" x14ac:dyDescent="0.2">
      <c r="A2694">
        <v>2692</v>
      </c>
      <c r="B2694">
        <v>163.606271777003</v>
      </c>
      <c r="C2694">
        <v>287</v>
      </c>
      <c r="D2694">
        <v>298</v>
      </c>
      <c r="E2694">
        <v>1860</v>
      </c>
      <c r="F2694">
        <v>20</v>
      </c>
    </row>
    <row r="2695" spans="1:6" x14ac:dyDescent="0.2">
      <c r="A2695">
        <v>2693</v>
      </c>
      <c r="B2695">
        <v>163.606271777003</v>
      </c>
      <c r="C2695">
        <v>287</v>
      </c>
      <c r="D2695">
        <v>298</v>
      </c>
      <c r="E2695">
        <v>1861</v>
      </c>
      <c r="F2695">
        <v>20</v>
      </c>
    </row>
    <row r="2696" spans="1:6" x14ac:dyDescent="0.2">
      <c r="A2696">
        <v>2694</v>
      </c>
      <c r="B2696">
        <v>163.606271777003</v>
      </c>
      <c r="C2696">
        <v>287</v>
      </c>
      <c r="D2696">
        <v>298</v>
      </c>
      <c r="E2696">
        <v>1862</v>
      </c>
      <c r="F2696">
        <v>20</v>
      </c>
    </row>
    <row r="2697" spans="1:6" x14ac:dyDescent="0.2">
      <c r="A2697">
        <v>2695</v>
      </c>
      <c r="B2697">
        <v>163.606271777003</v>
      </c>
      <c r="C2697">
        <v>287</v>
      </c>
      <c r="D2697">
        <v>298</v>
      </c>
      <c r="E2697">
        <v>1862</v>
      </c>
      <c r="F2697">
        <v>20</v>
      </c>
    </row>
    <row r="2698" spans="1:6" x14ac:dyDescent="0.2">
      <c r="A2698">
        <v>2696</v>
      </c>
      <c r="B2698">
        <v>163.606271777003</v>
      </c>
      <c r="C2698">
        <v>287</v>
      </c>
      <c r="D2698">
        <v>298</v>
      </c>
      <c r="E2698">
        <v>1863</v>
      </c>
      <c r="F2698">
        <v>20</v>
      </c>
    </row>
    <row r="2699" spans="1:6" x14ac:dyDescent="0.2">
      <c r="A2699">
        <v>2697</v>
      </c>
      <c r="B2699">
        <v>164.572916666666</v>
      </c>
      <c r="C2699">
        <v>288</v>
      </c>
      <c r="D2699">
        <v>298</v>
      </c>
      <c r="E2699">
        <v>1865</v>
      </c>
      <c r="F2699">
        <v>20</v>
      </c>
    </row>
    <row r="2700" spans="1:6" x14ac:dyDescent="0.2">
      <c r="A2700">
        <v>2698</v>
      </c>
      <c r="B2700">
        <v>164.572916666666</v>
      </c>
      <c r="C2700">
        <v>288</v>
      </c>
      <c r="D2700">
        <v>299</v>
      </c>
      <c r="E2700">
        <v>1864</v>
      </c>
      <c r="F2700">
        <v>20</v>
      </c>
    </row>
    <row r="2701" spans="1:6" x14ac:dyDescent="0.2">
      <c r="A2701">
        <v>2699</v>
      </c>
      <c r="B2701">
        <v>164.572916666666</v>
      </c>
      <c r="C2701">
        <v>288</v>
      </c>
      <c r="D2701">
        <v>299</v>
      </c>
      <c r="E2701">
        <v>1864</v>
      </c>
      <c r="F2701">
        <v>20</v>
      </c>
    </row>
    <row r="2702" spans="1:6" x14ac:dyDescent="0.2">
      <c r="A2702">
        <v>2700</v>
      </c>
      <c r="B2702">
        <v>164.572916666666</v>
      </c>
      <c r="C2702">
        <v>288</v>
      </c>
      <c r="D2702">
        <v>299</v>
      </c>
      <c r="E2702">
        <v>1864</v>
      </c>
      <c r="F2702">
        <v>20</v>
      </c>
    </row>
    <row r="2703" spans="1:6" x14ac:dyDescent="0.2">
      <c r="A2703">
        <v>2701</v>
      </c>
      <c r="B2703">
        <v>164.86159169550101</v>
      </c>
      <c r="C2703">
        <v>289</v>
      </c>
      <c r="D2703">
        <v>299</v>
      </c>
      <c r="E2703">
        <v>1866</v>
      </c>
      <c r="F2703">
        <v>20</v>
      </c>
    </row>
    <row r="2704" spans="1:6" x14ac:dyDescent="0.2">
      <c r="A2704">
        <v>2702</v>
      </c>
      <c r="B2704">
        <v>164.86159169550101</v>
      </c>
      <c r="C2704">
        <v>289</v>
      </c>
      <c r="D2704">
        <v>299</v>
      </c>
      <c r="E2704">
        <v>1867</v>
      </c>
      <c r="F2704">
        <v>20</v>
      </c>
    </row>
    <row r="2705" spans="1:6" x14ac:dyDescent="0.2">
      <c r="A2705">
        <v>2703</v>
      </c>
      <c r="B2705">
        <v>164.86159169550101</v>
      </c>
      <c r="C2705">
        <v>289</v>
      </c>
      <c r="D2705">
        <v>301</v>
      </c>
      <c r="E2705">
        <v>1867</v>
      </c>
      <c r="F2705">
        <v>20</v>
      </c>
    </row>
    <row r="2706" spans="1:6" x14ac:dyDescent="0.2">
      <c r="A2706">
        <v>2704</v>
      </c>
      <c r="B2706">
        <v>164.86159169550101</v>
      </c>
      <c r="C2706">
        <v>289</v>
      </c>
      <c r="D2706">
        <v>301</v>
      </c>
      <c r="E2706">
        <v>1868</v>
      </c>
      <c r="F2706">
        <v>20</v>
      </c>
    </row>
    <row r="2707" spans="1:6" x14ac:dyDescent="0.2">
      <c r="A2707">
        <v>2705</v>
      </c>
      <c r="B2707">
        <v>164.86159169550101</v>
      </c>
      <c r="C2707">
        <v>289</v>
      </c>
      <c r="D2707">
        <v>301</v>
      </c>
      <c r="E2707">
        <v>1870</v>
      </c>
      <c r="F2707">
        <v>20</v>
      </c>
    </row>
    <row r="2708" spans="1:6" x14ac:dyDescent="0.2">
      <c r="A2708">
        <v>2706</v>
      </c>
      <c r="B2708">
        <v>164.86159169550101</v>
      </c>
      <c r="C2708">
        <v>289</v>
      </c>
      <c r="D2708">
        <v>301</v>
      </c>
      <c r="E2708">
        <v>1871</v>
      </c>
      <c r="F2708">
        <v>20</v>
      </c>
    </row>
    <row r="2709" spans="1:6" x14ac:dyDescent="0.2">
      <c r="A2709">
        <v>2707</v>
      </c>
      <c r="B2709">
        <v>164.86159169550101</v>
      </c>
      <c r="C2709">
        <v>289</v>
      </c>
      <c r="D2709">
        <v>301</v>
      </c>
      <c r="E2709">
        <v>1872</v>
      </c>
      <c r="F2709">
        <v>20</v>
      </c>
    </row>
    <row r="2710" spans="1:6" x14ac:dyDescent="0.2">
      <c r="A2710">
        <v>2708</v>
      </c>
      <c r="B2710">
        <v>164.86159169550101</v>
      </c>
      <c r="C2710">
        <v>289</v>
      </c>
      <c r="D2710">
        <v>301</v>
      </c>
      <c r="E2710">
        <v>1872</v>
      </c>
      <c r="F2710">
        <v>20</v>
      </c>
    </row>
    <row r="2711" spans="1:6" x14ac:dyDescent="0.2">
      <c r="A2711">
        <v>2709</v>
      </c>
      <c r="B2711">
        <v>164.86159169550101</v>
      </c>
      <c r="C2711">
        <v>289</v>
      </c>
      <c r="D2711">
        <v>301</v>
      </c>
      <c r="E2711">
        <v>1872</v>
      </c>
      <c r="F2711">
        <v>20</v>
      </c>
    </row>
    <row r="2712" spans="1:6" x14ac:dyDescent="0.2">
      <c r="A2712">
        <v>2710</v>
      </c>
      <c r="B2712">
        <v>164.86159169550101</v>
      </c>
      <c r="C2712">
        <v>289</v>
      </c>
      <c r="D2712">
        <v>301</v>
      </c>
      <c r="E2712">
        <v>1873</v>
      </c>
      <c r="F2712">
        <v>20</v>
      </c>
    </row>
    <row r="2713" spans="1:6" x14ac:dyDescent="0.2">
      <c r="A2713">
        <v>2711</v>
      </c>
      <c r="B2713">
        <v>164.86159169550101</v>
      </c>
      <c r="C2713">
        <v>289</v>
      </c>
      <c r="D2713">
        <v>301</v>
      </c>
      <c r="E2713">
        <v>1873</v>
      </c>
      <c r="F2713">
        <v>20</v>
      </c>
    </row>
    <row r="2714" spans="1:6" x14ac:dyDescent="0.2">
      <c r="A2714">
        <v>2712</v>
      </c>
      <c r="B2714">
        <v>164.86159169550101</v>
      </c>
      <c r="C2714">
        <v>289</v>
      </c>
      <c r="D2714">
        <v>301</v>
      </c>
      <c r="E2714">
        <v>1873</v>
      </c>
      <c r="F2714">
        <v>20</v>
      </c>
    </row>
    <row r="2715" spans="1:6" x14ac:dyDescent="0.2">
      <c r="A2715">
        <v>2713</v>
      </c>
      <c r="B2715">
        <v>164.86159169550101</v>
      </c>
      <c r="C2715">
        <v>289</v>
      </c>
      <c r="D2715">
        <v>301</v>
      </c>
      <c r="E2715">
        <v>1873</v>
      </c>
      <c r="F2715">
        <v>20</v>
      </c>
    </row>
    <row r="2716" spans="1:6" x14ac:dyDescent="0.2">
      <c r="A2716">
        <v>2714</v>
      </c>
      <c r="B2716">
        <v>164.86159169550101</v>
      </c>
      <c r="C2716">
        <v>289</v>
      </c>
      <c r="D2716">
        <v>301</v>
      </c>
      <c r="E2716">
        <v>1873</v>
      </c>
      <c r="F2716">
        <v>20</v>
      </c>
    </row>
    <row r="2717" spans="1:6" x14ac:dyDescent="0.2">
      <c r="A2717">
        <v>2715</v>
      </c>
      <c r="B2717">
        <v>164.86159169550101</v>
      </c>
      <c r="C2717">
        <v>289</v>
      </c>
      <c r="D2717">
        <v>302</v>
      </c>
      <c r="E2717">
        <v>1873</v>
      </c>
      <c r="F2717">
        <v>20</v>
      </c>
    </row>
    <row r="2718" spans="1:6" x14ac:dyDescent="0.2">
      <c r="A2718">
        <v>2716</v>
      </c>
      <c r="B2718">
        <v>164.86159169550101</v>
      </c>
      <c r="C2718">
        <v>289</v>
      </c>
      <c r="D2718">
        <v>302</v>
      </c>
      <c r="E2718">
        <v>1873</v>
      </c>
      <c r="F2718">
        <v>20</v>
      </c>
    </row>
    <row r="2719" spans="1:6" x14ac:dyDescent="0.2">
      <c r="A2719">
        <v>2717</v>
      </c>
      <c r="B2719">
        <v>164.86159169550101</v>
      </c>
      <c r="C2719">
        <v>289</v>
      </c>
      <c r="D2719">
        <v>302</v>
      </c>
      <c r="E2719">
        <v>1874</v>
      </c>
      <c r="F2719">
        <v>20</v>
      </c>
    </row>
    <row r="2720" spans="1:6" x14ac:dyDescent="0.2">
      <c r="A2720">
        <v>2718</v>
      </c>
      <c r="B2720">
        <v>164.86159169550101</v>
      </c>
      <c r="C2720">
        <v>289</v>
      </c>
      <c r="D2720">
        <v>302</v>
      </c>
      <c r="E2720">
        <v>1875</v>
      </c>
      <c r="F2720">
        <v>20</v>
      </c>
    </row>
    <row r="2721" spans="1:6" x14ac:dyDescent="0.2">
      <c r="A2721">
        <v>2719</v>
      </c>
      <c r="B2721">
        <v>164.86159169550101</v>
      </c>
      <c r="C2721">
        <v>289</v>
      </c>
      <c r="D2721">
        <v>302</v>
      </c>
      <c r="E2721">
        <v>1875</v>
      </c>
      <c r="F2721">
        <v>20</v>
      </c>
    </row>
    <row r="2722" spans="1:6" x14ac:dyDescent="0.2">
      <c r="A2722">
        <v>2720</v>
      </c>
      <c r="B2722">
        <v>164.86159169550101</v>
      </c>
      <c r="C2722">
        <v>289</v>
      </c>
      <c r="D2722">
        <v>302</v>
      </c>
      <c r="E2722">
        <v>1876</v>
      </c>
      <c r="F2722">
        <v>20</v>
      </c>
    </row>
    <row r="2723" spans="1:6" x14ac:dyDescent="0.2">
      <c r="A2723">
        <v>2721</v>
      </c>
      <c r="B2723">
        <v>164.86159169550101</v>
      </c>
      <c r="C2723">
        <v>289</v>
      </c>
      <c r="D2723">
        <v>302</v>
      </c>
      <c r="E2723">
        <v>1877</v>
      </c>
      <c r="F2723">
        <v>20</v>
      </c>
    </row>
    <row r="2724" spans="1:6" x14ac:dyDescent="0.2">
      <c r="A2724">
        <v>2722</v>
      </c>
      <c r="B2724">
        <v>164.86159169550101</v>
      </c>
      <c r="C2724">
        <v>289</v>
      </c>
      <c r="D2724">
        <v>302</v>
      </c>
      <c r="E2724">
        <v>1878</v>
      </c>
      <c r="F2724">
        <v>20</v>
      </c>
    </row>
    <row r="2725" spans="1:6" x14ac:dyDescent="0.2">
      <c r="A2725">
        <v>2723</v>
      </c>
      <c r="B2725">
        <v>164.86159169550101</v>
      </c>
      <c r="C2725">
        <v>289</v>
      </c>
      <c r="D2725">
        <v>302</v>
      </c>
      <c r="E2725">
        <v>1880</v>
      </c>
      <c r="F2725">
        <v>20</v>
      </c>
    </row>
    <row r="2726" spans="1:6" x14ac:dyDescent="0.2">
      <c r="A2726">
        <v>2724</v>
      </c>
      <c r="B2726">
        <v>164.86159169550101</v>
      </c>
      <c r="C2726">
        <v>289</v>
      </c>
      <c r="D2726">
        <v>302</v>
      </c>
      <c r="E2726">
        <v>1881</v>
      </c>
      <c r="F2726">
        <v>20</v>
      </c>
    </row>
    <row r="2727" spans="1:6" x14ac:dyDescent="0.2">
      <c r="A2727">
        <v>2725</v>
      </c>
      <c r="B2727">
        <v>164.86159169550101</v>
      </c>
      <c r="C2727">
        <v>289</v>
      </c>
      <c r="D2727">
        <v>302</v>
      </c>
      <c r="E2727">
        <v>1882</v>
      </c>
      <c r="F2727">
        <v>20</v>
      </c>
    </row>
    <row r="2728" spans="1:6" x14ac:dyDescent="0.2">
      <c r="A2728">
        <v>2726</v>
      </c>
      <c r="B2728">
        <v>164.86159169550101</v>
      </c>
      <c r="C2728">
        <v>289</v>
      </c>
      <c r="D2728">
        <v>302</v>
      </c>
      <c r="E2728">
        <v>1882</v>
      </c>
      <c r="F2728">
        <v>20</v>
      </c>
    </row>
    <row r="2729" spans="1:6" x14ac:dyDescent="0.2">
      <c r="A2729">
        <v>2727</v>
      </c>
      <c r="B2729">
        <v>164.86159169550101</v>
      </c>
      <c r="C2729">
        <v>289</v>
      </c>
      <c r="D2729">
        <v>302</v>
      </c>
      <c r="E2729">
        <v>1885</v>
      </c>
      <c r="F2729">
        <v>20</v>
      </c>
    </row>
    <row r="2730" spans="1:6" x14ac:dyDescent="0.2">
      <c r="A2730">
        <v>2728</v>
      </c>
      <c r="B2730">
        <v>164.86159169550101</v>
      </c>
      <c r="C2730">
        <v>289</v>
      </c>
      <c r="D2730">
        <v>302</v>
      </c>
      <c r="E2730">
        <v>1886</v>
      </c>
      <c r="F2730">
        <v>20</v>
      </c>
    </row>
    <row r="2731" spans="1:6" x14ac:dyDescent="0.2">
      <c r="A2731">
        <v>2729</v>
      </c>
      <c r="B2731">
        <v>164.86159169550101</v>
      </c>
      <c r="C2731">
        <v>289</v>
      </c>
      <c r="D2731">
        <v>302</v>
      </c>
      <c r="E2731">
        <v>1887</v>
      </c>
      <c r="F2731">
        <v>20</v>
      </c>
    </row>
    <row r="2732" spans="1:6" x14ac:dyDescent="0.2">
      <c r="A2732">
        <v>2730</v>
      </c>
      <c r="B2732">
        <v>164.86159169550101</v>
      </c>
      <c r="C2732">
        <v>289</v>
      </c>
      <c r="D2732">
        <v>302</v>
      </c>
      <c r="E2732">
        <v>1888</v>
      </c>
      <c r="F2732">
        <v>20</v>
      </c>
    </row>
    <row r="2733" spans="1:6" x14ac:dyDescent="0.2">
      <c r="A2733">
        <v>2731</v>
      </c>
      <c r="B2733">
        <v>164.86159169550101</v>
      </c>
      <c r="C2733">
        <v>289</v>
      </c>
      <c r="D2733">
        <v>302</v>
      </c>
      <c r="E2733">
        <v>1888</v>
      </c>
      <c r="F2733">
        <v>20</v>
      </c>
    </row>
    <row r="2734" spans="1:6" x14ac:dyDescent="0.2">
      <c r="A2734">
        <v>2732</v>
      </c>
      <c r="B2734">
        <v>164.86159169550101</v>
      </c>
      <c r="C2734">
        <v>289</v>
      </c>
      <c r="D2734">
        <v>302</v>
      </c>
      <c r="E2734">
        <v>1890</v>
      </c>
      <c r="F2734">
        <v>20</v>
      </c>
    </row>
    <row r="2735" spans="1:6" x14ac:dyDescent="0.2">
      <c r="A2735">
        <v>2733</v>
      </c>
      <c r="B2735">
        <v>165.02068965517199</v>
      </c>
      <c r="C2735">
        <v>290</v>
      </c>
      <c r="D2735">
        <v>303</v>
      </c>
      <c r="E2735">
        <v>1889</v>
      </c>
      <c r="F2735">
        <v>20</v>
      </c>
    </row>
    <row r="2736" spans="1:6" x14ac:dyDescent="0.2">
      <c r="A2736">
        <v>2734</v>
      </c>
      <c r="B2736">
        <v>165.02068965517199</v>
      </c>
      <c r="C2736">
        <v>290</v>
      </c>
      <c r="D2736">
        <v>303</v>
      </c>
      <c r="E2736">
        <v>1889</v>
      </c>
      <c r="F2736">
        <v>20</v>
      </c>
    </row>
    <row r="2737" spans="1:6" x14ac:dyDescent="0.2">
      <c r="A2737">
        <v>2735</v>
      </c>
      <c r="B2737">
        <v>165.02068965517199</v>
      </c>
      <c r="C2737">
        <v>290</v>
      </c>
      <c r="D2737">
        <v>303</v>
      </c>
      <c r="E2737">
        <v>1889</v>
      </c>
      <c r="F2737">
        <v>20</v>
      </c>
    </row>
    <row r="2738" spans="1:6" x14ac:dyDescent="0.2">
      <c r="A2738">
        <v>2736</v>
      </c>
      <c r="B2738">
        <v>165.02068965517199</v>
      </c>
      <c r="C2738">
        <v>290</v>
      </c>
      <c r="D2738">
        <v>303</v>
      </c>
      <c r="E2738">
        <v>1891</v>
      </c>
      <c r="F2738">
        <v>20</v>
      </c>
    </row>
    <row r="2739" spans="1:6" x14ac:dyDescent="0.2">
      <c r="A2739">
        <v>2737</v>
      </c>
      <c r="B2739">
        <v>165.02068965517199</v>
      </c>
      <c r="C2739">
        <v>290</v>
      </c>
      <c r="D2739">
        <v>303</v>
      </c>
      <c r="E2739">
        <v>1893</v>
      </c>
      <c r="F2739">
        <v>20</v>
      </c>
    </row>
    <row r="2740" spans="1:6" x14ac:dyDescent="0.2">
      <c r="A2740">
        <v>2738</v>
      </c>
      <c r="B2740">
        <v>165.02068965517199</v>
      </c>
      <c r="C2740">
        <v>290</v>
      </c>
      <c r="D2740">
        <v>303</v>
      </c>
      <c r="E2740">
        <v>1895</v>
      </c>
      <c r="F2740">
        <v>20</v>
      </c>
    </row>
    <row r="2741" spans="1:6" x14ac:dyDescent="0.2">
      <c r="A2741">
        <v>2739</v>
      </c>
      <c r="B2741">
        <v>165.02068965517199</v>
      </c>
      <c r="C2741">
        <v>290</v>
      </c>
      <c r="D2741">
        <v>303</v>
      </c>
      <c r="E2741">
        <v>1895</v>
      </c>
      <c r="F2741">
        <v>20</v>
      </c>
    </row>
    <row r="2742" spans="1:6" x14ac:dyDescent="0.2">
      <c r="A2742">
        <v>2740</v>
      </c>
      <c r="B2742">
        <v>165.02068965517199</v>
      </c>
      <c r="C2742">
        <v>290</v>
      </c>
      <c r="D2742">
        <v>303</v>
      </c>
      <c r="E2742">
        <v>1896</v>
      </c>
      <c r="F2742">
        <v>20</v>
      </c>
    </row>
    <row r="2743" spans="1:6" x14ac:dyDescent="0.2">
      <c r="A2743">
        <v>2741</v>
      </c>
      <c r="B2743">
        <v>166.175257731958</v>
      </c>
      <c r="C2743">
        <v>291</v>
      </c>
      <c r="D2743">
        <v>303</v>
      </c>
      <c r="E2743">
        <v>1896</v>
      </c>
      <c r="F2743">
        <v>20</v>
      </c>
    </row>
    <row r="2744" spans="1:6" x14ac:dyDescent="0.2">
      <c r="A2744">
        <v>2742</v>
      </c>
      <c r="B2744">
        <v>166.175257731958</v>
      </c>
      <c r="C2744">
        <v>291</v>
      </c>
      <c r="D2744">
        <v>303</v>
      </c>
      <c r="E2744">
        <v>1896</v>
      </c>
      <c r="F2744">
        <v>20</v>
      </c>
    </row>
    <row r="2745" spans="1:6" x14ac:dyDescent="0.2">
      <c r="A2745">
        <v>2743</v>
      </c>
      <c r="B2745">
        <v>166.175257731958</v>
      </c>
      <c r="C2745">
        <v>291</v>
      </c>
      <c r="D2745">
        <v>303</v>
      </c>
      <c r="E2745">
        <v>1896</v>
      </c>
      <c r="F2745">
        <v>20</v>
      </c>
    </row>
    <row r="2746" spans="1:6" x14ac:dyDescent="0.2">
      <c r="A2746">
        <v>2744</v>
      </c>
      <c r="B2746">
        <v>166.175257731958</v>
      </c>
      <c r="C2746">
        <v>291</v>
      </c>
      <c r="D2746">
        <v>303</v>
      </c>
      <c r="E2746">
        <v>1897</v>
      </c>
      <c r="F2746">
        <v>20</v>
      </c>
    </row>
    <row r="2747" spans="1:6" x14ac:dyDescent="0.2">
      <c r="A2747">
        <v>2745</v>
      </c>
      <c r="B2747">
        <v>166.175257731958</v>
      </c>
      <c r="C2747">
        <v>291</v>
      </c>
      <c r="D2747">
        <v>303</v>
      </c>
      <c r="E2747">
        <v>1898</v>
      </c>
      <c r="F2747">
        <v>20</v>
      </c>
    </row>
    <row r="2748" spans="1:6" x14ac:dyDescent="0.2">
      <c r="A2748">
        <v>2746</v>
      </c>
      <c r="B2748">
        <v>166.175257731958</v>
      </c>
      <c r="C2748">
        <v>291</v>
      </c>
      <c r="D2748">
        <v>303</v>
      </c>
      <c r="E2748">
        <v>1898</v>
      </c>
      <c r="F2748">
        <v>20</v>
      </c>
    </row>
    <row r="2749" spans="1:6" x14ac:dyDescent="0.2">
      <c r="A2749">
        <v>2747</v>
      </c>
      <c r="B2749">
        <v>166.175257731958</v>
      </c>
      <c r="C2749">
        <v>291</v>
      </c>
      <c r="D2749">
        <v>303</v>
      </c>
      <c r="E2749">
        <v>1898</v>
      </c>
      <c r="F2749">
        <v>20</v>
      </c>
    </row>
    <row r="2750" spans="1:6" x14ac:dyDescent="0.2">
      <c r="A2750">
        <v>2748</v>
      </c>
      <c r="B2750">
        <v>166.175257731958</v>
      </c>
      <c r="C2750">
        <v>291</v>
      </c>
      <c r="D2750">
        <v>303</v>
      </c>
      <c r="E2750">
        <v>1899</v>
      </c>
      <c r="F2750">
        <v>20</v>
      </c>
    </row>
    <row r="2751" spans="1:6" x14ac:dyDescent="0.2">
      <c r="A2751">
        <v>2749</v>
      </c>
      <c r="B2751">
        <v>166.175257731958</v>
      </c>
      <c r="C2751">
        <v>291</v>
      </c>
      <c r="D2751">
        <v>303</v>
      </c>
      <c r="E2751">
        <v>1899</v>
      </c>
      <c r="F2751">
        <v>20</v>
      </c>
    </row>
    <row r="2752" spans="1:6" x14ac:dyDescent="0.2">
      <c r="A2752">
        <v>2750</v>
      </c>
      <c r="B2752">
        <v>166.175257731958</v>
      </c>
      <c r="C2752">
        <v>291</v>
      </c>
      <c r="D2752">
        <v>303</v>
      </c>
      <c r="E2752">
        <v>1899</v>
      </c>
      <c r="F2752">
        <v>20</v>
      </c>
    </row>
    <row r="2753" spans="1:6" x14ac:dyDescent="0.2">
      <c r="A2753">
        <v>2751</v>
      </c>
      <c r="B2753">
        <v>166.175257731958</v>
      </c>
      <c r="C2753">
        <v>291</v>
      </c>
      <c r="D2753">
        <v>303</v>
      </c>
      <c r="E2753">
        <v>1900</v>
      </c>
      <c r="F2753">
        <v>20</v>
      </c>
    </row>
    <row r="2754" spans="1:6" x14ac:dyDescent="0.2">
      <c r="A2754">
        <v>2752</v>
      </c>
      <c r="B2754">
        <v>166.175257731958</v>
      </c>
      <c r="C2754">
        <v>291</v>
      </c>
      <c r="D2754">
        <v>303</v>
      </c>
      <c r="E2754">
        <v>1900</v>
      </c>
      <c r="F2754">
        <v>20</v>
      </c>
    </row>
    <row r="2755" spans="1:6" x14ac:dyDescent="0.2">
      <c r="A2755">
        <v>2753</v>
      </c>
      <c r="B2755">
        <v>166.175257731958</v>
      </c>
      <c r="C2755">
        <v>291</v>
      </c>
      <c r="D2755">
        <v>303</v>
      </c>
      <c r="E2755">
        <v>1901</v>
      </c>
      <c r="F2755">
        <v>20</v>
      </c>
    </row>
    <row r="2756" spans="1:6" x14ac:dyDescent="0.2">
      <c r="A2756">
        <v>2754</v>
      </c>
      <c r="B2756">
        <v>168.27739726027301</v>
      </c>
      <c r="C2756">
        <v>292</v>
      </c>
      <c r="D2756">
        <v>303</v>
      </c>
      <c r="E2756">
        <v>1903</v>
      </c>
      <c r="F2756">
        <v>20</v>
      </c>
    </row>
    <row r="2757" spans="1:6" x14ac:dyDescent="0.2">
      <c r="A2757">
        <v>2755</v>
      </c>
      <c r="B2757">
        <v>168.27739726027301</v>
      </c>
      <c r="C2757">
        <v>292</v>
      </c>
      <c r="D2757">
        <v>303</v>
      </c>
      <c r="E2757">
        <v>1905</v>
      </c>
      <c r="F2757">
        <v>20</v>
      </c>
    </row>
    <row r="2758" spans="1:6" x14ac:dyDescent="0.2">
      <c r="A2758">
        <v>2756</v>
      </c>
      <c r="B2758">
        <v>168.27739726027301</v>
      </c>
      <c r="C2758">
        <v>292</v>
      </c>
      <c r="D2758">
        <v>303</v>
      </c>
      <c r="E2758">
        <v>1905</v>
      </c>
      <c r="F2758">
        <v>20</v>
      </c>
    </row>
    <row r="2759" spans="1:6" x14ac:dyDescent="0.2">
      <c r="A2759">
        <v>2757</v>
      </c>
      <c r="B2759">
        <v>168.27739726027301</v>
      </c>
      <c r="C2759">
        <v>292</v>
      </c>
      <c r="D2759">
        <v>303</v>
      </c>
      <c r="E2759">
        <v>1905</v>
      </c>
      <c r="F2759">
        <v>20</v>
      </c>
    </row>
    <row r="2760" spans="1:6" x14ac:dyDescent="0.2">
      <c r="A2760">
        <v>2758</v>
      </c>
      <c r="B2760">
        <v>168.27739726027301</v>
      </c>
      <c r="C2760">
        <v>292</v>
      </c>
      <c r="D2760">
        <v>303</v>
      </c>
      <c r="E2760">
        <v>1906</v>
      </c>
      <c r="F2760">
        <v>20</v>
      </c>
    </row>
    <row r="2761" spans="1:6" x14ac:dyDescent="0.2">
      <c r="A2761">
        <v>2759</v>
      </c>
      <c r="B2761">
        <v>168.27739726027301</v>
      </c>
      <c r="C2761">
        <v>292</v>
      </c>
      <c r="D2761">
        <v>303</v>
      </c>
      <c r="E2761">
        <v>1906</v>
      </c>
      <c r="F2761">
        <v>20</v>
      </c>
    </row>
    <row r="2762" spans="1:6" x14ac:dyDescent="0.2">
      <c r="A2762">
        <v>2760</v>
      </c>
      <c r="B2762">
        <v>168.27739726027301</v>
      </c>
      <c r="C2762">
        <v>292</v>
      </c>
      <c r="D2762">
        <v>303</v>
      </c>
      <c r="E2762">
        <v>1907</v>
      </c>
      <c r="F2762">
        <v>20</v>
      </c>
    </row>
    <row r="2763" spans="1:6" x14ac:dyDescent="0.2">
      <c r="A2763">
        <v>2761</v>
      </c>
      <c r="B2763">
        <v>168.27739726027301</v>
      </c>
      <c r="C2763">
        <v>292</v>
      </c>
      <c r="D2763">
        <v>303</v>
      </c>
      <c r="E2763">
        <v>1909</v>
      </c>
      <c r="F2763">
        <v>20</v>
      </c>
    </row>
    <row r="2764" spans="1:6" x14ac:dyDescent="0.2">
      <c r="A2764">
        <v>2762</v>
      </c>
      <c r="B2764">
        <v>168.27739726027301</v>
      </c>
      <c r="C2764">
        <v>292</v>
      </c>
      <c r="D2764">
        <v>303</v>
      </c>
      <c r="E2764">
        <v>1910</v>
      </c>
      <c r="F2764">
        <v>20</v>
      </c>
    </row>
    <row r="2765" spans="1:6" x14ac:dyDescent="0.2">
      <c r="A2765">
        <v>2763</v>
      </c>
      <c r="B2765">
        <v>168.27739726027301</v>
      </c>
      <c r="C2765">
        <v>292</v>
      </c>
      <c r="D2765">
        <v>303</v>
      </c>
      <c r="E2765">
        <v>1911</v>
      </c>
      <c r="F2765">
        <v>20</v>
      </c>
    </row>
    <row r="2766" spans="1:6" x14ac:dyDescent="0.2">
      <c r="A2766">
        <v>2764</v>
      </c>
      <c r="B2766">
        <v>168.27739726027301</v>
      </c>
      <c r="C2766">
        <v>292</v>
      </c>
      <c r="D2766">
        <v>303</v>
      </c>
      <c r="E2766">
        <v>1913</v>
      </c>
      <c r="F2766">
        <v>20</v>
      </c>
    </row>
    <row r="2767" spans="1:6" x14ac:dyDescent="0.2">
      <c r="A2767">
        <v>2765</v>
      </c>
      <c r="B2767">
        <v>168.27739726027301</v>
      </c>
      <c r="C2767">
        <v>292</v>
      </c>
      <c r="D2767">
        <v>303</v>
      </c>
      <c r="E2767">
        <v>1913</v>
      </c>
      <c r="F2767">
        <v>20</v>
      </c>
    </row>
    <row r="2768" spans="1:6" x14ac:dyDescent="0.2">
      <c r="A2768">
        <v>2766</v>
      </c>
      <c r="B2768">
        <v>168.53242320819101</v>
      </c>
      <c r="C2768">
        <v>293</v>
      </c>
      <c r="D2768">
        <v>303</v>
      </c>
      <c r="E2768">
        <v>1914</v>
      </c>
      <c r="F2768">
        <v>20</v>
      </c>
    </row>
    <row r="2769" spans="1:6" x14ac:dyDescent="0.2">
      <c r="A2769">
        <v>2767</v>
      </c>
      <c r="B2769">
        <v>168.53242320819101</v>
      </c>
      <c r="C2769">
        <v>293</v>
      </c>
      <c r="D2769">
        <v>303</v>
      </c>
      <c r="E2769">
        <v>1915</v>
      </c>
      <c r="F2769">
        <v>20</v>
      </c>
    </row>
    <row r="2770" spans="1:6" x14ac:dyDescent="0.2">
      <c r="A2770">
        <v>2768</v>
      </c>
      <c r="B2770">
        <v>168.53242320819101</v>
      </c>
      <c r="C2770">
        <v>293</v>
      </c>
      <c r="D2770">
        <v>303</v>
      </c>
      <c r="E2770">
        <v>1916</v>
      </c>
      <c r="F2770">
        <v>20</v>
      </c>
    </row>
    <row r="2771" spans="1:6" x14ac:dyDescent="0.2">
      <c r="A2771">
        <v>2769</v>
      </c>
      <c r="B2771">
        <v>168.53242320819101</v>
      </c>
      <c r="C2771">
        <v>293</v>
      </c>
      <c r="D2771">
        <v>303</v>
      </c>
      <c r="E2771">
        <v>1917</v>
      </c>
      <c r="F2771">
        <v>20</v>
      </c>
    </row>
    <row r="2772" spans="1:6" x14ac:dyDescent="0.2">
      <c r="A2772">
        <v>2770</v>
      </c>
      <c r="B2772">
        <v>168.53242320819101</v>
      </c>
      <c r="C2772">
        <v>293</v>
      </c>
      <c r="D2772">
        <v>303</v>
      </c>
      <c r="E2772">
        <v>1918</v>
      </c>
      <c r="F2772">
        <v>20</v>
      </c>
    </row>
    <row r="2773" spans="1:6" x14ac:dyDescent="0.2">
      <c r="A2773">
        <v>2771</v>
      </c>
      <c r="B2773">
        <v>168.53242320819101</v>
      </c>
      <c r="C2773">
        <v>293</v>
      </c>
      <c r="D2773">
        <v>303</v>
      </c>
      <c r="E2773">
        <v>1918</v>
      </c>
      <c r="F2773">
        <v>20</v>
      </c>
    </row>
    <row r="2774" spans="1:6" x14ac:dyDescent="0.2">
      <c r="A2774">
        <v>2772</v>
      </c>
      <c r="B2774">
        <v>168.53242320819101</v>
      </c>
      <c r="C2774">
        <v>293</v>
      </c>
      <c r="D2774">
        <v>303</v>
      </c>
      <c r="E2774">
        <v>1921</v>
      </c>
      <c r="F2774">
        <v>20</v>
      </c>
    </row>
    <row r="2775" spans="1:6" x14ac:dyDescent="0.2">
      <c r="A2775">
        <v>2773</v>
      </c>
      <c r="B2775">
        <v>168.53242320819101</v>
      </c>
      <c r="C2775">
        <v>293</v>
      </c>
      <c r="D2775">
        <v>303</v>
      </c>
      <c r="E2775">
        <v>1921</v>
      </c>
      <c r="F2775">
        <v>20</v>
      </c>
    </row>
    <row r="2776" spans="1:6" x14ac:dyDescent="0.2">
      <c r="A2776">
        <v>2774</v>
      </c>
      <c r="B2776">
        <v>168.53242320819101</v>
      </c>
      <c r="C2776">
        <v>293</v>
      </c>
      <c r="D2776">
        <v>303</v>
      </c>
      <c r="E2776">
        <v>1922</v>
      </c>
      <c r="F2776">
        <v>20</v>
      </c>
    </row>
    <row r="2777" spans="1:6" x14ac:dyDescent="0.2">
      <c r="A2777">
        <v>2775</v>
      </c>
      <c r="B2777">
        <v>168.53242320819101</v>
      </c>
      <c r="C2777">
        <v>293</v>
      </c>
      <c r="D2777">
        <v>304</v>
      </c>
      <c r="E2777">
        <v>1923</v>
      </c>
      <c r="F2777">
        <v>20</v>
      </c>
    </row>
    <row r="2778" spans="1:6" x14ac:dyDescent="0.2">
      <c r="A2778">
        <v>2776</v>
      </c>
      <c r="B2778">
        <v>168.53242320819101</v>
      </c>
      <c r="C2778">
        <v>293</v>
      </c>
      <c r="D2778">
        <v>304</v>
      </c>
      <c r="E2778">
        <v>1923</v>
      </c>
      <c r="F2778">
        <v>20</v>
      </c>
    </row>
    <row r="2779" spans="1:6" x14ac:dyDescent="0.2">
      <c r="A2779">
        <v>2777</v>
      </c>
      <c r="B2779">
        <v>168.53242320819101</v>
      </c>
      <c r="C2779">
        <v>293</v>
      </c>
      <c r="D2779">
        <v>304</v>
      </c>
      <c r="E2779">
        <v>1923</v>
      </c>
      <c r="F2779">
        <v>20</v>
      </c>
    </row>
    <row r="2780" spans="1:6" x14ac:dyDescent="0.2">
      <c r="A2780">
        <v>2778</v>
      </c>
      <c r="B2780">
        <v>168.53242320819101</v>
      </c>
      <c r="C2780">
        <v>293</v>
      </c>
      <c r="D2780">
        <v>304</v>
      </c>
      <c r="E2780">
        <v>1923</v>
      </c>
      <c r="F2780">
        <v>20</v>
      </c>
    </row>
    <row r="2781" spans="1:6" x14ac:dyDescent="0.2">
      <c r="A2781">
        <v>2779</v>
      </c>
      <c r="B2781">
        <v>168.53242320819101</v>
      </c>
      <c r="C2781">
        <v>293</v>
      </c>
      <c r="D2781">
        <v>304</v>
      </c>
      <c r="E2781">
        <v>1924</v>
      </c>
      <c r="F2781">
        <v>20</v>
      </c>
    </row>
    <row r="2782" spans="1:6" x14ac:dyDescent="0.2">
      <c r="A2782">
        <v>2780</v>
      </c>
      <c r="B2782">
        <v>168.53242320819101</v>
      </c>
      <c r="C2782">
        <v>293</v>
      </c>
      <c r="D2782">
        <v>304</v>
      </c>
      <c r="E2782">
        <v>1924</v>
      </c>
      <c r="F2782">
        <v>20</v>
      </c>
    </row>
    <row r="2783" spans="1:6" x14ac:dyDescent="0.2">
      <c r="A2783">
        <v>2781</v>
      </c>
      <c r="B2783">
        <v>168.53242320819101</v>
      </c>
      <c r="C2783">
        <v>293</v>
      </c>
      <c r="D2783">
        <v>304</v>
      </c>
      <c r="E2783">
        <v>1925</v>
      </c>
      <c r="F2783">
        <v>20</v>
      </c>
    </row>
    <row r="2784" spans="1:6" x14ac:dyDescent="0.2">
      <c r="A2784">
        <v>2782</v>
      </c>
      <c r="B2784">
        <v>168.53242320819101</v>
      </c>
      <c r="C2784">
        <v>293</v>
      </c>
      <c r="D2784">
        <v>304</v>
      </c>
      <c r="E2784">
        <v>1925</v>
      </c>
      <c r="F2784">
        <v>20</v>
      </c>
    </row>
    <row r="2785" spans="1:6" x14ac:dyDescent="0.2">
      <c r="A2785">
        <v>2783</v>
      </c>
      <c r="B2785">
        <v>168.53242320819101</v>
      </c>
      <c r="C2785">
        <v>293</v>
      </c>
      <c r="D2785">
        <v>305</v>
      </c>
      <c r="E2785">
        <v>1924</v>
      </c>
      <c r="F2785">
        <v>20</v>
      </c>
    </row>
    <row r="2786" spans="1:6" x14ac:dyDescent="0.2">
      <c r="A2786">
        <v>2784</v>
      </c>
      <c r="B2786">
        <v>168.53242320819101</v>
      </c>
      <c r="C2786">
        <v>293</v>
      </c>
      <c r="D2786">
        <v>305</v>
      </c>
      <c r="E2786">
        <v>1924</v>
      </c>
      <c r="F2786">
        <v>20</v>
      </c>
    </row>
    <row r="2787" spans="1:6" x14ac:dyDescent="0.2">
      <c r="A2787">
        <v>2785</v>
      </c>
      <c r="B2787">
        <v>168.53242320819101</v>
      </c>
      <c r="C2787">
        <v>293</v>
      </c>
      <c r="D2787">
        <v>305</v>
      </c>
      <c r="E2787">
        <v>1926</v>
      </c>
      <c r="F2787">
        <v>20</v>
      </c>
    </row>
    <row r="2788" spans="1:6" x14ac:dyDescent="0.2">
      <c r="A2788">
        <v>2786</v>
      </c>
      <c r="B2788">
        <v>168.53242320819101</v>
      </c>
      <c r="C2788">
        <v>293</v>
      </c>
      <c r="D2788">
        <v>305</v>
      </c>
      <c r="E2788">
        <v>1927</v>
      </c>
      <c r="F2788">
        <v>20</v>
      </c>
    </row>
    <row r="2789" spans="1:6" x14ac:dyDescent="0.2">
      <c r="A2789">
        <v>2787</v>
      </c>
      <c r="B2789">
        <v>168.53242320819101</v>
      </c>
      <c r="C2789">
        <v>293</v>
      </c>
      <c r="D2789">
        <v>305</v>
      </c>
      <c r="E2789">
        <v>1927</v>
      </c>
      <c r="F2789">
        <v>20</v>
      </c>
    </row>
    <row r="2790" spans="1:6" x14ac:dyDescent="0.2">
      <c r="A2790">
        <v>2788</v>
      </c>
      <c r="B2790">
        <v>168.53242320819101</v>
      </c>
      <c r="C2790">
        <v>293</v>
      </c>
      <c r="D2790">
        <v>305</v>
      </c>
      <c r="E2790">
        <v>1928</v>
      </c>
      <c r="F2790">
        <v>20</v>
      </c>
    </row>
    <row r="2791" spans="1:6" x14ac:dyDescent="0.2">
      <c r="A2791">
        <v>2789</v>
      </c>
      <c r="B2791">
        <v>168.53242320819101</v>
      </c>
      <c r="C2791">
        <v>293</v>
      </c>
      <c r="D2791">
        <v>305</v>
      </c>
      <c r="E2791">
        <v>1928</v>
      </c>
      <c r="F2791">
        <v>20</v>
      </c>
    </row>
    <row r="2792" spans="1:6" x14ac:dyDescent="0.2">
      <c r="A2792">
        <v>2790</v>
      </c>
      <c r="B2792">
        <v>168.53242320819101</v>
      </c>
      <c r="C2792">
        <v>293</v>
      </c>
      <c r="D2792">
        <v>305</v>
      </c>
      <c r="E2792">
        <v>1929</v>
      </c>
      <c r="F2792">
        <v>20</v>
      </c>
    </row>
    <row r="2793" spans="1:6" x14ac:dyDescent="0.2">
      <c r="A2793">
        <v>2791</v>
      </c>
      <c r="B2793">
        <v>168.53242320819101</v>
      </c>
      <c r="C2793">
        <v>293</v>
      </c>
      <c r="D2793">
        <v>305</v>
      </c>
      <c r="E2793">
        <v>1929</v>
      </c>
      <c r="F2793">
        <v>20</v>
      </c>
    </row>
    <row r="2794" spans="1:6" x14ac:dyDescent="0.2">
      <c r="A2794">
        <v>2792</v>
      </c>
      <c r="B2794">
        <v>168.53242320819101</v>
      </c>
      <c r="C2794">
        <v>293</v>
      </c>
      <c r="D2794">
        <v>305</v>
      </c>
      <c r="E2794">
        <v>1929</v>
      </c>
      <c r="F2794">
        <v>20</v>
      </c>
    </row>
    <row r="2795" spans="1:6" x14ac:dyDescent="0.2">
      <c r="A2795">
        <v>2793</v>
      </c>
      <c r="B2795">
        <v>168.275510204081</v>
      </c>
      <c r="C2795">
        <v>294</v>
      </c>
      <c r="D2795">
        <v>305</v>
      </c>
      <c r="E2795">
        <v>1929</v>
      </c>
      <c r="F2795">
        <v>20</v>
      </c>
    </row>
    <row r="2796" spans="1:6" x14ac:dyDescent="0.2">
      <c r="A2796">
        <v>2794</v>
      </c>
      <c r="B2796">
        <v>168.275510204081</v>
      </c>
      <c r="C2796">
        <v>294</v>
      </c>
      <c r="D2796">
        <v>305</v>
      </c>
      <c r="E2796">
        <v>1930</v>
      </c>
      <c r="F2796">
        <v>20</v>
      </c>
    </row>
    <row r="2797" spans="1:6" x14ac:dyDescent="0.2">
      <c r="A2797">
        <v>2795</v>
      </c>
      <c r="B2797">
        <v>168.275510204081</v>
      </c>
      <c r="C2797">
        <v>294</v>
      </c>
      <c r="D2797">
        <v>306</v>
      </c>
      <c r="E2797">
        <v>1930</v>
      </c>
      <c r="F2797">
        <v>20</v>
      </c>
    </row>
    <row r="2798" spans="1:6" x14ac:dyDescent="0.2">
      <c r="A2798">
        <v>2796</v>
      </c>
      <c r="B2798">
        <v>168.275510204081</v>
      </c>
      <c r="C2798">
        <v>294</v>
      </c>
      <c r="D2798">
        <v>307</v>
      </c>
      <c r="E2798">
        <v>1929</v>
      </c>
      <c r="F2798">
        <v>20</v>
      </c>
    </row>
    <row r="2799" spans="1:6" x14ac:dyDescent="0.2">
      <c r="A2799">
        <v>2797</v>
      </c>
      <c r="B2799">
        <v>168.275510204081</v>
      </c>
      <c r="C2799">
        <v>294</v>
      </c>
      <c r="D2799">
        <v>307</v>
      </c>
      <c r="E2799">
        <v>1929</v>
      </c>
      <c r="F2799">
        <v>20</v>
      </c>
    </row>
    <row r="2800" spans="1:6" x14ac:dyDescent="0.2">
      <c r="A2800">
        <v>2798</v>
      </c>
      <c r="B2800">
        <v>168.275510204081</v>
      </c>
      <c r="C2800">
        <v>294</v>
      </c>
      <c r="D2800">
        <v>308</v>
      </c>
      <c r="E2800">
        <v>1929</v>
      </c>
      <c r="F2800">
        <v>20</v>
      </c>
    </row>
    <row r="2801" spans="1:6" x14ac:dyDescent="0.2">
      <c r="A2801">
        <v>2799</v>
      </c>
      <c r="B2801">
        <v>169.93243243243199</v>
      </c>
      <c r="C2801">
        <v>296</v>
      </c>
      <c r="D2801">
        <v>308</v>
      </c>
      <c r="E2801">
        <v>1930</v>
      </c>
      <c r="F2801">
        <v>20</v>
      </c>
    </row>
    <row r="2802" spans="1:6" x14ac:dyDescent="0.2">
      <c r="A2802">
        <v>2800</v>
      </c>
      <c r="B2802">
        <v>169.93243243243199</v>
      </c>
      <c r="C2802">
        <v>296</v>
      </c>
      <c r="D2802">
        <v>308</v>
      </c>
      <c r="E2802">
        <v>1932</v>
      </c>
      <c r="F2802">
        <v>20</v>
      </c>
    </row>
    <row r="2803" spans="1:6" x14ac:dyDescent="0.2">
      <c r="A2803">
        <v>2801</v>
      </c>
      <c r="B2803">
        <v>169.93243243243199</v>
      </c>
      <c r="C2803">
        <v>296</v>
      </c>
      <c r="D2803">
        <v>308</v>
      </c>
      <c r="E2803">
        <v>1933</v>
      </c>
      <c r="F2803">
        <v>20</v>
      </c>
    </row>
    <row r="2804" spans="1:6" x14ac:dyDescent="0.2">
      <c r="A2804">
        <v>2802</v>
      </c>
      <c r="B2804">
        <v>169.93243243243199</v>
      </c>
      <c r="C2804">
        <v>296</v>
      </c>
      <c r="D2804">
        <v>308</v>
      </c>
      <c r="E2804">
        <v>1934</v>
      </c>
      <c r="F2804">
        <v>20</v>
      </c>
    </row>
    <row r="2805" spans="1:6" x14ac:dyDescent="0.2">
      <c r="A2805">
        <v>2803</v>
      </c>
      <c r="B2805">
        <v>169.93243243243199</v>
      </c>
      <c r="C2805">
        <v>296</v>
      </c>
      <c r="D2805">
        <v>308</v>
      </c>
      <c r="E2805">
        <v>1934</v>
      </c>
      <c r="F2805">
        <v>20</v>
      </c>
    </row>
    <row r="2806" spans="1:6" x14ac:dyDescent="0.2">
      <c r="A2806">
        <v>2804</v>
      </c>
      <c r="B2806">
        <v>169.93243243243199</v>
      </c>
      <c r="C2806">
        <v>296</v>
      </c>
      <c r="D2806">
        <v>308</v>
      </c>
      <c r="E2806">
        <v>1934</v>
      </c>
      <c r="F2806">
        <v>20</v>
      </c>
    </row>
    <row r="2807" spans="1:6" x14ac:dyDescent="0.2">
      <c r="A2807">
        <v>2805</v>
      </c>
      <c r="B2807">
        <v>169.93243243243199</v>
      </c>
      <c r="C2807">
        <v>296</v>
      </c>
      <c r="D2807">
        <v>308</v>
      </c>
      <c r="E2807">
        <v>1934</v>
      </c>
      <c r="F2807">
        <v>20</v>
      </c>
    </row>
    <row r="2808" spans="1:6" x14ac:dyDescent="0.2">
      <c r="A2808">
        <v>2806</v>
      </c>
      <c r="B2808">
        <v>169.93243243243199</v>
      </c>
      <c r="C2808">
        <v>296</v>
      </c>
      <c r="D2808">
        <v>308</v>
      </c>
      <c r="E2808">
        <v>1936</v>
      </c>
      <c r="F2808">
        <v>20</v>
      </c>
    </row>
    <row r="2809" spans="1:6" x14ac:dyDescent="0.2">
      <c r="A2809">
        <v>2807</v>
      </c>
      <c r="B2809">
        <v>169.93243243243199</v>
      </c>
      <c r="C2809">
        <v>296</v>
      </c>
      <c r="D2809">
        <v>308</v>
      </c>
      <c r="E2809">
        <v>1937</v>
      </c>
      <c r="F2809">
        <v>20</v>
      </c>
    </row>
    <row r="2810" spans="1:6" x14ac:dyDescent="0.2">
      <c r="A2810">
        <v>2808</v>
      </c>
      <c r="B2810">
        <v>169.93243243243199</v>
      </c>
      <c r="C2810">
        <v>296</v>
      </c>
      <c r="D2810">
        <v>308</v>
      </c>
      <c r="E2810">
        <v>1939</v>
      </c>
      <c r="F2810">
        <v>20</v>
      </c>
    </row>
    <row r="2811" spans="1:6" x14ac:dyDescent="0.2">
      <c r="A2811">
        <v>2809</v>
      </c>
      <c r="B2811">
        <v>169.93243243243199</v>
      </c>
      <c r="C2811">
        <v>296</v>
      </c>
      <c r="D2811">
        <v>308</v>
      </c>
      <c r="E2811">
        <v>1940</v>
      </c>
      <c r="F2811">
        <v>20</v>
      </c>
    </row>
    <row r="2812" spans="1:6" x14ac:dyDescent="0.2">
      <c r="A2812">
        <v>2810</v>
      </c>
      <c r="B2812">
        <v>169.93243243243199</v>
      </c>
      <c r="C2812">
        <v>296</v>
      </c>
      <c r="D2812">
        <v>309</v>
      </c>
      <c r="E2812">
        <v>1939</v>
      </c>
      <c r="F2812">
        <v>20</v>
      </c>
    </row>
    <row r="2813" spans="1:6" x14ac:dyDescent="0.2">
      <c r="A2813">
        <v>2811</v>
      </c>
      <c r="B2813">
        <v>169.93243243243199</v>
      </c>
      <c r="C2813">
        <v>296</v>
      </c>
      <c r="D2813">
        <v>309</v>
      </c>
      <c r="E2813">
        <v>1940</v>
      </c>
      <c r="F2813">
        <v>20</v>
      </c>
    </row>
    <row r="2814" spans="1:6" x14ac:dyDescent="0.2">
      <c r="A2814">
        <v>2812</v>
      </c>
      <c r="B2814">
        <v>169.93243243243199</v>
      </c>
      <c r="C2814">
        <v>296</v>
      </c>
      <c r="D2814">
        <v>309</v>
      </c>
      <c r="E2814">
        <v>1941</v>
      </c>
      <c r="F2814">
        <v>20</v>
      </c>
    </row>
    <row r="2815" spans="1:6" x14ac:dyDescent="0.2">
      <c r="A2815">
        <v>2813</v>
      </c>
      <c r="B2815">
        <v>169.93243243243199</v>
      </c>
      <c r="C2815">
        <v>296</v>
      </c>
      <c r="D2815">
        <v>309</v>
      </c>
      <c r="E2815">
        <v>1941</v>
      </c>
      <c r="F2815">
        <v>20</v>
      </c>
    </row>
    <row r="2816" spans="1:6" x14ac:dyDescent="0.2">
      <c r="A2816">
        <v>2814</v>
      </c>
      <c r="B2816">
        <v>169.93243243243199</v>
      </c>
      <c r="C2816">
        <v>296</v>
      </c>
      <c r="D2816">
        <v>309</v>
      </c>
      <c r="E2816">
        <v>1941</v>
      </c>
      <c r="F2816">
        <v>20</v>
      </c>
    </row>
    <row r="2817" spans="1:6" x14ac:dyDescent="0.2">
      <c r="A2817">
        <v>2815</v>
      </c>
      <c r="B2817">
        <v>169.93243243243199</v>
      </c>
      <c r="C2817">
        <v>296</v>
      </c>
      <c r="D2817">
        <v>309</v>
      </c>
      <c r="E2817">
        <v>1943</v>
      </c>
      <c r="F2817">
        <v>20</v>
      </c>
    </row>
    <row r="2818" spans="1:6" x14ac:dyDescent="0.2">
      <c r="A2818">
        <v>2816</v>
      </c>
      <c r="B2818">
        <v>169.93243243243199</v>
      </c>
      <c r="C2818">
        <v>296</v>
      </c>
      <c r="D2818">
        <v>309</v>
      </c>
      <c r="E2818">
        <v>1943</v>
      </c>
      <c r="F2818">
        <v>20</v>
      </c>
    </row>
    <row r="2819" spans="1:6" x14ac:dyDescent="0.2">
      <c r="A2819">
        <v>2817</v>
      </c>
      <c r="B2819">
        <v>169.93243243243199</v>
      </c>
      <c r="C2819">
        <v>296</v>
      </c>
      <c r="D2819">
        <v>309</v>
      </c>
      <c r="E2819">
        <v>1945</v>
      </c>
      <c r="F2819">
        <v>20</v>
      </c>
    </row>
    <row r="2820" spans="1:6" x14ac:dyDescent="0.2">
      <c r="A2820">
        <v>2818</v>
      </c>
      <c r="B2820">
        <v>169.93243243243199</v>
      </c>
      <c r="C2820">
        <v>296</v>
      </c>
      <c r="D2820">
        <v>309</v>
      </c>
      <c r="E2820">
        <v>1945</v>
      </c>
      <c r="F2820">
        <v>20</v>
      </c>
    </row>
    <row r="2821" spans="1:6" x14ac:dyDescent="0.2">
      <c r="A2821">
        <v>2819</v>
      </c>
      <c r="B2821">
        <v>169.93243243243199</v>
      </c>
      <c r="C2821">
        <v>296</v>
      </c>
      <c r="D2821">
        <v>309</v>
      </c>
      <c r="E2821">
        <v>1945</v>
      </c>
      <c r="F2821">
        <v>20</v>
      </c>
    </row>
    <row r="2822" spans="1:6" x14ac:dyDescent="0.2">
      <c r="A2822">
        <v>2820</v>
      </c>
      <c r="B2822">
        <v>169.93243243243199</v>
      </c>
      <c r="C2822">
        <v>296</v>
      </c>
      <c r="D2822">
        <v>309</v>
      </c>
      <c r="E2822">
        <v>1947</v>
      </c>
      <c r="F2822">
        <v>20</v>
      </c>
    </row>
    <row r="2823" spans="1:6" x14ac:dyDescent="0.2">
      <c r="A2823">
        <v>2821</v>
      </c>
      <c r="B2823">
        <v>169.93243243243199</v>
      </c>
      <c r="C2823">
        <v>296</v>
      </c>
      <c r="D2823">
        <v>309</v>
      </c>
      <c r="E2823">
        <v>1949</v>
      </c>
      <c r="F2823">
        <v>20</v>
      </c>
    </row>
    <row r="2824" spans="1:6" x14ac:dyDescent="0.2">
      <c r="A2824">
        <v>2822</v>
      </c>
      <c r="B2824">
        <v>169.93243243243199</v>
      </c>
      <c r="C2824">
        <v>296</v>
      </c>
      <c r="D2824">
        <v>309</v>
      </c>
      <c r="E2824">
        <v>1950</v>
      </c>
      <c r="F2824">
        <v>20</v>
      </c>
    </row>
    <row r="2825" spans="1:6" x14ac:dyDescent="0.2">
      <c r="A2825">
        <v>2823</v>
      </c>
      <c r="B2825">
        <v>169.93243243243199</v>
      </c>
      <c r="C2825">
        <v>296</v>
      </c>
      <c r="D2825">
        <v>309</v>
      </c>
      <c r="E2825">
        <v>1952</v>
      </c>
      <c r="F2825">
        <v>20</v>
      </c>
    </row>
    <row r="2826" spans="1:6" x14ac:dyDescent="0.2">
      <c r="A2826">
        <v>2824</v>
      </c>
      <c r="B2826">
        <v>169.93243243243199</v>
      </c>
      <c r="C2826">
        <v>296</v>
      </c>
      <c r="D2826">
        <v>309</v>
      </c>
      <c r="E2826">
        <v>1954</v>
      </c>
      <c r="F2826">
        <v>20</v>
      </c>
    </row>
    <row r="2827" spans="1:6" x14ac:dyDescent="0.2">
      <c r="A2827">
        <v>2825</v>
      </c>
      <c r="B2827">
        <v>169.93243243243199</v>
      </c>
      <c r="C2827">
        <v>296</v>
      </c>
      <c r="D2827">
        <v>309</v>
      </c>
      <c r="E2827">
        <v>1954</v>
      </c>
      <c r="F2827">
        <v>20</v>
      </c>
    </row>
    <row r="2828" spans="1:6" x14ac:dyDescent="0.2">
      <c r="A2828">
        <v>2826</v>
      </c>
      <c r="B2828">
        <v>169.93243243243199</v>
      </c>
      <c r="C2828">
        <v>296</v>
      </c>
      <c r="D2828">
        <v>309</v>
      </c>
      <c r="E2828">
        <v>1954</v>
      </c>
      <c r="F2828">
        <v>20</v>
      </c>
    </row>
    <row r="2829" spans="1:6" x14ac:dyDescent="0.2">
      <c r="A2829">
        <v>2827</v>
      </c>
      <c r="B2829">
        <v>169.93243243243199</v>
      </c>
      <c r="C2829">
        <v>296</v>
      </c>
      <c r="D2829">
        <v>309</v>
      </c>
      <c r="E2829">
        <v>1956</v>
      </c>
      <c r="F2829">
        <v>20</v>
      </c>
    </row>
    <row r="2830" spans="1:6" x14ac:dyDescent="0.2">
      <c r="A2830">
        <v>2828</v>
      </c>
      <c r="B2830">
        <v>169.93243243243199</v>
      </c>
      <c r="C2830">
        <v>296</v>
      </c>
      <c r="D2830">
        <v>309</v>
      </c>
      <c r="E2830">
        <v>1956</v>
      </c>
      <c r="F2830">
        <v>20</v>
      </c>
    </row>
    <row r="2831" spans="1:6" x14ac:dyDescent="0.2">
      <c r="A2831">
        <v>2829</v>
      </c>
      <c r="B2831">
        <v>169.93243243243199</v>
      </c>
      <c r="C2831">
        <v>296</v>
      </c>
      <c r="D2831">
        <v>309</v>
      </c>
      <c r="E2831">
        <v>1958</v>
      </c>
      <c r="F2831">
        <v>20</v>
      </c>
    </row>
    <row r="2832" spans="1:6" x14ac:dyDescent="0.2">
      <c r="A2832">
        <v>2830</v>
      </c>
      <c r="B2832">
        <v>169.93243243243199</v>
      </c>
      <c r="C2832">
        <v>296</v>
      </c>
      <c r="D2832">
        <v>310</v>
      </c>
      <c r="E2832">
        <v>1958</v>
      </c>
      <c r="F2832">
        <v>20</v>
      </c>
    </row>
    <row r="2833" spans="1:6" x14ac:dyDescent="0.2">
      <c r="A2833">
        <v>2831</v>
      </c>
      <c r="B2833">
        <v>169.93243243243199</v>
      </c>
      <c r="C2833">
        <v>296</v>
      </c>
      <c r="D2833">
        <v>310</v>
      </c>
      <c r="E2833">
        <v>1960</v>
      </c>
      <c r="F2833">
        <v>20</v>
      </c>
    </row>
    <row r="2834" spans="1:6" x14ac:dyDescent="0.2">
      <c r="A2834">
        <v>2832</v>
      </c>
      <c r="B2834">
        <v>169.93243243243199</v>
      </c>
      <c r="C2834">
        <v>296</v>
      </c>
      <c r="D2834">
        <v>310</v>
      </c>
      <c r="E2834">
        <v>1960</v>
      </c>
      <c r="F2834">
        <v>20</v>
      </c>
    </row>
    <row r="2835" spans="1:6" x14ac:dyDescent="0.2">
      <c r="A2835">
        <v>2833</v>
      </c>
      <c r="B2835">
        <v>169.93243243243199</v>
      </c>
      <c r="C2835">
        <v>296</v>
      </c>
      <c r="D2835">
        <v>310</v>
      </c>
      <c r="E2835">
        <v>1960</v>
      </c>
      <c r="F2835">
        <v>20</v>
      </c>
    </row>
    <row r="2836" spans="1:6" x14ac:dyDescent="0.2">
      <c r="A2836">
        <v>2834</v>
      </c>
      <c r="B2836">
        <v>169.93243243243199</v>
      </c>
      <c r="C2836">
        <v>296</v>
      </c>
      <c r="D2836">
        <v>310</v>
      </c>
      <c r="E2836">
        <v>1960</v>
      </c>
      <c r="F2836">
        <v>20</v>
      </c>
    </row>
    <row r="2837" spans="1:6" x14ac:dyDescent="0.2">
      <c r="A2837">
        <v>2835</v>
      </c>
      <c r="B2837">
        <v>169.93243243243199</v>
      </c>
      <c r="C2837">
        <v>296</v>
      </c>
      <c r="D2837">
        <v>310</v>
      </c>
      <c r="E2837">
        <v>1961</v>
      </c>
      <c r="F2837">
        <v>20</v>
      </c>
    </row>
    <row r="2838" spans="1:6" x14ac:dyDescent="0.2">
      <c r="A2838">
        <v>2836</v>
      </c>
      <c r="B2838">
        <v>169.93243243243199</v>
      </c>
      <c r="C2838">
        <v>296</v>
      </c>
      <c r="D2838">
        <v>310</v>
      </c>
      <c r="E2838">
        <v>1963</v>
      </c>
      <c r="F2838">
        <v>20</v>
      </c>
    </row>
    <row r="2839" spans="1:6" x14ac:dyDescent="0.2">
      <c r="A2839">
        <v>2837</v>
      </c>
      <c r="B2839">
        <v>169.93243243243199</v>
      </c>
      <c r="C2839">
        <v>296</v>
      </c>
      <c r="D2839">
        <v>310</v>
      </c>
      <c r="E2839">
        <v>1964</v>
      </c>
      <c r="F2839">
        <v>20</v>
      </c>
    </row>
    <row r="2840" spans="1:6" x14ac:dyDescent="0.2">
      <c r="A2840">
        <v>2838</v>
      </c>
      <c r="B2840">
        <v>169.93243243243199</v>
      </c>
      <c r="C2840">
        <v>296</v>
      </c>
      <c r="D2840">
        <v>310</v>
      </c>
      <c r="E2840">
        <v>1964</v>
      </c>
      <c r="F2840">
        <v>20</v>
      </c>
    </row>
    <row r="2841" spans="1:6" x14ac:dyDescent="0.2">
      <c r="A2841">
        <v>2839</v>
      </c>
      <c r="B2841">
        <v>169.93243243243199</v>
      </c>
      <c r="C2841">
        <v>296</v>
      </c>
      <c r="D2841">
        <v>312</v>
      </c>
      <c r="E2841">
        <v>1962</v>
      </c>
      <c r="F2841">
        <v>20</v>
      </c>
    </row>
    <row r="2842" spans="1:6" x14ac:dyDescent="0.2">
      <c r="A2842">
        <v>2840</v>
      </c>
      <c r="B2842">
        <v>169.93243243243199</v>
      </c>
      <c r="C2842">
        <v>296</v>
      </c>
      <c r="D2842">
        <v>312</v>
      </c>
      <c r="E2842">
        <v>1962</v>
      </c>
      <c r="F2842">
        <v>20</v>
      </c>
    </row>
    <row r="2843" spans="1:6" x14ac:dyDescent="0.2">
      <c r="A2843">
        <v>2841</v>
      </c>
      <c r="B2843">
        <v>169.93243243243199</v>
      </c>
      <c r="C2843">
        <v>296</v>
      </c>
      <c r="D2843">
        <v>312</v>
      </c>
      <c r="E2843">
        <v>1963</v>
      </c>
      <c r="F2843">
        <v>20</v>
      </c>
    </row>
    <row r="2844" spans="1:6" x14ac:dyDescent="0.2">
      <c r="A2844">
        <v>2842</v>
      </c>
      <c r="B2844">
        <v>169.93243243243199</v>
      </c>
      <c r="C2844">
        <v>296</v>
      </c>
      <c r="D2844">
        <v>312</v>
      </c>
      <c r="E2844">
        <v>1963</v>
      </c>
      <c r="F2844">
        <v>20</v>
      </c>
    </row>
    <row r="2845" spans="1:6" x14ac:dyDescent="0.2">
      <c r="A2845">
        <v>2843</v>
      </c>
      <c r="B2845">
        <v>169.93243243243199</v>
      </c>
      <c r="C2845">
        <v>296</v>
      </c>
      <c r="D2845">
        <v>312</v>
      </c>
      <c r="E2845">
        <v>1964</v>
      </c>
      <c r="F2845">
        <v>20</v>
      </c>
    </row>
    <row r="2846" spans="1:6" x14ac:dyDescent="0.2">
      <c r="A2846">
        <v>2844</v>
      </c>
      <c r="B2846">
        <v>170.771043771043</v>
      </c>
      <c r="C2846">
        <v>297</v>
      </c>
      <c r="D2846">
        <v>312</v>
      </c>
      <c r="E2846">
        <v>1965</v>
      </c>
      <c r="F2846">
        <v>20</v>
      </c>
    </row>
    <row r="2847" spans="1:6" x14ac:dyDescent="0.2">
      <c r="A2847">
        <v>2845</v>
      </c>
      <c r="B2847">
        <v>170.771043771043</v>
      </c>
      <c r="C2847">
        <v>297</v>
      </c>
      <c r="D2847">
        <v>312</v>
      </c>
      <c r="E2847">
        <v>1966</v>
      </c>
      <c r="F2847">
        <v>20</v>
      </c>
    </row>
    <row r="2848" spans="1:6" x14ac:dyDescent="0.2">
      <c r="A2848">
        <v>2846</v>
      </c>
      <c r="B2848">
        <v>170.771043771043</v>
      </c>
      <c r="C2848">
        <v>297</v>
      </c>
      <c r="D2848">
        <v>312</v>
      </c>
      <c r="E2848">
        <v>1967</v>
      </c>
      <c r="F2848">
        <v>20</v>
      </c>
    </row>
    <row r="2849" spans="1:6" x14ac:dyDescent="0.2">
      <c r="A2849">
        <v>2847</v>
      </c>
      <c r="B2849">
        <v>170.771043771043</v>
      </c>
      <c r="C2849">
        <v>297</v>
      </c>
      <c r="D2849">
        <v>312</v>
      </c>
      <c r="E2849">
        <v>1968</v>
      </c>
      <c r="F2849">
        <v>20</v>
      </c>
    </row>
    <row r="2850" spans="1:6" x14ac:dyDescent="0.2">
      <c r="A2850">
        <v>2848</v>
      </c>
      <c r="B2850">
        <v>170.771043771043</v>
      </c>
      <c r="C2850">
        <v>297</v>
      </c>
      <c r="D2850">
        <v>313</v>
      </c>
      <c r="E2850">
        <v>1968</v>
      </c>
      <c r="F2850">
        <v>20</v>
      </c>
    </row>
    <row r="2851" spans="1:6" x14ac:dyDescent="0.2">
      <c r="A2851">
        <v>2849</v>
      </c>
      <c r="B2851">
        <v>172.100671140939</v>
      </c>
      <c r="C2851">
        <v>298</v>
      </c>
      <c r="D2851">
        <v>313</v>
      </c>
      <c r="E2851">
        <v>1969</v>
      </c>
      <c r="F2851">
        <v>20</v>
      </c>
    </row>
    <row r="2852" spans="1:6" x14ac:dyDescent="0.2">
      <c r="A2852">
        <v>2850</v>
      </c>
      <c r="B2852">
        <v>172.100671140939</v>
      </c>
      <c r="C2852">
        <v>298</v>
      </c>
      <c r="D2852">
        <v>313</v>
      </c>
      <c r="E2852">
        <v>1970</v>
      </c>
      <c r="F2852">
        <v>20</v>
      </c>
    </row>
    <row r="2853" spans="1:6" x14ac:dyDescent="0.2">
      <c r="A2853">
        <v>2851</v>
      </c>
      <c r="B2853">
        <v>172.100671140939</v>
      </c>
      <c r="C2853">
        <v>298</v>
      </c>
      <c r="D2853">
        <v>313</v>
      </c>
      <c r="E2853">
        <v>1970</v>
      </c>
      <c r="F2853">
        <v>20</v>
      </c>
    </row>
    <row r="2854" spans="1:6" x14ac:dyDescent="0.2">
      <c r="A2854">
        <v>2852</v>
      </c>
      <c r="B2854">
        <v>172.100671140939</v>
      </c>
      <c r="C2854">
        <v>298</v>
      </c>
      <c r="D2854">
        <v>313</v>
      </c>
      <c r="E2854">
        <v>1970</v>
      </c>
      <c r="F2854">
        <v>20</v>
      </c>
    </row>
    <row r="2855" spans="1:6" x14ac:dyDescent="0.2">
      <c r="A2855">
        <v>2853</v>
      </c>
      <c r="B2855">
        <v>172.100671140939</v>
      </c>
      <c r="C2855">
        <v>298</v>
      </c>
      <c r="D2855">
        <v>313</v>
      </c>
      <c r="E2855">
        <v>1971</v>
      </c>
      <c r="F2855">
        <v>20</v>
      </c>
    </row>
    <row r="2856" spans="1:6" x14ac:dyDescent="0.2">
      <c r="A2856">
        <v>2854</v>
      </c>
      <c r="B2856">
        <v>172.100671140939</v>
      </c>
      <c r="C2856">
        <v>298</v>
      </c>
      <c r="D2856">
        <v>313</v>
      </c>
      <c r="E2856">
        <v>1971</v>
      </c>
      <c r="F2856">
        <v>20</v>
      </c>
    </row>
    <row r="2857" spans="1:6" x14ac:dyDescent="0.2">
      <c r="A2857">
        <v>2855</v>
      </c>
      <c r="B2857">
        <v>172.100671140939</v>
      </c>
      <c r="C2857">
        <v>298</v>
      </c>
      <c r="D2857">
        <v>313</v>
      </c>
      <c r="E2857">
        <v>1971</v>
      </c>
      <c r="F2857">
        <v>20</v>
      </c>
    </row>
    <row r="2858" spans="1:6" x14ac:dyDescent="0.2">
      <c r="A2858">
        <v>2856</v>
      </c>
      <c r="B2858">
        <v>172.100671140939</v>
      </c>
      <c r="C2858">
        <v>298</v>
      </c>
      <c r="D2858">
        <v>313</v>
      </c>
      <c r="E2858">
        <v>1971</v>
      </c>
      <c r="F2858">
        <v>20</v>
      </c>
    </row>
    <row r="2859" spans="1:6" x14ac:dyDescent="0.2">
      <c r="A2859">
        <v>2857</v>
      </c>
      <c r="B2859">
        <v>172.100671140939</v>
      </c>
      <c r="C2859">
        <v>298</v>
      </c>
      <c r="D2859">
        <v>313</v>
      </c>
      <c r="E2859">
        <v>1972</v>
      </c>
      <c r="F2859">
        <v>20</v>
      </c>
    </row>
    <row r="2860" spans="1:6" x14ac:dyDescent="0.2">
      <c r="A2860">
        <v>2858</v>
      </c>
      <c r="B2860">
        <v>172.100671140939</v>
      </c>
      <c r="C2860">
        <v>298</v>
      </c>
      <c r="D2860">
        <v>313</v>
      </c>
      <c r="E2860">
        <v>1972</v>
      </c>
      <c r="F2860">
        <v>20</v>
      </c>
    </row>
    <row r="2861" spans="1:6" x14ac:dyDescent="0.2">
      <c r="A2861">
        <v>2859</v>
      </c>
      <c r="B2861">
        <v>172.100671140939</v>
      </c>
      <c r="C2861">
        <v>298</v>
      </c>
      <c r="D2861">
        <v>313</v>
      </c>
      <c r="E2861">
        <v>1973</v>
      </c>
      <c r="F2861">
        <v>20</v>
      </c>
    </row>
    <row r="2862" spans="1:6" x14ac:dyDescent="0.2">
      <c r="A2862">
        <v>2860</v>
      </c>
      <c r="B2862">
        <v>172.100671140939</v>
      </c>
      <c r="C2862">
        <v>298</v>
      </c>
      <c r="D2862">
        <v>313</v>
      </c>
      <c r="E2862">
        <v>1974</v>
      </c>
      <c r="F2862">
        <v>20</v>
      </c>
    </row>
    <row r="2863" spans="1:6" x14ac:dyDescent="0.2">
      <c r="A2863">
        <v>2861</v>
      </c>
      <c r="B2863">
        <v>172.100671140939</v>
      </c>
      <c r="C2863">
        <v>298</v>
      </c>
      <c r="D2863">
        <v>313</v>
      </c>
      <c r="E2863">
        <v>1974</v>
      </c>
      <c r="F2863">
        <v>20</v>
      </c>
    </row>
    <row r="2864" spans="1:6" x14ac:dyDescent="0.2">
      <c r="A2864">
        <v>2862</v>
      </c>
      <c r="B2864">
        <v>172.100671140939</v>
      </c>
      <c r="C2864">
        <v>298</v>
      </c>
      <c r="D2864">
        <v>313</v>
      </c>
      <c r="E2864">
        <v>1976</v>
      </c>
      <c r="F2864">
        <v>20</v>
      </c>
    </row>
    <row r="2865" spans="1:6" x14ac:dyDescent="0.2">
      <c r="A2865">
        <v>2863</v>
      </c>
      <c r="B2865">
        <v>172.100671140939</v>
      </c>
      <c r="C2865">
        <v>298</v>
      </c>
      <c r="D2865">
        <v>313</v>
      </c>
      <c r="E2865">
        <v>1977</v>
      </c>
      <c r="F2865">
        <v>20</v>
      </c>
    </row>
    <row r="2866" spans="1:6" x14ac:dyDescent="0.2">
      <c r="A2866">
        <v>2864</v>
      </c>
      <c r="B2866">
        <v>172.100671140939</v>
      </c>
      <c r="C2866">
        <v>298</v>
      </c>
      <c r="D2866">
        <v>313</v>
      </c>
      <c r="E2866">
        <v>1977</v>
      </c>
      <c r="F2866">
        <v>20</v>
      </c>
    </row>
    <row r="2867" spans="1:6" x14ac:dyDescent="0.2">
      <c r="A2867">
        <v>2865</v>
      </c>
      <c r="B2867">
        <v>172.100671140939</v>
      </c>
      <c r="C2867">
        <v>298</v>
      </c>
      <c r="D2867">
        <v>313</v>
      </c>
      <c r="E2867">
        <v>1978</v>
      </c>
      <c r="F2867">
        <v>20</v>
      </c>
    </row>
    <row r="2868" spans="1:6" x14ac:dyDescent="0.2">
      <c r="A2868">
        <v>2866</v>
      </c>
      <c r="B2868">
        <v>172.100671140939</v>
      </c>
      <c r="C2868">
        <v>298</v>
      </c>
      <c r="D2868">
        <v>313</v>
      </c>
      <c r="E2868">
        <v>1979</v>
      </c>
      <c r="F2868">
        <v>20</v>
      </c>
    </row>
    <row r="2869" spans="1:6" x14ac:dyDescent="0.2">
      <c r="A2869">
        <v>2867</v>
      </c>
      <c r="B2869">
        <v>172.100671140939</v>
      </c>
      <c r="C2869">
        <v>298</v>
      </c>
      <c r="D2869">
        <v>313</v>
      </c>
      <c r="E2869">
        <v>1979</v>
      </c>
      <c r="F2869">
        <v>20</v>
      </c>
    </row>
    <row r="2870" spans="1:6" x14ac:dyDescent="0.2">
      <c r="A2870">
        <v>2868</v>
      </c>
      <c r="B2870">
        <v>172.100671140939</v>
      </c>
      <c r="C2870">
        <v>298</v>
      </c>
      <c r="D2870">
        <v>313</v>
      </c>
      <c r="E2870">
        <v>1979</v>
      </c>
      <c r="F2870">
        <v>20</v>
      </c>
    </row>
    <row r="2871" spans="1:6" x14ac:dyDescent="0.2">
      <c r="A2871">
        <v>2869</v>
      </c>
      <c r="B2871">
        <v>172.100671140939</v>
      </c>
      <c r="C2871">
        <v>298</v>
      </c>
      <c r="D2871">
        <v>313</v>
      </c>
      <c r="E2871">
        <v>1981</v>
      </c>
      <c r="F2871">
        <v>20</v>
      </c>
    </row>
    <row r="2872" spans="1:6" x14ac:dyDescent="0.2">
      <c r="A2872">
        <v>2870</v>
      </c>
      <c r="B2872">
        <v>172.100671140939</v>
      </c>
      <c r="C2872">
        <v>298</v>
      </c>
      <c r="D2872">
        <v>313</v>
      </c>
      <c r="E2872">
        <v>1981</v>
      </c>
      <c r="F2872">
        <v>20</v>
      </c>
    </row>
    <row r="2873" spans="1:6" x14ac:dyDescent="0.2">
      <c r="A2873">
        <v>2871</v>
      </c>
      <c r="B2873">
        <v>172.100671140939</v>
      </c>
      <c r="C2873">
        <v>298</v>
      </c>
      <c r="D2873">
        <v>313</v>
      </c>
      <c r="E2873">
        <v>1981</v>
      </c>
      <c r="F2873">
        <v>20</v>
      </c>
    </row>
    <row r="2874" spans="1:6" x14ac:dyDescent="0.2">
      <c r="A2874">
        <v>2872</v>
      </c>
      <c r="B2874">
        <v>172.100671140939</v>
      </c>
      <c r="C2874">
        <v>298</v>
      </c>
      <c r="D2874">
        <v>313</v>
      </c>
      <c r="E2874">
        <v>1981</v>
      </c>
      <c r="F2874">
        <v>20</v>
      </c>
    </row>
    <row r="2875" spans="1:6" x14ac:dyDescent="0.2">
      <c r="A2875">
        <v>2873</v>
      </c>
      <c r="B2875">
        <v>172.100671140939</v>
      </c>
      <c r="C2875">
        <v>298</v>
      </c>
      <c r="D2875">
        <v>313</v>
      </c>
      <c r="E2875">
        <v>1983</v>
      </c>
      <c r="F2875">
        <v>20</v>
      </c>
    </row>
    <row r="2876" spans="1:6" x14ac:dyDescent="0.2">
      <c r="A2876">
        <v>2874</v>
      </c>
      <c r="B2876">
        <v>172.100671140939</v>
      </c>
      <c r="C2876">
        <v>298</v>
      </c>
      <c r="D2876">
        <v>313</v>
      </c>
      <c r="E2876">
        <v>1983</v>
      </c>
      <c r="F2876">
        <v>20</v>
      </c>
    </row>
    <row r="2877" spans="1:6" x14ac:dyDescent="0.2">
      <c r="A2877">
        <v>2875</v>
      </c>
      <c r="B2877">
        <v>172.100671140939</v>
      </c>
      <c r="C2877">
        <v>298</v>
      </c>
      <c r="D2877">
        <v>313</v>
      </c>
      <c r="E2877">
        <v>1986</v>
      </c>
      <c r="F2877">
        <v>20</v>
      </c>
    </row>
    <row r="2878" spans="1:6" x14ac:dyDescent="0.2">
      <c r="A2878">
        <v>2876</v>
      </c>
      <c r="B2878">
        <v>172.22742474916299</v>
      </c>
      <c r="C2878">
        <v>299</v>
      </c>
      <c r="D2878">
        <v>313</v>
      </c>
      <c r="E2878">
        <v>1987</v>
      </c>
      <c r="F2878">
        <v>20</v>
      </c>
    </row>
    <row r="2879" spans="1:6" x14ac:dyDescent="0.2">
      <c r="A2879">
        <v>2877</v>
      </c>
      <c r="B2879">
        <v>172.22742474916299</v>
      </c>
      <c r="C2879">
        <v>299</v>
      </c>
      <c r="D2879">
        <v>313</v>
      </c>
      <c r="E2879">
        <v>1987</v>
      </c>
      <c r="F2879">
        <v>20</v>
      </c>
    </row>
    <row r="2880" spans="1:6" x14ac:dyDescent="0.2">
      <c r="A2880">
        <v>2878</v>
      </c>
      <c r="B2880">
        <v>172.22742474916299</v>
      </c>
      <c r="C2880">
        <v>299</v>
      </c>
      <c r="D2880">
        <v>313</v>
      </c>
      <c r="E2880">
        <v>1989</v>
      </c>
      <c r="F2880">
        <v>20</v>
      </c>
    </row>
    <row r="2881" spans="1:6" x14ac:dyDescent="0.2">
      <c r="A2881">
        <v>2879</v>
      </c>
      <c r="B2881">
        <v>172.22742474916299</v>
      </c>
      <c r="C2881">
        <v>299</v>
      </c>
      <c r="D2881">
        <v>313</v>
      </c>
      <c r="E2881">
        <v>1990</v>
      </c>
      <c r="F2881">
        <v>20</v>
      </c>
    </row>
    <row r="2882" spans="1:6" x14ac:dyDescent="0.2">
      <c r="A2882">
        <v>2880</v>
      </c>
      <c r="B2882">
        <v>172.22742474916299</v>
      </c>
      <c r="C2882">
        <v>299</v>
      </c>
      <c r="D2882">
        <v>313</v>
      </c>
      <c r="E2882">
        <v>1992</v>
      </c>
      <c r="F2882">
        <v>20</v>
      </c>
    </row>
    <row r="2883" spans="1:6" x14ac:dyDescent="0.2">
      <c r="A2883">
        <v>2881</v>
      </c>
      <c r="B2883">
        <v>172.22742474916299</v>
      </c>
      <c r="C2883">
        <v>299</v>
      </c>
      <c r="D2883">
        <v>313</v>
      </c>
      <c r="E2883">
        <v>1995</v>
      </c>
      <c r="F2883">
        <v>20</v>
      </c>
    </row>
    <row r="2884" spans="1:6" x14ac:dyDescent="0.2">
      <c r="A2884">
        <v>2882</v>
      </c>
      <c r="B2884">
        <v>172.22742474916299</v>
      </c>
      <c r="C2884">
        <v>299</v>
      </c>
      <c r="D2884">
        <v>313</v>
      </c>
      <c r="E2884">
        <v>1996</v>
      </c>
      <c r="F2884">
        <v>20</v>
      </c>
    </row>
    <row r="2885" spans="1:6" x14ac:dyDescent="0.2">
      <c r="A2885">
        <v>2883</v>
      </c>
      <c r="B2885">
        <v>172.22742474916299</v>
      </c>
      <c r="C2885">
        <v>299</v>
      </c>
      <c r="D2885">
        <v>313</v>
      </c>
      <c r="E2885">
        <v>1998</v>
      </c>
      <c r="F2885">
        <v>20</v>
      </c>
    </row>
    <row r="2886" spans="1:6" x14ac:dyDescent="0.2">
      <c r="A2886">
        <v>2884</v>
      </c>
      <c r="B2886">
        <v>172.22742474916299</v>
      </c>
      <c r="C2886">
        <v>299</v>
      </c>
      <c r="D2886">
        <v>313</v>
      </c>
      <c r="E2886">
        <v>1998</v>
      </c>
      <c r="F2886">
        <v>20</v>
      </c>
    </row>
    <row r="2887" spans="1:6" x14ac:dyDescent="0.2">
      <c r="A2887">
        <v>2885</v>
      </c>
      <c r="B2887">
        <v>172.22742474916299</v>
      </c>
      <c r="C2887">
        <v>299</v>
      </c>
      <c r="D2887">
        <v>313</v>
      </c>
      <c r="E2887">
        <v>1999</v>
      </c>
      <c r="F2887">
        <v>20</v>
      </c>
    </row>
    <row r="2888" spans="1:6" x14ac:dyDescent="0.2">
      <c r="A2888">
        <v>2886</v>
      </c>
      <c r="B2888">
        <v>172.22742474916299</v>
      </c>
      <c r="C2888">
        <v>299</v>
      </c>
      <c r="D2888">
        <v>313</v>
      </c>
      <c r="E2888">
        <v>2001</v>
      </c>
      <c r="F2888">
        <v>20</v>
      </c>
    </row>
    <row r="2889" spans="1:6" x14ac:dyDescent="0.2">
      <c r="A2889">
        <v>2887</v>
      </c>
      <c r="B2889">
        <v>172.22742474916299</v>
      </c>
      <c r="C2889">
        <v>299</v>
      </c>
      <c r="D2889">
        <v>313</v>
      </c>
      <c r="E2889">
        <v>2001</v>
      </c>
      <c r="F2889">
        <v>20</v>
      </c>
    </row>
    <row r="2890" spans="1:6" x14ac:dyDescent="0.2">
      <c r="A2890">
        <v>2888</v>
      </c>
      <c r="B2890">
        <v>172.22742474916299</v>
      </c>
      <c r="C2890">
        <v>299</v>
      </c>
      <c r="D2890">
        <v>314</v>
      </c>
      <c r="E2890">
        <v>2000</v>
      </c>
      <c r="F2890">
        <v>20</v>
      </c>
    </row>
    <row r="2891" spans="1:6" x14ac:dyDescent="0.2">
      <c r="A2891">
        <v>2889</v>
      </c>
      <c r="B2891">
        <v>172.22742474916299</v>
      </c>
      <c r="C2891">
        <v>299</v>
      </c>
      <c r="D2891">
        <v>314</v>
      </c>
      <c r="E2891">
        <v>2000</v>
      </c>
      <c r="F2891">
        <v>20</v>
      </c>
    </row>
    <row r="2892" spans="1:6" x14ac:dyDescent="0.2">
      <c r="A2892">
        <v>2890</v>
      </c>
      <c r="B2892">
        <v>172.22742474916299</v>
      </c>
      <c r="C2892">
        <v>299</v>
      </c>
      <c r="D2892">
        <v>314</v>
      </c>
      <c r="E2892">
        <v>2001</v>
      </c>
      <c r="F2892">
        <v>20</v>
      </c>
    </row>
    <row r="2893" spans="1:6" x14ac:dyDescent="0.2">
      <c r="A2893">
        <v>2891</v>
      </c>
      <c r="B2893">
        <v>172.22742474916299</v>
      </c>
      <c r="C2893">
        <v>299</v>
      </c>
      <c r="D2893">
        <v>314</v>
      </c>
      <c r="E2893">
        <v>2004</v>
      </c>
      <c r="F2893">
        <v>20</v>
      </c>
    </row>
    <row r="2894" spans="1:6" x14ac:dyDescent="0.2">
      <c r="A2894">
        <v>2892</v>
      </c>
      <c r="B2894">
        <v>172.22742474916299</v>
      </c>
      <c r="C2894">
        <v>299</v>
      </c>
      <c r="D2894">
        <v>314</v>
      </c>
      <c r="E2894">
        <v>2006</v>
      </c>
      <c r="F2894">
        <v>20</v>
      </c>
    </row>
    <row r="2895" spans="1:6" x14ac:dyDescent="0.2">
      <c r="A2895">
        <v>2893</v>
      </c>
      <c r="B2895">
        <v>172.22742474916299</v>
      </c>
      <c r="C2895">
        <v>299</v>
      </c>
      <c r="D2895">
        <v>314</v>
      </c>
      <c r="E2895">
        <v>2006</v>
      </c>
      <c r="F2895">
        <v>20</v>
      </c>
    </row>
    <row r="2896" spans="1:6" x14ac:dyDescent="0.2">
      <c r="A2896">
        <v>2894</v>
      </c>
      <c r="B2896">
        <v>173.17333333333301</v>
      </c>
      <c r="C2896">
        <v>300</v>
      </c>
      <c r="D2896">
        <v>314</v>
      </c>
      <c r="E2896">
        <v>2006</v>
      </c>
      <c r="F2896">
        <v>20</v>
      </c>
    </row>
    <row r="2897" spans="1:6" x14ac:dyDescent="0.2">
      <c r="A2897">
        <v>2895</v>
      </c>
      <c r="B2897">
        <v>173.17333333333301</v>
      </c>
      <c r="C2897">
        <v>300</v>
      </c>
      <c r="D2897">
        <v>314</v>
      </c>
      <c r="E2897">
        <v>2008</v>
      </c>
      <c r="F2897">
        <v>20</v>
      </c>
    </row>
    <row r="2898" spans="1:6" x14ac:dyDescent="0.2">
      <c r="A2898">
        <v>2896</v>
      </c>
      <c r="B2898">
        <v>173.17333333333301</v>
      </c>
      <c r="C2898">
        <v>300</v>
      </c>
      <c r="D2898">
        <v>314</v>
      </c>
      <c r="E2898">
        <v>2008</v>
      </c>
      <c r="F2898">
        <v>20</v>
      </c>
    </row>
    <row r="2899" spans="1:6" x14ac:dyDescent="0.2">
      <c r="A2899">
        <v>2897</v>
      </c>
      <c r="B2899">
        <v>173.17333333333301</v>
      </c>
      <c r="C2899">
        <v>300</v>
      </c>
      <c r="D2899">
        <v>314</v>
      </c>
      <c r="E2899">
        <v>2008</v>
      </c>
      <c r="F2899">
        <v>20</v>
      </c>
    </row>
    <row r="2900" spans="1:6" x14ac:dyDescent="0.2">
      <c r="A2900">
        <v>2898</v>
      </c>
      <c r="B2900">
        <v>173.17333333333301</v>
      </c>
      <c r="C2900">
        <v>300</v>
      </c>
      <c r="D2900">
        <v>314</v>
      </c>
      <c r="E2900">
        <v>2008</v>
      </c>
      <c r="F2900">
        <v>20</v>
      </c>
    </row>
    <row r="2901" spans="1:6" x14ac:dyDescent="0.2">
      <c r="A2901">
        <v>2899</v>
      </c>
      <c r="B2901">
        <v>173.17333333333301</v>
      </c>
      <c r="C2901">
        <v>300</v>
      </c>
      <c r="D2901">
        <v>314</v>
      </c>
      <c r="E2901">
        <v>2008</v>
      </c>
      <c r="F2901">
        <v>20</v>
      </c>
    </row>
    <row r="2902" spans="1:6" x14ac:dyDescent="0.2">
      <c r="A2902">
        <v>2900</v>
      </c>
      <c r="B2902">
        <v>173.17333333333301</v>
      </c>
      <c r="C2902">
        <v>300</v>
      </c>
      <c r="D2902">
        <v>314</v>
      </c>
      <c r="E2902">
        <v>2009</v>
      </c>
      <c r="F2902">
        <v>20</v>
      </c>
    </row>
    <row r="2903" spans="1:6" x14ac:dyDescent="0.2">
      <c r="A2903">
        <v>2901</v>
      </c>
      <c r="B2903">
        <v>173.17333333333301</v>
      </c>
      <c r="C2903">
        <v>300</v>
      </c>
      <c r="D2903">
        <v>314</v>
      </c>
      <c r="E2903">
        <v>2009</v>
      </c>
      <c r="F2903">
        <v>20</v>
      </c>
    </row>
    <row r="2904" spans="1:6" x14ac:dyDescent="0.2">
      <c r="A2904">
        <v>2902</v>
      </c>
      <c r="B2904">
        <v>173.17333333333301</v>
      </c>
      <c r="C2904">
        <v>300</v>
      </c>
      <c r="D2904">
        <v>314</v>
      </c>
      <c r="E2904">
        <v>2010</v>
      </c>
      <c r="F2904">
        <v>20</v>
      </c>
    </row>
    <row r="2905" spans="1:6" x14ac:dyDescent="0.2">
      <c r="A2905">
        <v>2903</v>
      </c>
      <c r="B2905">
        <v>173.17333333333301</v>
      </c>
      <c r="C2905">
        <v>300</v>
      </c>
      <c r="D2905">
        <v>314</v>
      </c>
      <c r="E2905">
        <v>2011</v>
      </c>
      <c r="F2905">
        <v>20</v>
      </c>
    </row>
    <row r="2906" spans="1:6" x14ac:dyDescent="0.2">
      <c r="A2906">
        <v>2904</v>
      </c>
      <c r="B2906">
        <v>173.17333333333301</v>
      </c>
      <c r="C2906">
        <v>300</v>
      </c>
      <c r="D2906">
        <v>314</v>
      </c>
      <c r="E2906">
        <v>2012</v>
      </c>
      <c r="F2906">
        <v>20</v>
      </c>
    </row>
    <row r="2907" spans="1:6" x14ac:dyDescent="0.2">
      <c r="A2907">
        <v>2905</v>
      </c>
      <c r="B2907">
        <v>173.17333333333301</v>
      </c>
      <c r="C2907">
        <v>300</v>
      </c>
      <c r="D2907">
        <v>314</v>
      </c>
      <c r="E2907">
        <v>2014</v>
      </c>
      <c r="F2907">
        <v>20</v>
      </c>
    </row>
    <row r="2908" spans="1:6" x14ac:dyDescent="0.2">
      <c r="A2908">
        <v>2906</v>
      </c>
      <c r="B2908">
        <v>173.17333333333301</v>
      </c>
      <c r="C2908">
        <v>300</v>
      </c>
      <c r="D2908">
        <v>314</v>
      </c>
      <c r="E2908">
        <v>2014</v>
      </c>
      <c r="F2908">
        <v>20</v>
      </c>
    </row>
    <row r="2909" spans="1:6" x14ac:dyDescent="0.2">
      <c r="A2909">
        <v>2907</v>
      </c>
      <c r="B2909">
        <v>173.17333333333301</v>
      </c>
      <c r="C2909">
        <v>300</v>
      </c>
      <c r="D2909">
        <v>314</v>
      </c>
      <c r="E2909">
        <v>2015</v>
      </c>
      <c r="F2909">
        <v>20</v>
      </c>
    </row>
    <row r="2910" spans="1:6" x14ac:dyDescent="0.2">
      <c r="A2910">
        <v>2908</v>
      </c>
      <c r="B2910">
        <v>173.17333333333301</v>
      </c>
      <c r="C2910">
        <v>300</v>
      </c>
      <c r="D2910">
        <v>314</v>
      </c>
      <c r="E2910">
        <v>2017</v>
      </c>
      <c r="F2910">
        <v>20</v>
      </c>
    </row>
    <row r="2911" spans="1:6" x14ac:dyDescent="0.2">
      <c r="A2911">
        <v>2909</v>
      </c>
      <c r="B2911">
        <v>173.17333333333301</v>
      </c>
      <c r="C2911">
        <v>300</v>
      </c>
      <c r="D2911">
        <v>314</v>
      </c>
      <c r="E2911">
        <v>2019</v>
      </c>
      <c r="F2911">
        <v>20</v>
      </c>
    </row>
    <row r="2912" spans="1:6" x14ac:dyDescent="0.2">
      <c r="A2912">
        <v>2910</v>
      </c>
      <c r="B2912">
        <v>173.17333333333301</v>
      </c>
      <c r="C2912">
        <v>300</v>
      </c>
      <c r="D2912">
        <v>314</v>
      </c>
      <c r="E2912">
        <v>2021</v>
      </c>
      <c r="F2912">
        <v>20</v>
      </c>
    </row>
    <row r="2913" spans="1:6" x14ac:dyDescent="0.2">
      <c r="A2913">
        <v>2911</v>
      </c>
      <c r="B2913">
        <v>174.50498338870401</v>
      </c>
      <c r="C2913">
        <v>301</v>
      </c>
      <c r="D2913">
        <v>314</v>
      </c>
      <c r="E2913">
        <v>2021</v>
      </c>
      <c r="F2913">
        <v>20</v>
      </c>
    </row>
    <row r="2914" spans="1:6" x14ac:dyDescent="0.2">
      <c r="A2914">
        <v>2912</v>
      </c>
      <c r="B2914">
        <v>174.50498338870401</v>
      </c>
      <c r="C2914">
        <v>301</v>
      </c>
      <c r="D2914">
        <v>314</v>
      </c>
      <c r="E2914">
        <v>2022</v>
      </c>
      <c r="F2914">
        <v>20</v>
      </c>
    </row>
    <row r="2915" spans="1:6" x14ac:dyDescent="0.2">
      <c r="A2915">
        <v>2913</v>
      </c>
      <c r="B2915">
        <v>174.50498338870401</v>
      </c>
      <c r="C2915">
        <v>301</v>
      </c>
      <c r="D2915">
        <v>314</v>
      </c>
      <c r="E2915">
        <v>2022</v>
      </c>
      <c r="F2915">
        <v>20</v>
      </c>
    </row>
    <row r="2916" spans="1:6" x14ac:dyDescent="0.2">
      <c r="A2916">
        <v>2914</v>
      </c>
      <c r="B2916">
        <v>174.50498338870401</v>
      </c>
      <c r="C2916">
        <v>301</v>
      </c>
      <c r="D2916">
        <v>314</v>
      </c>
      <c r="E2916">
        <v>2022</v>
      </c>
      <c r="F2916">
        <v>20</v>
      </c>
    </row>
    <row r="2917" spans="1:6" x14ac:dyDescent="0.2">
      <c r="A2917">
        <v>2915</v>
      </c>
      <c r="B2917">
        <v>174.50498338870401</v>
      </c>
      <c r="C2917">
        <v>301</v>
      </c>
      <c r="D2917">
        <v>314</v>
      </c>
      <c r="E2917">
        <v>2024</v>
      </c>
      <c r="F2917">
        <v>20</v>
      </c>
    </row>
    <row r="2918" spans="1:6" x14ac:dyDescent="0.2">
      <c r="A2918">
        <v>2916</v>
      </c>
      <c r="B2918">
        <v>174.50498338870401</v>
      </c>
      <c r="C2918">
        <v>301</v>
      </c>
      <c r="D2918">
        <v>314</v>
      </c>
      <c r="E2918">
        <v>2025</v>
      </c>
      <c r="F2918">
        <v>20</v>
      </c>
    </row>
    <row r="2919" spans="1:6" x14ac:dyDescent="0.2">
      <c r="A2919">
        <v>2917</v>
      </c>
      <c r="B2919">
        <v>174.50498338870401</v>
      </c>
      <c r="C2919">
        <v>301</v>
      </c>
      <c r="D2919">
        <v>314</v>
      </c>
      <c r="E2919">
        <v>2026</v>
      </c>
      <c r="F2919">
        <v>20</v>
      </c>
    </row>
    <row r="2920" spans="1:6" x14ac:dyDescent="0.2">
      <c r="A2920">
        <v>2918</v>
      </c>
      <c r="B2920">
        <v>174.50498338870401</v>
      </c>
      <c r="C2920">
        <v>301</v>
      </c>
      <c r="D2920">
        <v>314</v>
      </c>
      <c r="E2920">
        <v>2026</v>
      </c>
      <c r="F2920">
        <v>20</v>
      </c>
    </row>
    <row r="2921" spans="1:6" x14ac:dyDescent="0.2">
      <c r="A2921">
        <v>2919</v>
      </c>
      <c r="B2921">
        <v>174.50498338870401</v>
      </c>
      <c r="C2921">
        <v>301</v>
      </c>
      <c r="D2921">
        <v>314</v>
      </c>
      <c r="E2921">
        <v>2028</v>
      </c>
      <c r="F2921">
        <v>20</v>
      </c>
    </row>
    <row r="2922" spans="1:6" x14ac:dyDescent="0.2">
      <c r="A2922">
        <v>2920</v>
      </c>
      <c r="B2922">
        <v>174.50498338870401</v>
      </c>
      <c r="C2922">
        <v>301</v>
      </c>
      <c r="D2922">
        <v>314</v>
      </c>
      <c r="E2922">
        <v>2028</v>
      </c>
      <c r="F2922">
        <v>20</v>
      </c>
    </row>
    <row r="2923" spans="1:6" x14ac:dyDescent="0.2">
      <c r="A2923">
        <v>2921</v>
      </c>
      <c r="B2923">
        <v>174.50498338870401</v>
      </c>
      <c r="C2923">
        <v>301</v>
      </c>
      <c r="D2923">
        <v>315</v>
      </c>
      <c r="E2923">
        <v>2028</v>
      </c>
      <c r="F2923">
        <v>20</v>
      </c>
    </row>
    <row r="2924" spans="1:6" x14ac:dyDescent="0.2">
      <c r="A2924">
        <v>2922</v>
      </c>
      <c r="B2924">
        <v>174.50498338870401</v>
      </c>
      <c r="C2924">
        <v>301</v>
      </c>
      <c r="D2924">
        <v>315</v>
      </c>
      <c r="E2924">
        <v>2030</v>
      </c>
      <c r="F2924">
        <v>20</v>
      </c>
    </row>
    <row r="2925" spans="1:6" x14ac:dyDescent="0.2">
      <c r="A2925">
        <v>2923</v>
      </c>
      <c r="B2925">
        <v>174.43708609271499</v>
      </c>
      <c r="C2925">
        <v>302</v>
      </c>
      <c r="D2925">
        <v>315</v>
      </c>
      <c r="E2925">
        <v>2031</v>
      </c>
      <c r="F2925">
        <v>20</v>
      </c>
    </row>
    <row r="2926" spans="1:6" x14ac:dyDescent="0.2">
      <c r="A2926">
        <v>2924</v>
      </c>
      <c r="B2926">
        <v>174.43708609271499</v>
      </c>
      <c r="C2926">
        <v>302</v>
      </c>
      <c r="D2926">
        <v>315</v>
      </c>
      <c r="E2926">
        <v>2033</v>
      </c>
      <c r="F2926">
        <v>20</v>
      </c>
    </row>
    <row r="2927" spans="1:6" x14ac:dyDescent="0.2">
      <c r="A2927">
        <v>2925</v>
      </c>
      <c r="B2927">
        <v>174.43708609271499</v>
      </c>
      <c r="C2927">
        <v>302</v>
      </c>
      <c r="D2927">
        <v>315</v>
      </c>
      <c r="E2927">
        <v>2033</v>
      </c>
      <c r="F2927">
        <v>20</v>
      </c>
    </row>
    <row r="2928" spans="1:6" x14ac:dyDescent="0.2">
      <c r="A2928">
        <v>2926</v>
      </c>
      <c r="B2928">
        <v>174.43708609271499</v>
      </c>
      <c r="C2928">
        <v>302</v>
      </c>
      <c r="D2928">
        <v>315</v>
      </c>
      <c r="E2928">
        <v>2033</v>
      </c>
      <c r="F2928">
        <v>20</v>
      </c>
    </row>
    <row r="2929" spans="1:6" x14ac:dyDescent="0.2">
      <c r="A2929">
        <v>2927</v>
      </c>
      <c r="B2929">
        <v>174.43708609271499</v>
      </c>
      <c r="C2929">
        <v>302</v>
      </c>
      <c r="D2929">
        <v>315</v>
      </c>
      <c r="E2929">
        <v>2035</v>
      </c>
      <c r="F2929">
        <v>20</v>
      </c>
    </row>
    <row r="2930" spans="1:6" x14ac:dyDescent="0.2">
      <c r="A2930">
        <v>2928</v>
      </c>
      <c r="B2930">
        <v>174.43708609271499</v>
      </c>
      <c r="C2930">
        <v>302</v>
      </c>
      <c r="D2930">
        <v>315</v>
      </c>
      <c r="E2930">
        <v>2035</v>
      </c>
      <c r="F2930">
        <v>20</v>
      </c>
    </row>
    <row r="2931" spans="1:6" x14ac:dyDescent="0.2">
      <c r="A2931">
        <v>2929</v>
      </c>
      <c r="B2931">
        <v>174.43708609271499</v>
      </c>
      <c r="C2931">
        <v>302</v>
      </c>
      <c r="D2931">
        <v>315</v>
      </c>
      <c r="E2931">
        <v>2037</v>
      </c>
      <c r="F2931">
        <v>20</v>
      </c>
    </row>
    <row r="2932" spans="1:6" x14ac:dyDescent="0.2">
      <c r="A2932">
        <v>2930</v>
      </c>
      <c r="B2932">
        <v>174.43708609271499</v>
      </c>
      <c r="C2932">
        <v>302</v>
      </c>
      <c r="D2932">
        <v>315</v>
      </c>
      <c r="E2932">
        <v>2038</v>
      </c>
      <c r="F2932">
        <v>20</v>
      </c>
    </row>
    <row r="2933" spans="1:6" x14ac:dyDescent="0.2">
      <c r="A2933">
        <v>2931</v>
      </c>
      <c r="B2933">
        <v>174.43708609271499</v>
      </c>
      <c r="C2933">
        <v>302</v>
      </c>
      <c r="D2933">
        <v>315</v>
      </c>
      <c r="E2933">
        <v>2039</v>
      </c>
      <c r="F2933">
        <v>20</v>
      </c>
    </row>
    <row r="2934" spans="1:6" x14ac:dyDescent="0.2">
      <c r="A2934">
        <v>2932</v>
      </c>
      <c r="B2934">
        <v>174.43708609271499</v>
      </c>
      <c r="C2934">
        <v>302</v>
      </c>
      <c r="D2934">
        <v>315</v>
      </c>
      <c r="E2934">
        <v>2039</v>
      </c>
      <c r="F2934">
        <v>20</v>
      </c>
    </row>
    <row r="2935" spans="1:6" x14ac:dyDescent="0.2">
      <c r="A2935">
        <v>2933</v>
      </c>
      <c r="B2935">
        <v>174.43708609271499</v>
      </c>
      <c r="C2935">
        <v>302</v>
      </c>
      <c r="D2935">
        <v>316</v>
      </c>
      <c r="E2935">
        <v>2040</v>
      </c>
      <c r="F2935">
        <v>20</v>
      </c>
    </row>
    <row r="2936" spans="1:6" x14ac:dyDescent="0.2">
      <c r="A2936">
        <v>2934</v>
      </c>
      <c r="B2936">
        <v>174.43708609271499</v>
      </c>
      <c r="C2936">
        <v>302</v>
      </c>
      <c r="D2936">
        <v>316</v>
      </c>
      <c r="E2936">
        <v>2040</v>
      </c>
      <c r="F2936">
        <v>20</v>
      </c>
    </row>
    <row r="2937" spans="1:6" x14ac:dyDescent="0.2">
      <c r="A2937">
        <v>2935</v>
      </c>
      <c r="B2937">
        <v>174.43708609271499</v>
      </c>
      <c r="C2937">
        <v>302</v>
      </c>
      <c r="D2937">
        <v>316</v>
      </c>
      <c r="E2937">
        <v>2041</v>
      </c>
      <c r="F2937">
        <v>20</v>
      </c>
    </row>
    <row r="2938" spans="1:6" x14ac:dyDescent="0.2">
      <c r="A2938">
        <v>2936</v>
      </c>
      <c r="B2938">
        <v>174.43708609271499</v>
      </c>
      <c r="C2938">
        <v>302</v>
      </c>
      <c r="D2938">
        <v>316</v>
      </c>
      <c r="E2938">
        <v>2042</v>
      </c>
      <c r="F2938">
        <v>20</v>
      </c>
    </row>
    <row r="2939" spans="1:6" x14ac:dyDescent="0.2">
      <c r="A2939">
        <v>2937</v>
      </c>
      <c r="B2939">
        <v>174.43708609271499</v>
      </c>
      <c r="C2939">
        <v>302</v>
      </c>
      <c r="D2939">
        <v>316</v>
      </c>
      <c r="E2939">
        <v>2043</v>
      </c>
      <c r="F2939">
        <v>20</v>
      </c>
    </row>
    <row r="2940" spans="1:6" x14ac:dyDescent="0.2">
      <c r="A2940">
        <v>2938</v>
      </c>
      <c r="B2940">
        <v>174.43708609271499</v>
      </c>
      <c r="C2940">
        <v>302</v>
      </c>
      <c r="D2940">
        <v>316</v>
      </c>
      <c r="E2940">
        <v>2043</v>
      </c>
      <c r="F2940">
        <v>20</v>
      </c>
    </row>
    <row r="2941" spans="1:6" x14ac:dyDescent="0.2">
      <c r="A2941">
        <v>2939</v>
      </c>
      <c r="B2941">
        <v>174.43708609271499</v>
      </c>
      <c r="C2941">
        <v>302</v>
      </c>
      <c r="D2941">
        <v>316</v>
      </c>
      <c r="E2941">
        <v>2044</v>
      </c>
      <c r="F2941">
        <v>20</v>
      </c>
    </row>
    <row r="2942" spans="1:6" x14ac:dyDescent="0.2">
      <c r="A2942">
        <v>2940</v>
      </c>
      <c r="B2942">
        <v>174.43708609271499</v>
      </c>
      <c r="C2942">
        <v>302</v>
      </c>
      <c r="D2942">
        <v>316</v>
      </c>
      <c r="E2942">
        <v>2046</v>
      </c>
      <c r="F2942">
        <v>20</v>
      </c>
    </row>
    <row r="2943" spans="1:6" x14ac:dyDescent="0.2">
      <c r="A2943">
        <v>2941</v>
      </c>
      <c r="B2943">
        <v>174.43708609271499</v>
      </c>
      <c r="C2943">
        <v>302</v>
      </c>
      <c r="D2943">
        <v>316</v>
      </c>
      <c r="E2943">
        <v>2046</v>
      </c>
      <c r="F2943">
        <v>20</v>
      </c>
    </row>
    <row r="2944" spans="1:6" x14ac:dyDescent="0.2">
      <c r="A2944">
        <v>2942</v>
      </c>
      <c r="B2944">
        <v>174.323432343234</v>
      </c>
      <c r="C2944">
        <v>303</v>
      </c>
      <c r="D2944">
        <v>316</v>
      </c>
      <c r="E2944">
        <v>2046</v>
      </c>
      <c r="F2944">
        <v>20</v>
      </c>
    </row>
    <row r="2945" spans="1:6" x14ac:dyDescent="0.2">
      <c r="A2945">
        <v>2943</v>
      </c>
      <c r="B2945">
        <v>174.323432343234</v>
      </c>
      <c r="C2945">
        <v>303</v>
      </c>
      <c r="D2945">
        <v>316</v>
      </c>
      <c r="E2945">
        <v>2046</v>
      </c>
      <c r="F2945">
        <v>20</v>
      </c>
    </row>
    <row r="2946" spans="1:6" x14ac:dyDescent="0.2">
      <c r="A2946">
        <v>2944</v>
      </c>
      <c r="B2946">
        <v>174.323432343234</v>
      </c>
      <c r="C2946">
        <v>303</v>
      </c>
      <c r="D2946">
        <v>316</v>
      </c>
      <c r="E2946">
        <v>2046</v>
      </c>
      <c r="F2946">
        <v>20</v>
      </c>
    </row>
    <row r="2947" spans="1:6" x14ac:dyDescent="0.2">
      <c r="A2947">
        <v>2945</v>
      </c>
      <c r="B2947">
        <v>174.323432343234</v>
      </c>
      <c r="C2947">
        <v>303</v>
      </c>
      <c r="D2947">
        <v>316</v>
      </c>
      <c r="E2947">
        <v>2046</v>
      </c>
      <c r="F2947">
        <v>20</v>
      </c>
    </row>
    <row r="2948" spans="1:6" x14ac:dyDescent="0.2">
      <c r="A2948">
        <v>2946</v>
      </c>
      <c r="B2948">
        <v>174.323432343234</v>
      </c>
      <c r="C2948">
        <v>303</v>
      </c>
      <c r="D2948">
        <v>316</v>
      </c>
      <c r="E2948">
        <v>2047</v>
      </c>
      <c r="F2948">
        <v>20</v>
      </c>
    </row>
    <row r="2949" spans="1:6" x14ac:dyDescent="0.2">
      <c r="A2949">
        <v>2947</v>
      </c>
      <c r="B2949">
        <v>174.323432343234</v>
      </c>
      <c r="C2949">
        <v>303</v>
      </c>
      <c r="D2949">
        <v>316</v>
      </c>
      <c r="E2949">
        <v>2048</v>
      </c>
      <c r="F2949">
        <v>20</v>
      </c>
    </row>
    <row r="2950" spans="1:6" x14ac:dyDescent="0.2">
      <c r="A2950">
        <v>2948</v>
      </c>
      <c r="B2950">
        <v>174.323432343234</v>
      </c>
      <c r="C2950">
        <v>303</v>
      </c>
      <c r="D2950">
        <v>316</v>
      </c>
      <c r="E2950">
        <v>2048</v>
      </c>
      <c r="F2950">
        <v>20</v>
      </c>
    </row>
    <row r="2951" spans="1:6" x14ac:dyDescent="0.2">
      <c r="A2951">
        <v>2949</v>
      </c>
      <c r="B2951">
        <v>174.323432343234</v>
      </c>
      <c r="C2951">
        <v>303</v>
      </c>
      <c r="D2951">
        <v>316</v>
      </c>
      <c r="E2951">
        <v>2048</v>
      </c>
      <c r="F2951">
        <v>20</v>
      </c>
    </row>
    <row r="2952" spans="1:6" x14ac:dyDescent="0.2">
      <c r="A2952">
        <v>2950</v>
      </c>
      <c r="B2952">
        <v>174.323432343234</v>
      </c>
      <c r="C2952">
        <v>303</v>
      </c>
      <c r="D2952">
        <v>316</v>
      </c>
      <c r="E2952">
        <v>2049</v>
      </c>
      <c r="F2952">
        <v>20</v>
      </c>
    </row>
    <row r="2953" spans="1:6" x14ac:dyDescent="0.2">
      <c r="A2953">
        <v>2951</v>
      </c>
      <c r="B2953">
        <v>174.323432343234</v>
      </c>
      <c r="C2953">
        <v>303</v>
      </c>
      <c r="D2953">
        <v>316</v>
      </c>
      <c r="E2953">
        <v>2050</v>
      </c>
      <c r="F2953">
        <v>20</v>
      </c>
    </row>
    <row r="2954" spans="1:6" x14ac:dyDescent="0.2">
      <c r="A2954">
        <v>2952</v>
      </c>
      <c r="B2954">
        <v>174.323432343234</v>
      </c>
      <c r="C2954">
        <v>303</v>
      </c>
      <c r="D2954">
        <v>316</v>
      </c>
      <c r="E2954">
        <v>2050</v>
      </c>
      <c r="F2954">
        <v>20</v>
      </c>
    </row>
    <row r="2955" spans="1:6" x14ac:dyDescent="0.2">
      <c r="A2955">
        <v>2953</v>
      </c>
      <c r="B2955">
        <v>174.323432343234</v>
      </c>
      <c r="C2955">
        <v>303</v>
      </c>
      <c r="D2955">
        <v>316</v>
      </c>
      <c r="E2955">
        <v>2051</v>
      </c>
      <c r="F2955">
        <v>20</v>
      </c>
    </row>
    <row r="2956" spans="1:6" x14ac:dyDescent="0.2">
      <c r="A2956">
        <v>2954</v>
      </c>
      <c r="B2956">
        <v>174.323432343234</v>
      </c>
      <c r="C2956">
        <v>303</v>
      </c>
      <c r="D2956">
        <v>316</v>
      </c>
      <c r="E2956">
        <v>2053</v>
      </c>
      <c r="F2956">
        <v>20</v>
      </c>
    </row>
    <row r="2957" spans="1:6" x14ac:dyDescent="0.2">
      <c r="A2957">
        <v>2955</v>
      </c>
      <c r="B2957">
        <v>174.323432343234</v>
      </c>
      <c r="C2957">
        <v>303</v>
      </c>
      <c r="D2957">
        <v>317</v>
      </c>
      <c r="E2957">
        <v>2054</v>
      </c>
      <c r="F2957">
        <v>20</v>
      </c>
    </row>
    <row r="2958" spans="1:6" x14ac:dyDescent="0.2">
      <c r="A2958">
        <v>2956</v>
      </c>
      <c r="B2958">
        <v>174.323432343234</v>
      </c>
      <c r="C2958">
        <v>303</v>
      </c>
      <c r="D2958">
        <v>317</v>
      </c>
      <c r="E2958">
        <v>2056</v>
      </c>
      <c r="F2958">
        <v>20</v>
      </c>
    </row>
    <row r="2959" spans="1:6" x14ac:dyDescent="0.2">
      <c r="A2959">
        <v>2957</v>
      </c>
      <c r="B2959">
        <v>174.323432343234</v>
      </c>
      <c r="C2959">
        <v>303</v>
      </c>
      <c r="D2959">
        <v>317</v>
      </c>
      <c r="E2959">
        <v>2058</v>
      </c>
      <c r="F2959">
        <v>20</v>
      </c>
    </row>
    <row r="2960" spans="1:6" x14ac:dyDescent="0.2">
      <c r="A2960">
        <v>2958</v>
      </c>
      <c r="B2960">
        <v>174.323432343234</v>
      </c>
      <c r="C2960">
        <v>303</v>
      </c>
      <c r="D2960">
        <v>317</v>
      </c>
      <c r="E2960">
        <v>2058</v>
      </c>
      <c r="F2960">
        <v>20</v>
      </c>
    </row>
    <row r="2961" spans="1:6" x14ac:dyDescent="0.2">
      <c r="A2961">
        <v>2959</v>
      </c>
      <c r="B2961">
        <v>174.323432343234</v>
      </c>
      <c r="C2961">
        <v>303</v>
      </c>
      <c r="D2961">
        <v>317</v>
      </c>
      <c r="E2961">
        <v>2060</v>
      </c>
      <c r="F2961">
        <v>20</v>
      </c>
    </row>
    <row r="2962" spans="1:6" x14ac:dyDescent="0.2">
      <c r="A2962">
        <v>2960</v>
      </c>
      <c r="B2962">
        <v>174.323432343234</v>
      </c>
      <c r="C2962">
        <v>303</v>
      </c>
      <c r="D2962">
        <v>317</v>
      </c>
      <c r="E2962">
        <v>2062</v>
      </c>
      <c r="F2962">
        <v>20</v>
      </c>
    </row>
    <row r="2963" spans="1:6" x14ac:dyDescent="0.2">
      <c r="A2963">
        <v>2961</v>
      </c>
      <c r="B2963">
        <v>174.323432343234</v>
      </c>
      <c r="C2963">
        <v>303</v>
      </c>
      <c r="D2963">
        <v>317</v>
      </c>
      <c r="E2963">
        <v>2063</v>
      </c>
      <c r="F2963">
        <v>20</v>
      </c>
    </row>
    <row r="2964" spans="1:6" x14ac:dyDescent="0.2">
      <c r="A2964">
        <v>2962</v>
      </c>
      <c r="B2964">
        <v>174.87828947368399</v>
      </c>
      <c r="C2964">
        <v>304</v>
      </c>
      <c r="D2964">
        <v>317</v>
      </c>
      <c r="E2964">
        <v>2065</v>
      </c>
      <c r="F2964">
        <v>20</v>
      </c>
    </row>
    <row r="2965" spans="1:6" x14ac:dyDescent="0.2">
      <c r="A2965">
        <v>2963</v>
      </c>
      <c r="B2965">
        <v>174.87828947368399</v>
      </c>
      <c r="C2965">
        <v>304</v>
      </c>
      <c r="D2965">
        <v>317</v>
      </c>
      <c r="E2965">
        <v>2066</v>
      </c>
      <c r="F2965">
        <v>20</v>
      </c>
    </row>
    <row r="2966" spans="1:6" x14ac:dyDescent="0.2">
      <c r="A2966">
        <v>2964</v>
      </c>
      <c r="B2966">
        <v>174.87828947368399</v>
      </c>
      <c r="C2966">
        <v>304</v>
      </c>
      <c r="D2966">
        <v>317</v>
      </c>
      <c r="E2966">
        <v>2068</v>
      </c>
      <c r="F2966">
        <v>20</v>
      </c>
    </row>
    <row r="2967" spans="1:6" x14ac:dyDescent="0.2">
      <c r="A2967">
        <v>2965</v>
      </c>
      <c r="B2967">
        <v>174.87828947368399</v>
      </c>
      <c r="C2967">
        <v>304</v>
      </c>
      <c r="D2967">
        <v>317</v>
      </c>
      <c r="E2967">
        <v>2070</v>
      </c>
      <c r="F2967">
        <v>20</v>
      </c>
    </row>
    <row r="2968" spans="1:6" x14ac:dyDescent="0.2">
      <c r="A2968">
        <v>2966</v>
      </c>
      <c r="B2968">
        <v>174.87828947368399</v>
      </c>
      <c r="C2968">
        <v>304</v>
      </c>
      <c r="D2968">
        <v>317</v>
      </c>
      <c r="E2968">
        <v>2070</v>
      </c>
      <c r="F2968">
        <v>20</v>
      </c>
    </row>
    <row r="2969" spans="1:6" x14ac:dyDescent="0.2">
      <c r="A2969">
        <v>2967</v>
      </c>
      <c r="B2969">
        <v>174.87828947368399</v>
      </c>
      <c r="C2969">
        <v>304</v>
      </c>
      <c r="D2969">
        <v>317</v>
      </c>
      <c r="E2969">
        <v>2070</v>
      </c>
      <c r="F2969">
        <v>20</v>
      </c>
    </row>
    <row r="2970" spans="1:6" x14ac:dyDescent="0.2">
      <c r="A2970">
        <v>2968</v>
      </c>
      <c r="B2970">
        <v>174.87828947368399</v>
      </c>
      <c r="C2970">
        <v>304</v>
      </c>
      <c r="D2970">
        <v>317</v>
      </c>
      <c r="E2970">
        <v>2071</v>
      </c>
      <c r="F2970">
        <v>20</v>
      </c>
    </row>
    <row r="2971" spans="1:6" x14ac:dyDescent="0.2">
      <c r="A2971">
        <v>2969</v>
      </c>
      <c r="B2971">
        <v>174.54098360655701</v>
      </c>
      <c r="C2971">
        <v>305</v>
      </c>
      <c r="D2971">
        <v>317</v>
      </c>
      <c r="E2971">
        <v>2073</v>
      </c>
      <c r="F2971">
        <v>20</v>
      </c>
    </row>
    <row r="2972" spans="1:6" x14ac:dyDescent="0.2">
      <c r="A2972">
        <v>2970</v>
      </c>
      <c r="B2972">
        <v>174.54098360655701</v>
      </c>
      <c r="C2972">
        <v>305</v>
      </c>
      <c r="D2972">
        <v>317</v>
      </c>
      <c r="E2972">
        <v>2073</v>
      </c>
      <c r="F2972">
        <v>20</v>
      </c>
    </row>
    <row r="2973" spans="1:6" x14ac:dyDescent="0.2">
      <c r="A2973">
        <v>2971</v>
      </c>
      <c r="B2973">
        <v>174.54098360655701</v>
      </c>
      <c r="C2973">
        <v>305</v>
      </c>
      <c r="D2973">
        <v>317</v>
      </c>
      <c r="E2973">
        <v>2074</v>
      </c>
      <c r="F2973">
        <v>20</v>
      </c>
    </row>
    <row r="2974" spans="1:6" x14ac:dyDescent="0.2">
      <c r="A2974">
        <v>2972</v>
      </c>
      <c r="B2974">
        <v>176.091503267973</v>
      </c>
      <c r="C2974">
        <v>306</v>
      </c>
      <c r="D2974">
        <v>317</v>
      </c>
      <c r="E2974">
        <v>2075</v>
      </c>
      <c r="F2974">
        <v>20</v>
      </c>
    </row>
    <row r="2975" spans="1:6" x14ac:dyDescent="0.2">
      <c r="A2975">
        <v>2973</v>
      </c>
      <c r="B2975">
        <v>176.091503267973</v>
      </c>
      <c r="C2975">
        <v>306</v>
      </c>
      <c r="D2975">
        <v>317</v>
      </c>
      <c r="E2975">
        <v>2075</v>
      </c>
      <c r="F2975">
        <v>20</v>
      </c>
    </row>
    <row r="2976" spans="1:6" x14ac:dyDescent="0.2">
      <c r="A2976">
        <v>2974</v>
      </c>
      <c r="B2976">
        <v>176.091503267973</v>
      </c>
      <c r="C2976">
        <v>306</v>
      </c>
      <c r="D2976">
        <v>317</v>
      </c>
      <c r="E2976">
        <v>2077</v>
      </c>
      <c r="F2976">
        <v>20</v>
      </c>
    </row>
    <row r="2977" spans="1:6" x14ac:dyDescent="0.2">
      <c r="A2977">
        <v>2975</v>
      </c>
      <c r="B2977">
        <v>176.091503267973</v>
      </c>
      <c r="C2977">
        <v>306</v>
      </c>
      <c r="D2977">
        <v>317</v>
      </c>
      <c r="E2977">
        <v>2078</v>
      </c>
      <c r="F2977">
        <v>20</v>
      </c>
    </row>
    <row r="2978" spans="1:6" x14ac:dyDescent="0.2">
      <c r="A2978">
        <v>2976</v>
      </c>
      <c r="B2978">
        <v>176.091503267973</v>
      </c>
      <c r="C2978">
        <v>306</v>
      </c>
      <c r="D2978">
        <v>317</v>
      </c>
      <c r="E2978">
        <v>2081</v>
      </c>
      <c r="F2978">
        <v>20</v>
      </c>
    </row>
    <row r="2979" spans="1:6" x14ac:dyDescent="0.2">
      <c r="A2979">
        <v>2977</v>
      </c>
      <c r="B2979">
        <v>176.091503267973</v>
      </c>
      <c r="C2979">
        <v>306</v>
      </c>
      <c r="D2979">
        <v>317</v>
      </c>
      <c r="E2979">
        <v>2082</v>
      </c>
      <c r="F2979">
        <v>20</v>
      </c>
    </row>
    <row r="2980" spans="1:6" x14ac:dyDescent="0.2">
      <c r="A2980">
        <v>2978</v>
      </c>
      <c r="B2980">
        <v>176.091503267973</v>
      </c>
      <c r="C2980">
        <v>306</v>
      </c>
      <c r="D2980">
        <v>317</v>
      </c>
      <c r="E2980">
        <v>2083</v>
      </c>
      <c r="F2980">
        <v>20</v>
      </c>
    </row>
    <row r="2981" spans="1:6" x14ac:dyDescent="0.2">
      <c r="A2981">
        <v>2979</v>
      </c>
      <c r="B2981">
        <v>176.091503267973</v>
      </c>
      <c r="C2981">
        <v>306</v>
      </c>
      <c r="D2981">
        <v>317</v>
      </c>
      <c r="E2981">
        <v>2085</v>
      </c>
      <c r="F2981">
        <v>20</v>
      </c>
    </row>
    <row r="2982" spans="1:6" x14ac:dyDescent="0.2">
      <c r="A2982">
        <v>2980</v>
      </c>
      <c r="B2982">
        <v>176.091503267973</v>
      </c>
      <c r="C2982">
        <v>306</v>
      </c>
      <c r="D2982">
        <v>317</v>
      </c>
      <c r="E2982">
        <v>2086</v>
      </c>
      <c r="F2982">
        <v>20</v>
      </c>
    </row>
    <row r="2983" spans="1:6" x14ac:dyDescent="0.2">
      <c r="A2983">
        <v>2981</v>
      </c>
      <c r="B2983">
        <v>176.091503267973</v>
      </c>
      <c r="C2983">
        <v>306</v>
      </c>
      <c r="D2983">
        <v>317</v>
      </c>
      <c r="E2983">
        <v>2086</v>
      </c>
      <c r="F2983">
        <v>20</v>
      </c>
    </row>
    <row r="2984" spans="1:6" x14ac:dyDescent="0.2">
      <c r="A2984">
        <v>2982</v>
      </c>
      <c r="B2984">
        <v>176.091503267973</v>
      </c>
      <c r="C2984">
        <v>306</v>
      </c>
      <c r="D2984">
        <v>317</v>
      </c>
      <c r="E2984">
        <v>2086</v>
      </c>
      <c r="F2984">
        <v>20</v>
      </c>
    </row>
    <row r="2985" spans="1:6" x14ac:dyDescent="0.2">
      <c r="A2985">
        <v>2983</v>
      </c>
      <c r="B2985">
        <v>176.091503267973</v>
      </c>
      <c r="C2985">
        <v>306</v>
      </c>
      <c r="D2985">
        <v>317</v>
      </c>
      <c r="E2985">
        <v>2087</v>
      </c>
      <c r="F2985">
        <v>20</v>
      </c>
    </row>
    <row r="2986" spans="1:6" x14ac:dyDescent="0.2">
      <c r="A2986">
        <v>2984</v>
      </c>
      <c r="B2986">
        <v>176.091503267973</v>
      </c>
      <c r="C2986">
        <v>306</v>
      </c>
      <c r="D2986">
        <v>317</v>
      </c>
      <c r="E2986">
        <v>2089</v>
      </c>
      <c r="F2986">
        <v>20</v>
      </c>
    </row>
    <row r="2987" spans="1:6" x14ac:dyDescent="0.2">
      <c r="A2987">
        <v>2985</v>
      </c>
      <c r="B2987">
        <v>176.091503267973</v>
      </c>
      <c r="C2987">
        <v>306</v>
      </c>
      <c r="D2987">
        <v>317</v>
      </c>
      <c r="E2987">
        <v>2091</v>
      </c>
      <c r="F2987">
        <v>20</v>
      </c>
    </row>
    <row r="2988" spans="1:6" x14ac:dyDescent="0.2">
      <c r="A2988">
        <v>2986</v>
      </c>
      <c r="B2988">
        <v>176.091503267973</v>
      </c>
      <c r="C2988">
        <v>306</v>
      </c>
      <c r="D2988">
        <v>317</v>
      </c>
      <c r="E2988">
        <v>2092</v>
      </c>
      <c r="F2988">
        <v>20</v>
      </c>
    </row>
    <row r="2989" spans="1:6" x14ac:dyDescent="0.2">
      <c r="A2989">
        <v>2987</v>
      </c>
      <c r="B2989">
        <v>176.091503267973</v>
      </c>
      <c r="C2989">
        <v>306</v>
      </c>
      <c r="D2989">
        <v>317</v>
      </c>
      <c r="E2989">
        <v>2092</v>
      </c>
      <c r="F2989">
        <v>20</v>
      </c>
    </row>
    <row r="2990" spans="1:6" x14ac:dyDescent="0.2">
      <c r="A2990">
        <v>2988</v>
      </c>
      <c r="B2990">
        <v>176.091503267973</v>
      </c>
      <c r="C2990">
        <v>306</v>
      </c>
      <c r="D2990">
        <v>317</v>
      </c>
      <c r="E2990">
        <v>2093</v>
      </c>
      <c r="F2990">
        <v>20</v>
      </c>
    </row>
    <row r="2991" spans="1:6" x14ac:dyDescent="0.2">
      <c r="A2991">
        <v>2989</v>
      </c>
      <c r="B2991">
        <v>176.091503267973</v>
      </c>
      <c r="C2991">
        <v>306</v>
      </c>
      <c r="D2991">
        <v>318</v>
      </c>
      <c r="E2991">
        <v>2093</v>
      </c>
      <c r="F2991">
        <v>20</v>
      </c>
    </row>
    <row r="2992" spans="1:6" x14ac:dyDescent="0.2">
      <c r="A2992">
        <v>2990</v>
      </c>
      <c r="B2992">
        <v>176.091503267973</v>
      </c>
      <c r="C2992">
        <v>306</v>
      </c>
      <c r="D2992">
        <v>318</v>
      </c>
      <c r="E2992">
        <v>2094</v>
      </c>
      <c r="F2992">
        <v>20</v>
      </c>
    </row>
    <row r="2993" spans="1:6" x14ac:dyDescent="0.2">
      <c r="A2993">
        <v>2991</v>
      </c>
      <c r="B2993">
        <v>176.091503267973</v>
      </c>
      <c r="C2993">
        <v>306</v>
      </c>
      <c r="D2993">
        <v>318</v>
      </c>
      <c r="E2993">
        <v>2094</v>
      </c>
      <c r="F2993">
        <v>20</v>
      </c>
    </row>
    <row r="2994" spans="1:6" x14ac:dyDescent="0.2">
      <c r="A2994">
        <v>2992</v>
      </c>
      <c r="B2994">
        <v>176.091503267973</v>
      </c>
      <c r="C2994">
        <v>306</v>
      </c>
      <c r="D2994">
        <v>318</v>
      </c>
      <c r="E2994">
        <v>2095</v>
      </c>
      <c r="F2994">
        <v>20</v>
      </c>
    </row>
    <row r="2995" spans="1:6" x14ac:dyDescent="0.2">
      <c r="A2995">
        <v>2993</v>
      </c>
      <c r="B2995">
        <v>176.091503267973</v>
      </c>
      <c r="C2995">
        <v>306</v>
      </c>
      <c r="D2995">
        <v>318</v>
      </c>
      <c r="E2995">
        <v>2095</v>
      </c>
      <c r="F2995">
        <v>20</v>
      </c>
    </row>
    <row r="2996" spans="1:6" x14ac:dyDescent="0.2">
      <c r="A2996">
        <v>2994</v>
      </c>
      <c r="B2996">
        <v>176.091503267973</v>
      </c>
      <c r="C2996">
        <v>306</v>
      </c>
      <c r="D2996">
        <v>318</v>
      </c>
      <c r="E2996">
        <v>2095</v>
      </c>
      <c r="F2996">
        <v>20</v>
      </c>
    </row>
    <row r="2997" spans="1:6" x14ac:dyDescent="0.2">
      <c r="A2997">
        <v>2995</v>
      </c>
      <c r="B2997">
        <v>176.091503267973</v>
      </c>
      <c r="C2997">
        <v>306</v>
      </c>
      <c r="D2997">
        <v>318</v>
      </c>
      <c r="E2997">
        <v>2095</v>
      </c>
      <c r="F2997">
        <v>20</v>
      </c>
    </row>
    <row r="2998" spans="1:6" x14ac:dyDescent="0.2">
      <c r="A2998">
        <v>2996</v>
      </c>
      <c r="B2998">
        <v>176.091503267973</v>
      </c>
      <c r="C2998">
        <v>306</v>
      </c>
      <c r="D2998">
        <v>318</v>
      </c>
      <c r="E2998">
        <v>2095</v>
      </c>
      <c r="F2998">
        <v>20</v>
      </c>
    </row>
    <row r="2999" spans="1:6" x14ac:dyDescent="0.2">
      <c r="A2999">
        <v>2997</v>
      </c>
      <c r="B2999">
        <v>176.091503267973</v>
      </c>
      <c r="C2999">
        <v>306</v>
      </c>
      <c r="D2999">
        <v>318</v>
      </c>
      <c r="E2999">
        <v>2097</v>
      </c>
      <c r="F2999">
        <v>20</v>
      </c>
    </row>
    <row r="3000" spans="1:6" x14ac:dyDescent="0.2">
      <c r="A3000">
        <v>2998</v>
      </c>
      <c r="B3000">
        <v>176.091503267973</v>
      </c>
      <c r="C3000">
        <v>306</v>
      </c>
      <c r="D3000">
        <v>318</v>
      </c>
      <c r="E3000">
        <v>2098</v>
      </c>
      <c r="F3000">
        <v>20</v>
      </c>
    </row>
    <row r="3001" spans="1:6" x14ac:dyDescent="0.2">
      <c r="A3001">
        <v>2999</v>
      </c>
      <c r="B3001">
        <v>176.091503267973</v>
      </c>
      <c r="C3001">
        <v>306</v>
      </c>
      <c r="D3001">
        <v>318</v>
      </c>
      <c r="E3001">
        <v>2098</v>
      </c>
      <c r="F3001">
        <v>20</v>
      </c>
    </row>
    <row r="3002" spans="1:6" x14ac:dyDescent="0.2">
      <c r="A3002">
        <v>3000</v>
      </c>
      <c r="B3002">
        <v>176.90228013029301</v>
      </c>
      <c r="C3002">
        <v>307</v>
      </c>
      <c r="D3002">
        <v>318</v>
      </c>
      <c r="E3002">
        <v>2100</v>
      </c>
      <c r="F3002">
        <v>20</v>
      </c>
    </row>
    <row r="3003" spans="1:6" x14ac:dyDescent="0.2">
      <c r="A3003">
        <v>3001</v>
      </c>
      <c r="B3003">
        <v>176.90228013029301</v>
      </c>
      <c r="C3003">
        <v>307</v>
      </c>
      <c r="D3003">
        <v>318</v>
      </c>
      <c r="E3003">
        <v>2100</v>
      </c>
      <c r="F3003">
        <v>20</v>
      </c>
    </row>
    <row r="3004" spans="1:6" x14ac:dyDescent="0.2">
      <c r="A3004">
        <v>3002</v>
      </c>
      <c r="B3004">
        <v>176.90228013029301</v>
      </c>
      <c r="C3004">
        <v>307</v>
      </c>
      <c r="D3004">
        <v>318</v>
      </c>
      <c r="E3004">
        <v>2101</v>
      </c>
      <c r="F3004">
        <v>20</v>
      </c>
    </row>
    <row r="3005" spans="1:6" x14ac:dyDescent="0.2">
      <c r="A3005">
        <v>3003</v>
      </c>
      <c r="B3005">
        <v>176.90228013029301</v>
      </c>
      <c r="C3005">
        <v>307</v>
      </c>
      <c r="D3005">
        <v>319</v>
      </c>
      <c r="E3005">
        <v>2102</v>
      </c>
      <c r="F3005">
        <v>20</v>
      </c>
    </row>
    <row r="3006" spans="1:6" x14ac:dyDescent="0.2">
      <c r="A3006">
        <v>3004</v>
      </c>
      <c r="B3006">
        <v>176.90228013029301</v>
      </c>
      <c r="C3006">
        <v>307</v>
      </c>
      <c r="D3006">
        <v>319</v>
      </c>
      <c r="E3006">
        <v>2103</v>
      </c>
      <c r="F3006">
        <v>20</v>
      </c>
    </row>
    <row r="3007" spans="1:6" x14ac:dyDescent="0.2">
      <c r="A3007">
        <v>3005</v>
      </c>
      <c r="B3007">
        <v>176.90228013029301</v>
      </c>
      <c r="C3007">
        <v>307</v>
      </c>
      <c r="D3007">
        <v>319</v>
      </c>
      <c r="E3007">
        <v>2106</v>
      </c>
      <c r="F3007">
        <v>20</v>
      </c>
    </row>
    <row r="3008" spans="1:6" x14ac:dyDescent="0.2">
      <c r="A3008">
        <v>3006</v>
      </c>
      <c r="B3008">
        <v>176.90228013029301</v>
      </c>
      <c r="C3008">
        <v>307</v>
      </c>
      <c r="D3008">
        <v>319</v>
      </c>
      <c r="E3008">
        <v>2106</v>
      </c>
      <c r="F3008">
        <v>20</v>
      </c>
    </row>
    <row r="3009" spans="1:6" x14ac:dyDescent="0.2">
      <c r="A3009">
        <v>3007</v>
      </c>
      <c r="B3009">
        <v>176.90228013029301</v>
      </c>
      <c r="C3009">
        <v>307</v>
      </c>
      <c r="D3009">
        <v>319</v>
      </c>
      <c r="E3009">
        <v>2107</v>
      </c>
      <c r="F3009">
        <v>20</v>
      </c>
    </row>
    <row r="3010" spans="1:6" x14ac:dyDescent="0.2">
      <c r="A3010">
        <v>3008</v>
      </c>
      <c r="B3010">
        <v>176.90228013029301</v>
      </c>
      <c r="C3010">
        <v>307</v>
      </c>
      <c r="D3010">
        <v>319</v>
      </c>
      <c r="E3010">
        <v>2109</v>
      </c>
      <c r="F3010">
        <v>20</v>
      </c>
    </row>
    <row r="3011" spans="1:6" x14ac:dyDescent="0.2">
      <c r="A3011">
        <v>3009</v>
      </c>
      <c r="B3011">
        <v>176.90228013029301</v>
      </c>
      <c r="C3011">
        <v>307</v>
      </c>
      <c r="D3011">
        <v>319</v>
      </c>
      <c r="E3011">
        <v>2109</v>
      </c>
      <c r="F3011">
        <v>20</v>
      </c>
    </row>
    <row r="3012" spans="1:6" x14ac:dyDescent="0.2">
      <c r="A3012">
        <v>3010</v>
      </c>
      <c r="B3012">
        <v>176.90228013029301</v>
      </c>
      <c r="C3012">
        <v>307</v>
      </c>
      <c r="D3012">
        <v>319</v>
      </c>
      <c r="E3012">
        <v>2109</v>
      </c>
      <c r="F3012">
        <v>20</v>
      </c>
    </row>
    <row r="3013" spans="1:6" x14ac:dyDescent="0.2">
      <c r="A3013">
        <v>3011</v>
      </c>
      <c r="B3013">
        <v>176.90228013029301</v>
      </c>
      <c r="C3013">
        <v>307</v>
      </c>
      <c r="D3013">
        <v>319</v>
      </c>
      <c r="E3013">
        <v>2109</v>
      </c>
      <c r="F3013">
        <v>20</v>
      </c>
    </row>
    <row r="3014" spans="1:6" x14ac:dyDescent="0.2">
      <c r="A3014">
        <v>3012</v>
      </c>
      <c r="B3014">
        <v>176.90228013029301</v>
      </c>
      <c r="C3014">
        <v>307</v>
      </c>
      <c r="D3014">
        <v>319</v>
      </c>
      <c r="E3014">
        <v>2110</v>
      </c>
      <c r="F3014">
        <v>20</v>
      </c>
    </row>
    <row r="3015" spans="1:6" x14ac:dyDescent="0.2">
      <c r="A3015">
        <v>3013</v>
      </c>
      <c r="B3015">
        <v>176.90228013029301</v>
      </c>
      <c r="C3015">
        <v>307</v>
      </c>
      <c r="D3015">
        <v>319</v>
      </c>
      <c r="E3015">
        <v>2111</v>
      </c>
      <c r="F3015">
        <v>20</v>
      </c>
    </row>
    <row r="3016" spans="1:6" x14ac:dyDescent="0.2">
      <c r="A3016">
        <v>3014</v>
      </c>
      <c r="B3016">
        <v>176.90228013029301</v>
      </c>
      <c r="C3016">
        <v>307</v>
      </c>
      <c r="D3016">
        <v>319</v>
      </c>
      <c r="E3016">
        <v>2111</v>
      </c>
      <c r="F3016">
        <v>20</v>
      </c>
    </row>
    <row r="3017" spans="1:6" x14ac:dyDescent="0.2">
      <c r="A3017">
        <v>3015</v>
      </c>
      <c r="B3017">
        <v>176.90228013029301</v>
      </c>
      <c r="C3017">
        <v>307</v>
      </c>
      <c r="D3017">
        <v>319</v>
      </c>
      <c r="E3017">
        <v>2112</v>
      </c>
      <c r="F3017">
        <v>20</v>
      </c>
    </row>
    <row r="3018" spans="1:6" x14ac:dyDescent="0.2">
      <c r="A3018">
        <v>3016</v>
      </c>
      <c r="B3018">
        <v>176.86038961038901</v>
      </c>
      <c r="C3018">
        <v>308</v>
      </c>
      <c r="D3018">
        <v>319</v>
      </c>
      <c r="E3018">
        <v>2113</v>
      </c>
      <c r="F3018">
        <v>20</v>
      </c>
    </row>
    <row r="3019" spans="1:6" x14ac:dyDescent="0.2">
      <c r="A3019">
        <v>3017</v>
      </c>
      <c r="B3019">
        <v>176.86038961038901</v>
      </c>
      <c r="C3019">
        <v>308</v>
      </c>
      <c r="D3019">
        <v>319</v>
      </c>
      <c r="E3019">
        <v>2114</v>
      </c>
      <c r="F3019">
        <v>20</v>
      </c>
    </row>
    <row r="3020" spans="1:6" x14ac:dyDescent="0.2">
      <c r="A3020">
        <v>3018</v>
      </c>
      <c r="B3020">
        <v>176.98705501618099</v>
      </c>
      <c r="C3020">
        <v>309</v>
      </c>
      <c r="D3020">
        <v>319</v>
      </c>
      <c r="E3020">
        <v>2114</v>
      </c>
      <c r="F3020">
        <v>20</v>
      </c>
    </row>
    <row r="3021" spans="1:6" x14ac:dyDescent="0.2">
      <c r="A3021">
        <v>3019</v>
      </c>
      <c r="B3021">
        <v>176.98705501618099</v>
      </c>
      <c r="C3021">
        <v>309</v>
      </c>
      <c r="D3021">
        <v>319</v>
      </c>
      <c r="E3021">
        <v>2115</v>
      </c>
      <c r="F3021">
        <v>20</v>
      </c>
    </row>
    <row r="3022" spans="1:6" x14ac:dyDescent="0.2">
      <c r="A3022">
        <v>3020</v>
      </c>
      <c r="B3022">
        <v>176.98705501618099</v>
      </c>
      <c r="C3022">
        <v>309</v>
      </c>
      <c r="D3022">
        <v>319</v>
      </c>
      <c r="E3022">
        <v>2115</v>
      </c>
      <c r="F3022">
        <v>20</v>
      </c>
    </row>
    <row r="3023" spans="1:6" x14ac:dyDescent="0.2">
      <c r="A3023">
        <v>3021</v>
      </c>
      <c r="B3023">
        <v>176.98705501618099</v>
      </c>
      <c r="C3023">
        <v>309</v>
      </c>
      <c r="D3023">
        <v>319</v>
      </c>
      <c r="E3023">
        <v>2117</v>
      </c>
      <c r="F3023">
        <v>20</v>
      </c>
    </row>
    <row r="3024" spans="1:6" x14ac:dyDescent="0.2">
      <c r="A3024">
        <v>3022</v>
      </c>
      <c r="B3024">
        <v>176.98705501618099</v>
      </c>
      <c r="C3024">
        <v>309</v>
      </c>
      <c r="D3024">
        <v>319</v>
      </c>
      <c r="E3024">
        <v>2118</v>
      </c>
      <c r="F3024">
        <v>20</v>
      </c>
    </row>
    <row r="3025" spans="1:6" x14ac:dyDescent="0.2">
      <c r="A3025">
        <v>3023</v>
      </c>
      <c r="B3025">
        <v>176.98705501618099</v>
      </c>
      <c r="C3025">
        <v>309</v>
      </c>
      <c r="D3025">
        <v>319</v>
      </c>
      <c r="E3025">
        <v>2121</v>
      </c>
      <c r="F3025">
        <v>20</v>
      </c>
    </row>
    <row r="3026" spans="1:6" x14ac:dyDescent="0.2">
      <c r="A3026">
        <v>3024</v>
      </c>
      <c r="B3026">
        <v>176.98705501618099</v>
      </c>
      <c r="C3026">
        <v>309</v>
      </c>
      <c r="D3026">
        <v>320</v>
      </c>
      <c r="E3026">
        <v>2121</v>
      </c>
      <c r="F3026">
        <v>20</v>
      </c>
    </row>
    <row r="3027" spans="1:6" x14ac:dyDescent="0.2">
      <c r="A3027">
        <v>3025</v>
      </c>
      <c r="B3027">
        <v>176.98705501618099</v>
      </c>
      <c r="C3027">
        <v>309</v>
      </c>
      <c r="D3027">
        <v>320</v>
      </c>
      <c r="E3027">
        <v>2122</v>
      </c>
      <c r="F3027">
        <v>20</v>
      </c>
    </row>
    <row r="3028" spans="1:6" x14ac:dyDescent="0.2">
      <c r="A3028">
        <v>3026</v>
      </c>
      <c r="B3028">
        <v>176.98705501618099</v>
      </c>
      <c r="C3028">
        <v>309</v>
      </c>
      <c r="D3028">
        <v>320</v>
      </c>
      <c r="E3028">
        <v>2122</v>
      </c>
      <c r="F3028">
        <v>20</v>
      </c>
    </row>
    <row r="3029" spans="1:6" x14ac:dyDescent="0.2">
      <c r="A3029">
        <v>3027</v>
      </c>
      <c r="B3029">
        <v>176.98705501618099</v>
      </c>
      <c r="C3029">
        <v>309</v>
      </c>
      <c r="D3029">
        <v>320</v>
      </c>
      <c r="E3029">
        <v>2125</v>
      </c>
      <c r="F3029">
        <v>20</v>
      </c>
    </row>
    <row r="3030" spans="1:6" x14ac:dyDescent="0.2">
      <c r="A3030">
        <v>3028</v>
      </c>
      <c r="B3030">
        <v>176.98705501618099</v>
      </c>
      <c r="C3030">
        <v>309</v>
      </c>
      <c r="D3030">
        <v>320</v>
      </c>
      <c r="E3030">
        <v>2125</v>
      </c>
      <c r="F3030">
        <v>20</v>
      </c>
    </row>
    <row r="3031" spans="1:6" x14ac:dyDescent="0.2">
      <c r="A3031">
        <v>3029</v>
      </c>
      <c r="B3031">
        <v>176.98705501618099</v>
      </c>
      <c r="C3031">
        <v>309</v>
      </c>
      <c r="D3031">
        <v>320</v>
      </c>
      <c r="E3031">
        <v>2125</v>
      </c>
      <c r="F3031">
        <v>20</v>
      </c>
    </row>
    <row r="3032" spans="1:6" x14ac:dyDescent="0.2">
      <c r="A3032">
        <v>3030</v>
      </c>
      <c r="B3032">
        <v>177.66451612903199</v>
      </c>
      <c r="C3032">
        <v>310</v>
      </c>
      <c r="D3032">
        <v>320</v>
      </c>
      <c r="E3032">
        <v>2126</v>
      </c>
      <c r="F3032">
        <v>20</v>
      </c>
    </row>
    <row r="3033" spans="1:6" x14ac:dyDescent="0.2">
      <c r="A3033">
        <v>3031</v>
      </c>
      <c r="B3033">
        <v>177.66451612903199</v>
      </c>
      <c r="C3033">
        <v>310</v>
      </c>
      <c r="D3033">
        <v>320</v>
      </c>
      <c r="E3033">
        <v>2128</v>
      </c>
      <c r="F3033">
        <v>20</v>
      </c>
    </row>
    <row r="3034" spans="1:6" x14ac:dyDescent="0.2">
      <c r="A3034">
        <v>3032</v>
      </c>
      <c r="B3034">
        <v>177.66451612903199</v>
      </c>
      <c r="C3034">
        <v>310</v>
      </c>
      <c r="D3034">
        <v>320</v>
      </c>
      <c r="E3034">
        <v>2128</v>
      </c>
      <c r="F3034">
        <v>20</v>
      </c>
    </row>
    <row r="3035" spans="1:6" x14ac:dyDescent="0.2">
      <c r="A3035">
        <v>3033</v>
      </c>
      <c r="B3035">
        <v>177.66451612903199</v>
      </c>
      <c r="C3035">
        <v>310</v>
      </c>
      <c r="D3035">
        <v>320</v>
      </c>
      <c r="E3035">
        <v>2128</v>
      </c>
      <c r="F3035">
        <v>20</v>
      </c>
    </row>
    <row r="3036" spans="1:6" x14ac:dyDescent="0.2">
      <c r="A3036">
        <v>3034</v>
      </c>
      <c r="B3036">
        <v>177.66451612903199</v>
      </c>
      <c r="C3036">
        <v>310</v>
      </c>
      <c r="D3036">
        <v>320</v>
      </c>
      <c r="E3036">
        <v>2128</v>
      </c>
      <c r="F3036">
        <v>20</v>
      </c>
    </row>
    <row r="3037" spans="1:6" x14ac:dyDescent="0.2">
      <c r="A3037">
        <v>3035</v>
      </c>
      <c r="B3037">
        <v>177.66451612903199</v>
      </c>
      <c r="C3037">
        <v>310</v>
      </c>
      <c r="D3037">
        <v>320</v>
      </c>
      <c r="E3037">
        <v>2128</v>
      </c>
      <c r="F3037">
        <v>20</v>
      </c>
    </row>
    <row r="3038" spans="1:6" x14ac:dyDescent="0.2">
      <c r="A3038">
        <v>3036</v>
      </c>
      <c r="B3038">
        <v>177.66451612903199</v>
      </c>
      <c r="C3038">
        <v>310</v>
      </c>
      <c r="D3038">
        <v>320</v>
      </c>
      <c r="E3038">
        <v>2128</v>
      </c>
      <c r="F3038">
        <v>20</v>
      </c>
    </row>
    <row r="3039" spans="1:6" x14ac:dyDescent="0.2">
      <c r="A3039">
        <v>3037</v>
      </c>
      <c r="B3039">
        <v>177.66451612903199</v>
      </c>
      <c r="C3039">
        <v>310</v>
      </c>
      <c r="D3039">
        <v>320</v>
      </c>
      <c r="E3039">
        <v>2130</v>
      </c>
      <c r="F3039">
        <v>20</v>
      </c>
    </row>
    <row r="3040" spans="1:6" x14ac:dyDescent="0.2">
      <c r="A3040">
        <v>3038</v>
      </c>
      <c r="B3040">
        <v>177.66451612903199</v>
      </c>
      <c r="C3040">
        <v>310</v>
      </c>
      <c r="D3040">
        <v>320</v>
      </c>
      <c r="E3040">
        <v>2130</v>
      </c>
      <c r="F3040">
        <v>20</v>
      </c>
    </row>
    <row r="3041" spans="1:6" x14ac:dyDescent="0.2">
      <c r="A3041">
        <v>3039</v>
      </c>
      <c r="B3041">
        <v>177.66451612903199</v>
      </c>
      <c r="C3041">
        <v>310</v>
      </c>
      <c r="D3041">
        <v>320</v>
      </c>
      <c r="E3041">
        <v>2131</v>
      </c>
      <c r="F3041">
        <v>20</v>
      </c>
    </row>
    <row r="3042" spans="1:6" x14ac:dyDescent="0.2">
      <c r="A3042">
        <v>3040</v>
      </c>
      <c r="B3042">
        <v>177.66451612903199</v>
      </c>
      <c r="C3042">
        <v>310</v>
      </c>
      <c r="D3042">
        <v>320</v>
      </c>
      <c r="E3042">
        <v>2132</v>
      </c>
      <c r="F3042">
        <v>20</v>
      </c>
    </row>
    <row r="3043" spans="1:6" x14ac:dyDescent="0.2">
      <c r="A3043">
        <v>3041</v>
      </c>
      <c r="B3043">
        <v>177.66451612903199</v>
      </c>
      <c r="C3043">
        <v>310</v>
      </c>
      <c r="D3043">
        <v>320</v>
      </c>
      <c r="E3043">
        <v>2134</v>
      </c>
      <c r="F3043">
        <v>20</v>
      </c>
    </row>
    <row r="3044" spans="1:6" x14ac:dyDescent="0.2">
      <c r="A3044">
        <v>3042</v>
      </c>
      <c r="B3044">
        <v>177.66451612903199</v>
      </c>
      <c r="C3044">
        <v>310</v>
      </c>
      <c r="D3044">
        <v>320</v>
      </c>
      <c r="E3044">
        <v>2135</v>
      </c>
      <c r="F3044">
        <v>20</v>
      </c>
    </row>
    <row r="3045" spans="1:6" x14ac:dyDescent="0.2">
      <c r="A3045">
        <v>3043</v>
      </c>
      <c r="B3045">
        <v>177.66451612903199</v>
      </c>
      <c r="C3045">
        <v>310</v>
      </c>
      <c r="D3045">
        <v>320</v>
      </c>
      <c r="E3045">
        <v>2137</v>
      </c>
      <c r="F3045">
        <v>20</v>
      </c>
    </row>
    <row r="3046" spans="1:6" x14ac:dyDescent="0.2">
      <c r="A3046">
        <v>3044</v>
      </c>
      <c r="B3046">
        <v>177.66451612903199</v>
      </c>
      <c r="C3046">
        <v>310</v>
      </c>
      <c r="D3046">
        <v>320</v>
      </c>
      <c r="E3046">
        <v>2137</v>
      </c>
      <c r="F3046">
        <v>20</v>
      </c>
    </row>
    <row r="3047" spans="1:6" x14ac:dyDescent="0.2">
      <c r="A3047">
        <v>3045</v>
      </c>
      <c r="B3047">
        <v>177.66451612903199</v>
      </c>
      <c r="C3047">
        <v>310</v>
      </c>
      <c r="D3047">
        <v>320</v>
      </c>
      <c r="E3047">
        <v>2138</v>
      </c>
      <c r="F3047">
        <v>20</v>
      </c>
    </row>
    <row r="3048" spans="1:6" x14ac:dyDescent="0.2">
      <c r="A3048">
        <v>3046</v>
      </c>
      <c r="B3048">
        <v>177.66451612903199</v>
      </c>
      <c r="C3048">
        <v>310</v>
      </c>
      <c r="D3048">
        <v>320</v>
      </c>
      <c r="E3048">
        <v>2138</v>
      </c>
      <c r="F3048">
        <v>20</v>
      </c>
    </row>
    <row r="3049" spans="1:6" x14ac:dyDescent="0.2">
      <c r="A3049">
        <v>3047</v>
      </c>
      <c r="B3049">
        <v>177.66451612903199</v>
      </c>
      <c r="C3049">
        <v>310</v>
      </c>
      <c r="D3049">
        <v>320</v>
      </c>
      <c r="E3049">
        <v>2139</v>
      </c>
      <c r="F3049">
        <v>20</v>
      </c>
    </row>
    <row r="3050" spans="1:6" x14ac:dyDescent="0.2">
      <c r="A3050">
        <v>3048</v>
      </c>
      <c r="B3050">
        <v>177.66451612903199</v>
      </c>
      <c r="C3050">
        <v>310</v>
      </c>
      <c r="D3050">
        <v>320</v>
      </c>
      <c r="E3050">
        <v>2139</v>
      </c>
      <c r="F3050">
        <v>20</v>
      </c>
    </row>
    <row r="3051" spans="1:6" x14ac:dyDescent="0.2">
      <c r="A3051">
        <v>3049</v>
      </c>
      <c r="B3051">
        <v>177.66451612903199</v>
      </c>
      <c r="C3051">
        <v>310</v>
      </c>
      <c r="D3051">
        <v>320</v>
      </c>
      <c r="E3051">
        <v>2139</v>
      </c>
      <c r="F3051">
        <v>20</v>
      </c>
    </row>
    <row r="3052" spans="1:6" x14ac:dyDescent="0.2">
      <c r="A3052">
        <v>3050</v>
      </c>
      <c r="B3052">
        <v>177.66451612903199</v>
      </c>
      <c r="C3052">
        <v>310</v>
      </c>
      <c r="D3052">
        <v>320</v>
      </c>
      <c r="E3052">
        <v>2140</v>
      </c>
      <c r="F3052">
        <v>20</v>
      </c>
    </row>
    <row r="3053" spans="1:6" x14ac:dyDescent="0.2">
      <c r="A3053">
        <v>3051</v>
      </c>
      <c r="B3053">
        <v>177.66451612903199</v>
      </c>
      <c r="C3053">
        <v>310</v>
      </c>
      <c r="D3053">
        <v>321</v>
      </c>
      <c r="E3053">
        <v>2140</v>
      </c>
      <c r="F3053">
        <v>20</v>
      </c>
    </row>
    <row r="3054" spans="1:6" x14ac:dyDescent="0.2">
      <c r="A3054">
        <v>3052</v>
      </c>
      <c r="B3054">
        <v>177.66451612903199</v>
      </c>
      <c r="C3054">
        <v>310</v>
      </c>
      <c r="D3054">
        <v>321</v>
      </c>
      <c r="E3054">
        <v>2141</v>
      </c>
      <c r="F3054">
        <v>20</v>
      </c>
    </row>
    <row r="3055" spans="1:6" x14ac:dyDescent="0.2">
      <c r="A3055">
        <v>3053</v>
      </c>
      <c r="B3055">
        <v>177.66451612903199</v>
      </c>
      <c r="C3055">
        <v>310</v>
      </c>
      <c r="D3055">
        <v>321</v>
      </c>
      <c r="E3055">
        <v>2142</v>
      </c>
      <c r="F3055">
        <v>20</v>
      </c>
    </row>
    <row r="3056" spans="1:6" x14ac:dyDescent="0.2">
      <c r="A3056">
        <v>3054</v>
      </c>
      <c r="B3056">
        <v>177.66451612903199</v>
      </c>
      <c r="C3056">
        <v>310</v>
      </c>
      <c r="D3056">
        <v>321</v>
      </c>
      <c r="E3056">
        <v>2145</v>
      </c>
      <c r="F3056">
        <v>20</v>
      </c>
    </row>
    <row r="3057" spans="1:6" x14ac:dyDescent="0.2">
      <c r="A3057">
        <v>3055</v>
      </c>
      <c r="B3057">
        <v>177.66451612903199</v>
      </c>
      <c r="C3057">
        <v>310</v>
      </c>
      <c r="D3057">
        <v>321</v>
      </c>
      <c r="E3057">
        <v>2145</v>
      </c>
      <c r="F3057">
        <v>20</v>
      </c>
    </row>
    <row r="3058" spans="1:6" x14ac:dyDescent="0.2">
      <c r="A3058">
        <v>3056</v>
      </c>
      <c r="B3058">
        <v>177.66451612903199</v>
      </c>
      <c r="C3058">
        <v>310</v>
      </c>
      <c r="D3058">
        <v>321</v>
      </c>
      <c r="E3058">
        <v>2145</v>
      </c>
      <c r="F3058">
        <v>20</v>
      </c>
    </row>
    <row r="3059" spans="1:6" x14ac:dyDescent="0.2">
      <c r="A3059">
        <v>3057</v>
      </c>
      <c r="B3059">
        <v>177.66451612903199</v>
      </c>
      <c r="C3059">
        <v>310</v>
      </c>
      <c r="D3059">
        <v>321</v>
      </c>
      <c r="E3059">
        <v>2146</v>
      </c>
      <c r="F3059">
        <v>20</v>
      </c>
    </row>
    <row r="3060" spans="1:6" x14ac:dyDescent="0.2">
      <c r="A3060">
        <v>3058</v>
      </c>
      <c r="B3060">
        <v>177.66451612903199</v>
      </c>
      <c r="C3060">
        <v>310</v>
      </c>
      <c r="D3060">
        <v>321</v>
      </c>
      <c r="E3060">
        <v>2147</v>
      </c>
      <c r="F3060">
        <v>20</v>
      </c>
    </row>
    <row r="3061" spans="1:6" x14ac:dyDescent="0.2">
      <c r="A3061">
        <v>3059</v>
      </c>
      <c r="B3061">
        <v>177.66451612903199</v>
      </c>
      <c r="C3061">
        <v>310</v>
      </c>
      <c r="D3061">
        <v>321</v>
      </c>
      <c r="E3061">
        <v>2148</v>
      </c>
      <c r="F3061">
        <v>20</v>
      </c>
    </row>
    <row r="3062" spans="1:6" x14ac:dyDescent="0.2">
      <c r="A3062">
        <v>3060</v>
      </c>
      <c r="B3062">
        <v>177.66451612903199</v>
      </c>
      <c r="C3062">
        <v>310</v>
      </c>
      <c r="D3062">
        <v>321</v>
      </c>
      <c r="E3062">
        <v>2149</v>
      </c>
      <c r="F3062">
        <v>20</v>
      </c>
    </row>
    <row r="3063" spans="1:6" x14ac:dyDescent="0.2">
      <c r="A3063">
        <v>3061</v>
      </c>
      <c r="B3063">
        <v>177.66451612903199</v>
      </c>
      <c r="C3063">
        <v>310</v>
      </c>
      <c r="D3063">
        <v>321</v>
      </c>
      <c r="E3063">
        <v>2149</v>
      </c>
      <c r="F3063">
        <v>20</v>
      </c>
    </row>
    <row r="3064" spans="1:6" x14ac:dyDescent="0.2">
      <c r="A3064">
        <v>3062</v>
      </c>
      <c r="B3064">
        <v>177.66451612903199</v>
      </c>
      <c r="C3064">
        <v>310</v>
      </c>
      <c r="D3064">
        <v>321</v>
      </c>
      <c r="E3064">
        <v>2150</v>
      </c>
      <c r="F3064">
        <v>20</v>
      </c>
    </row>
    <row r="3065" spans="1:6" x14ac:dyDescent="0.2">
      <c r="A3065">
        <v>3063</v>
      </c>
      <c r="B3065">
        <v>177.66451612903199</v>
      </c>
      <c r="C3065">
        <v>310</v>
      </c>
      <c r="D3065">
        <v>321</v>
      </c>
      <c r="E3065">
        <v>2152</v>
      </c>
      <c r="F3065">
        <v>20</v>
      </c>
    </row>
    <row r="3066" spans="1:6" x14ac:dyDescent="0.2">
      <c r="A3066">
        <v>3064</v>
      </c>
      <c r="B3066">
        <v>177.66451612903199</v>
      </c>
      <c r="C3066">
        <v>310</v>
      </c>
      <c r="D3066">
        <v>321</v>
      </c>
      <c r="E3066">
        <v>2153</v>
      </c>
      <c r="F3066">
        <v>20</v>
      </c>
    </row>
    <row r="3067" spans="1:6" x14ac:dyDescent="0.2">
      <c r="A3067">
        <v>3065</v>
      </c>
      <c r="B3067">
        <v>178.93890675241099</v>
      </c>
      <c r="C3067">
        <v>311</v>
      </c>
      <c r="D3067">
        <v>321</v>
      </c>
      <c r="E3067">
        <v>2153</v>
      </c>
      <c r="F3067">
        <v>20</v>
      </c>
    </row>
    <row r="3068" spans="1:6" x14ac:dyDescent="0.2">
      <c r="A3068">
        <v>3066</v>
      </c>
      <c r="B3068">
        <v>178.93890675241099</v>
      </c>
      <c r="C3068">
        <v>311</v>
      </c>
      <c r="D3068">
        <v>321</v>
      </c>
      <c r="E3068">
        <v>2153</v>
      </c>
      <c r="F3068">
        <v>20</v>
      </c>
    </row>
    <row r="3069" spans="1:6" x14ac:dyDescent="0.2">
      <c r="A3069">
        <v>3067</v>
      </c>
      <c r="B3069">
        <v>178.93890675241099</v>
      </c>
      <c r="C3069">
        <v>311</v>
      </c>
      <c r="D3069">
        <v>321</v>
      </c>
      <c r="E3069">
        <v>2154</v>
      </c>
      <c r="F3069">
        <v>20</v>
      </c>
    </row>
    <row r="3070" spans="1:6" x14ac:dyDescent="0.2">
      <c r="A3070">
        <v>3068</v>
      </c>
      <c r="B3070">
        <v>178.93890675241099</v>
      </c>
      <c r="C3070">
        <v>311</v>
      </c>
      <c r="D3070">
        <v>321</v>
      </c>
      <c r="E3070">
        <v>2155</v>
      </c>
      <c r="F3070">
        <v>20</v>
      </c>
    </row>
    <row r="3071" spans="1:6" x14ac:dyDescent="0.2">
      <c r="A3071">
        <v>3069</v>
      </c>
      <c r="B3071">
        <v>178.93890675241099</v>
      </c>
      <c r="C3071">
        <v>311</v>
      </c>
      <c r="D3071">
        <v>321</v>
      </c>
      <c r="E3071">
        <v>2157</v>
      </c>
      <c r="F3071">
        <v>20</v>
      </c>
    </row>
    <row r="3072" spans="1:6" x14ac:dyDescent="0.2">
      <c r="A3072">
        <v>3070</v>
      </c>
      <c r="B3072">
        <v>178.93890675241099</v>
      </c>
      <c r="C3072">
        <v>311</v>
      </c>
      <c r="D3072">
        <v>321</v>
      </c>
      <c r="E3072">
        <v>2157</v>
      </c>
      <c r="F3072">
        <v>20</v>
      </c>
    </row>
    <row r="3073" spans="1:6" x14ac:dyDescent="0.2">
      <c r="A3073">
        <v>3071</v>
      </c>
      <c r="B3073">
        <v>178.93890675241099</v>
      </c>
      <c r="C3073">
        <v>311</v>
      </c>
      <c r="D3073">
        <v>322</v>
      </c>
      <c r="E3073">
        <v>2156</v>
      </c>
      <c r="F3073">
        <v>20</v>
      </c>
    </row>
    <row r="3074" spans="1:6" x14ac:dyDescent="0.2">
      <c r="A3074">
        <v>3072</v>
      </c>
      <c r="B3074">
        <v>178.93890675241099</v>
      </c>
      <c r="C3074">
        <v>311</v>
      </c>
      <c r="D3074">
        <v>322</v>
      </c>
      <c r="E3074">
        <v>2158</v>
      </c>
      <c r="F3074">
        <v>20</v>
      </c>
    </row>
    <row r="3075" spans="1:6" x14ac:dyDescent="0.2">
      <c r="A3075">
        <v>3073</v>
      </c>
      <c r="B3075">
        <v>178.93890675241099</v>
      </c>
      <c r="C3075">
        <v>311</v>
      </c>
      <c r="D3075">
        <v>322</v>
      </c>
      <c r="E3075">
        <v>2158</v>
      </c>
      <c r="F3075">
        <v>20</v>
      </c>
    </row>
    <row r="3076" spans="1:6" x14ac:dyDescent="0.2">
      <c r="A3076">
        <v>3074</v>
      </c>
      <c r="B3076">
        <v>178.93890675241099</v>
      </c>
      <c r="C3076">
        <v>311</v>
      </c>
      <c r="D3076">
        <v>322</v>
      </c>
      <c r="E3076">
        <v>2158</v>
      </c>
      <c r="F3076">
        <v>20</v>
      </c>
    </row>
    <row r="3077" spans="1:6" x14ac:dyDescent="0.2">
      <c r="A3077">
        <v>3075</v>
      </c>
      <c r="B3077">
        <v>178.93890675241099</v>
      </c>
      <c r="C3077">
        <v>311</v>
      </c>
      <c r="D3077">
        <v>322</v>
      </c>
      <c r="E3077">
        <v>2158</v>
      </c>
      <c r="F3077">
        <v>20</v>
      </c>
    </row>
    <row r="3078" spans="1:6" x14ac:dyDescent="0.2">
      <c r="A3078">
        <v>3076</v>
      </c>
      <c r="B3078">
        <v>178.93890675241099</v>
      </c>
      <c r="C3078">
        <v>311</v>
      </c>
      <c r="D3078">
        <v>322</v>
      </c>
      <c r="E3078">
        <v>2160</v>
      </c>
      <c r="F3078">
        <v>20</v>
      </c>
    </row>
    <row r="3079" spans="1:6" x14ac:dyDescent="0.2">
      <c r="A3079">
        <v>3077</v>
      </c>
      <c r="B3079">
        <v>178.93890675241099</v>
      </c>
      <c r="C3079">
        <v>311</v>
      </c>
      <c r="D3079">
        <v>322</v>
      </c>
      <c r="E3079">
        <v>2161</v>
      </c>
      <c r="F3079">
        <v>20</v>
      </c>
    </row>
    <row r="3080" spans="1:6" x14ac:dyDescent="0.2">
      <c r="A3080">
        <v>3078</v>
      </c>
      <c r="B3080">
        <v>178.93890675241099</v>
      </c>
      <c r="C3080">
        <v>311</v>
      </c>
      <c r="D3080">
        <v>322</v>
      </c>
      <c r="E3080">
        <v>2161</v>
      </c>
      <c r="F3080">
        <v>20</v>
      </c>
    </row>
    <row r="3081" spans="1:6" x14ac:dyDescent="0.2">
      <c r="A3081">
        <v>3079</v>
      </c>
      <c r="B3081">
        <v>178.69871794871699</v>
      </c>
      <c r="C3081">
        <v>312</v>
      </c>
      <c r="D3081">
        <v>322</v>
      </c>
      <c r="E3081">
        <v>2161</v>
      </c>
      <c r="F3081">
        <v>20</v>
      </c>
    </row>
    <row r="3082" spans="1:6" x14ac:dyDescent="0.2">
      <c r="A3082">
        <v>3080</v>
      </c>
      <c r="B3082">
        <v>178.69871794871699</v>
      </c>
      <c r="C3082">
        <v>312</v>
      </c>
      <c r="D3082">
        <v>322</v>
      </c>
      <c r="E3082">
        <v>2162</v>
      </c>
      <c r="F3082">
        <v>20</v>
      </c>
    </row>
    <row r="3083" spans="1:6" x14ac:dyDescent="0.2">
      <c r="A3083">
        <v>3081</v>
      </c>
      <c r="B3083">
        <v>179.91373801916899</v>
      </c>
      <c r="C3083">
        <v>313</v>
      </c>
      <c r="D3083">
        <v>322</v>
      </c>
      <c r="E3083">
        <v>2162</v>
      </c>
      <c r="F3083">
        <v>20</v>
      </c>
    </row>
    <row r="3084" spans="1:6" x14ac:dyDescent="0.2">
      <c r="A3084">
        <v>3082</v>
      </c>
      <c r="B3084">
        <v>179.91373801916899</v>
      </c>
      <c r="C3084">
        <v>313</v>
      </c>
      <c r="D3084">
        <v>322</v>
      </c>
      <c r="E3084">
        <v>2165</v>
      </c>
      <c r="F3084">
        <v>20</v>
      </c>
    </row>
    <row r="3085" spans="1:6" x14ac:dyDescent="0.2">
      <c r="A3085">
        <v>3083</v>
      </c>
      <c r="B3085">
        <v>179.91373801916899</v>
      </c>
      <c r="C3085">
        <v>313</v>
      </c>
      <c r="D3085">
        <v>322</v>
      </c>
      <c r="E3085">
        <v>2165</v>
      </c>
      <c r="F3085">
        <v>20</v>
      </c>
    </row>
    <row r="3086" spans="1:6" x14ac:dyDescent="0.2">
      <c r="A3086">
        <v>3084</v>
      </c>
      <c r="B3086">
        <v>179.91373801916899</v>
      </c>
      <c r="C3086">
        <v>313</v>
      </c>
      <c r="D3086">
        <v>322</v>
      </c>
      <c r="E3086">
        <v>2167</v>
      </c>
      <c r="F3086">
        <v>20</v>
      </c>
    </row>
    <row r="3087" spans="1:6" x14ac:dyDescent="0.2">
      <c r="A3087">
        <v>3085</v>
      </c>
      <c r="B3087">
        <v>179.91373801916899</v>
      </c>
      <c r="C3087">
        <v>313</v>
      </c>
      <c r="D3087">
        <v>322</v>
      </c>
      <c r="E3087">
        <v>2167</v>
      </c>
      <c r="F3087">
        <v>20</v>
      </c>
    </row>
    <row r="3088" spans="1:6" x14ac:dyDescent="0.2">
      <c r="A3088">
        <v>3086</v>
      </c>
      <c r="B3088">
        <v>179.91373801916899</v>
      </c>
      <c r="C3088">
        <v>313</v>
      </c>
      <c r="D3088">
        <v>322</v>
      </c>
      <c r="E3088">
        <v>2168</v>
      </c>
      <c r="F3088">
        <v>20</v>
      </c>
    </row>
    <row r="3089" spans="1:6" x14ac:dyDescent="0.2">
      <c r="A3089">
        <v>3087</v>
      </c>
      <c r="B3089">
        <v>179.91373801916899</v>
      </c>
      <c r="C3089">
        <v>313</v>
      </c>
      <c r="D3089">
        <v>322</v>
      </c>
      <c r="E3089">
        <v>2168</v>
      </c>
      <c r="F3089">
        <v>20</v>
      </c>
    </row>
    <row r="3090" spans="1:6" x14ac:dyDescent="0.2">
      <c r="A3090">
        <v>3088</v>
      </c>
      <c r="B3090">
        <v>179.91373801916899</v>
      </c>
      <c r="C3090">
        <v>313</v>
      </c>
      <c r="D3090">
        <v>322</v>
      </c>
      <c r="E3090">
        <v>2168</v>
      </c>
      <c r="F3090">
        <v>20</v>
      </c>
    </row>
    <row r="3091" spans="1:6" x14ac:dyDescent="0.2">
      <c r="A3091">
        <v>3089</v>
      </c>
      <c r="B3091">
        <v>179.91373801916899</v>
      </c>
      <c r="C3091">
        <v>313</v>
      </c>
      <c r="D3091">
        <v>322</v>
      </c>
      <c r="E3091">
        <v>2171</v>
      </c>
      <c r="F3091">
        <v>20</v>
      </c>
    </row>
    <row r="3092" spans="1:6" x14ac:dyDescent="0.2">
      <c r="A3092">
        <v>3090</v>
      </c>
      <c r="B3092">
        <v>179.91373801916899</v>
      </c>
      <c r="C3092">
        <v>313</v>
      </c>
      <c r="D3092">
        <v>322</v>
      </c>
      <c r="E3092">
        <v>2174</v>
      </c>
      <c r="F3092">
        <v>20</v>
      </c>
    </row>
    <row r="3093" spans="1:6" x14ac:dyDescent="0.2">
      <c r="A3093">
        <v>3091</v>
      </c>
      <c r="B3093">
        <v>179.91373801916899</v>
      </c>
      <c r="C3093">
        <v>313</v>
      </c>
      <c r="D3093">
        <v>322</v>
      </c>
      <c r="E3093">
        <v>2175</v>
      </c>
      <c r="F3093">
        <v>20</v>
      </c>
    </row>
    <row r="3094" spans="1:6" x14ac:dyDescent="0.2">
      <c r="A3094">
        <v>3092</v>
      </c>
      <c r="B3094">
        <v>179.91373801916899</v>
      </c>
      <c r="C3094">
        <v>313</v>
      </c>
      <c r="D3094">
        <v>322</v>
      </c>
      <c r="E3094">
        <v>2176</v>
      </c>
      <c r="F3094">
        <v>20</v>
      </c>
    </row>
    <row r="3095" spans="1:6" x14ac:dyDescent="0.2">
      <c r="A3095">
        <v>3093</v>
      </c>
      <c r="B3095">
        <v>179.91373801916899</v>
      </c>
      <c r="C3095">
        <v>313</v>
      </c>
      <c r="D3095">
        <v>322</v>
      </c>
      <c r="E3095">
        <v>2176</v>
      </c>
      <c r="F3095">
        <v>20</v>
      </c>
    </row>
    <row r="3096" spans="1:6" x14ac:dyDescent="0.2">
      <c r="A3096">
        <v>3094</v>
      </c>
      <c r="B3096">
        <v>179.91373801916899</v>
      </c>
      <c r="C3096">
        <v>313</v>
      </c>
      <c r="D3096">
        <v>322</v>
      </c>
      <c r="E3096">
        <v>2176</v>
      </c>
      <c r="F3096">
        <v>20</v>
      </c>
    </row>
    <row r="3097" spans="1:6" x14ac:dyDescent="0.2">
      <c r="A3097">
        <v>3095</v>
      </c>
      <c r="B3097">
        <v>179.91373801916899</v>
      </c>
      <c r="C3097">
        <v>313</v>
      </c>
      <c r="D3097">
        <v>322</v>
      </c>
      <c r="E3097">
        <v>2176</v>
      </c>
      <c r="F3097">
        <v>20</v>
      </c>
    </row>
    <row r="3098" spans="1:6" x14ac:dyDescent="0.2">
      <c r="A3098">
        <v>3096</v>
      </c>
      <c r="B3098">
        <v>179.91373801916899</v>
      </c>
      <c r="C3098">
        <v>313</v>
      </c>
      <c r="D3098">
        <v>322</v>
      </c>
      <c r="E3098">
        <v>2176</v>
      </c>
      <c r="F3098">
        <v>20</v>
      </c>
    </row>
    <row r="3099" spans="1:6" x14ac:dyDescent="0.2">
      <c r="A3099">
        <v>3097</v>
      </c>
      <c r="B3099">
        <v>179.91373801916899</v>
      </c>
      <c r="C3099">
        <v>313</v>
      </c>
      <c r="D3099">
        <v>322</v>
      </c>
      <c r="E3099">
        <v>2177</v>
      </c>
      <c r="F3099">
        <v>20</v>
      </c>
    </row>
    <row r="3100" spans="1:6" x14ac:dyDescent="0.2">
      <c r="A3100">
        <v>3098</v>
      </c>
      <c r="B3100">
        <v>179.91373801916899</v>
      </c>
      <c r="C3100">
        <v>313</v>
      </c>
      <c r="D3100">
        <v>322</v>
      </c>
      <c r="E3100">
        <v>2177</v>
      </c>
      <c r="F3100">
        <v>20</v>
      </c>
    </row>
    <row r="3101" spans="1:6" x14ac:dyDescent="0.2">
      <c r="A3101">
        <v>3099</v>
      </c>
      <c r="B3101">
        <v>179.91373801916899</v>
      </c>
      <c r="C3101">
        <v>313</v>
      </c>
      <c r="D3101">
        <v>322</v>
      </c>
      <c r="E3101">
        <v>2180</v>
      </c>
      <c r="F3101">
        <v>20</v>
      </c>
    </row>
    <row r="3102" spans="1:6" x14ac:dyDescent="0.2">
      <c r="A3102">
        <v>3100</v>
      </c>
      <c r="B3102">
        <v>179.91373801916899</v>
      </c>
      <c r="C3102">
        <v>313</v>
      </c>
      <c r="D3102">
        <v>322</v>
      </c>
      <c r="E3102">
        <v>2182</v>
      </c>
      <c r="F3102">
        <v>20</v>
      </c>
    </row>
    <row r="3103" spans="1:6" x14ac:dyDescent="0.2">
      <c r="A3103">
        <v>3101</v>
      </c>
      <c r="B3103">
        <v>179.91373801916899</v>
      </c>
      <c r="C3103">
        <v>313</v>
      </c>
      <c r="D3103">
        <v>322</v>
      </c>
      <c r="E3103">
        <v>2182</v>
      </c>
      <c r="F3103">
        <v>20</v>
      </c>
    </row>
    <row r="3104" spans="1:6" x14ac:dyDescent="0.2">
      <c r="A3104">
        <v>3102</v>
      </c>
      <c r="B3104">
        <v>179.91373801916899</v>
      </c>
      <c r="C3104">
        <v>313</v>
      </c>
      <c r="D3104">
        <v>324</v>
      </c>
      <c r="E3104">
        <v>2181</v>
      </c>
      <c r="F3104">
        <v>20</v>
      </c>
    </row>
    <row r="3105" spans="1:6" x14ac:dyDescent="0.2">
      <c r="A3105">
        <v>3103</v>
      </c>
      <c r="B3105">
        <v>179.91373801916899</v>
      </c>
      <c r="C3105">
        <v>313</v>
      </c>
      <c r="D3105">
        <v>324</v>
      </c>
      <c r="E3105">
        <v>2182</v>
      </c>
      <c r="F3105">
        <v>20</v>
      </c>
    </row>
    <row r="3106" spans="1:6" x14ac:dyDescent="0.2">
      <c r="A3106">
        <v>3104</v>
      </c>
      <c r="B3106">
        <v>179.91373801916899</v>
      </c>
      <c r="C3106">
        <v>313</v>
      </c>
      <c r="D3106">
        <v>324</v>
      </c>
      <c r="E3106">
        <v>2182</v>
      </c>
      <c r="F3106">
        <v>20</v>
      </c>
    </row>
    <row r="3107" spans="1:6" x14ac:dyDescent="0.2">
      <c r="A3107">
        <v>3105</v>
      </c>
      <c r="B3107">
        <v>179.91373801916899</v>
      </c>
      <c r="C3107">
        <v>313</v>
      </c>
      <c r="D3107">
        <v>324</v>
      </c>
      <c r="E3107">
        <v>2184</v>
      </c>
      <c r="F3107">
        <v>20</v>
      </c>
    </row>
    <row r="3108" spans="1:6" x14ac:dyDescent="0.2">
      <c r="A3108">
        <v>3106</v>
      </c>
      <c r="B3108">
        <v>179.91373801916899</v>
      </c>
      <c r="C3108">
        <v>313</v>
      </c>
      <c r="D3108">
        <v>324</v>
      </c>
      <c r="E3108">
        <v>2185</v>
      </c>
      <c r="F3108">
        <v>20</v>
      </c>
    </row>
    <row r="3109" spans="1:6" x14ac:dyDescent="0.2">
      <c r="A3109">
        <v>3107</v>
      </c>
      <c r="B3109">
        <v>179.91373801916899</v>
      </c>
      <c r="C3109">
        <v>313</v>
      </c>
      <c r="D3109">
        <v>324</v>
      </c>
      <c r="E3109">
        <v>2185</v>
      </c>
      <c r="F3109">
        <v>20</v>
      </c>
    </row>
    <row r="3110" spans="1:6" x14ac:dyDescent="0.2">
      <c r="A3110">
        <v>3108</v>
      </c>
      <c r="B3110">
        <v>179.91373801916899</v>
      </c>
      <c r="C3110">
        <v>313</v>
      </c>
      <c r="D3110">
        <v>324</v>
      </c>
      <c r="E3110">
        <v>2186</v>
      </c>
      <c r="F3110">
        <v>20</v>
      </c>
    </row>
    <row r="3111" spans="1:6" x14ac:dyDescent="0.2">
      <c r="A3111">
        <v>3109</v>
      </c>
      <c r="B3111">
        <v>179.91373801916899</v>
      </c>
      <c r="C3111">
        <v>313</v>
      </c>
      <c r="D3111">
        <v>324</v>
      </c>
      <c r="E3111">
        <v>2187</v>
      </c>
      <c r="F3111">
        <v>20</v>
      </c>
    </row>
    <row r="3112" spans="1:6" x14ac:dyDescent="0.2">
      <c r="A3112">
        <v>3110</v>
      </c>
      <c r="B3112">
        <v>179.91373801916899</v>
      </c>
      <c r="C3112">
        <v>313</v>
      </c>
      <c r="D3112">
        <v>324</v>
      </c>
      <c r="E3112">
        <v>2187</v>
      </c>
      <c r="F3112">
        <v>20</v>
      </c>
    </row>
    <row r="3113" spans="1:6" x14ac:dyDescent="0.2">
      <c r="A3113">
        <v>3111</v>
      </c>
      <c r="B3113">
        <v>179.91373801916899</v>
      </c>
      <c r="C3113">
        <v>313</v>
      </c>
      <c r="D3113">
        <v>324</v>
      </c>
      <c r="E3113">
        <v>2189</v>
      </c>
      <c r="F3113">
        <v>20</v>
      </c>
    </row>
    <row r="3114" spans="1:6" x14ac:dyDescent="0.2">
      <c r="A3114">
        <v>3112</v>
      </c>
      <c r="B3114">
        <v>179.91373801916899</v>
      </c>
      <c r="C3114">
        <v>313</v>
      </c>
      <c r="D3114">
        <v>324</v>
      </c>
      <c r="E3114">
        <v>2189</v>
      </c>
      <c r="F3114">
        <v>20</v>
      </c>
    </row>
    <row r="3115" spans="1:6" x14ac:dyDescent="0.2">
      <c r="A3115">
        <v>3113</v>
      </c>
      <c r="B3115">
        <v>179.91373801916899</v>
      </c>
      <c r="C3115">
        <v>313</v>
      </c>
      <c r="D3115">
        <v>324</v>
      </c>
      <c r="E3115">
        <v>2189</v>
      </c>
      <c r="F3115">
        <v>20</v>
      </c>
    </row>
    <row r="3116" spans="1:6" x14ac:dyDescent="0.2">
      <c r="A3116">
        <v>3114</v>
      </c>
      <c r="B3116">
        <v>179.91373801916899</v>
      </c>
      <c r="C3116">
        <v>313</v>
      </c>
      <c r="D3116">
        <v>324</v>
      </c>
      <c r="E3116">
        <v>2190</v>
      </c>
      <c r="F3116">
        <v>20</v>
      </c>
    </row>
    <row r="3117" spans="1:6" x14ac:dyDescent="0.2">
      <c r="A3117">
        <v>3115</v>
      </c>
      <c r="B3117">
        <v>179.91373801916899</v>
      </c>
      <c r="C3117">
        <v>313</v>
      </c>
      <c r="D3117">
        <v>324</v>
      </c>
      <c r="E3117">
        <v>2190</v>
      </c>
      <c r="F3117">
        <v>20</v>
      </c>
    </row>
    <row r="3118" spans="1:6" x14ac:dyDescent="0.2">
      <c r="A3118">
        <v>3116</v>
      </c>
      <c r="B3118">
        <v>180.65286624203799</v>
      </c>
      <c r="C3118">
        <v>314</v>
      </c>
      <c r="D3118">
        <v>324</v>
      </c>
      <c r="E3118">
        <v>2191</v>
      </c>
      <c r="F3118">
        <v>20</v>
      </c>
    </row>
    <row r="3119" spans="1:6" x14ac:dyDescent="0.2">
      <c r="A3119">
        <v>3117</v>
      </c>
      <c r="B3119">
        <v>180.65286624203799</v>
      </c>
      <c r="C3119">
        <v>314</v>
      </c>
      <c r="D3119">
        <v>324</v>
      </c>
      <c r="E3119">
        <v>2191</v>
      </c>
      <c r="F3119">
        <v>20</v>
      </c>
    </row>
    <row r="3120" spans="1:6" x14ac:dyDescent="0.2">
      <c r="A3120">
        <v>3118</v>
      </c>
      <c r="B3120">
        <v>180.65286624203799</v>
      </c>
      <c r="C3120">
        <v>314</v>
      </c>
      <c r="D3120">
        <v>324</v>
      </c>
      <c r="E3120">
        <v>2193</v>
      </c>
      <c r="F3120">
        <v>20</v>
      </c>
    </row>
    <row r="3121" spans="1:6" x14ac:dyDescent="0.2">
      <c r="A3121">
        <v>3119</v>
      </c>
      <c r="B3121">
        <v>180.65286624203799</v>
      </c>
      <c r="C3121">
        <v>314</v>
      </c>
      <c r="D3121">
        <v>325</v>
      </c>
      <c r="E3121">
        <v>2192</v>
      </c>
      <c r="F3121">
        <v>20</v>
      </c>
    </row>
    <row r="3122" spans="1:6" x14ac:dyDescent="0.2">
      <c r="A3122">
        <v>3120</v>
      </c>
      <c r="B3122">
        <v>180.65286624203799</v>
      </c>
      <c r="C3122">
        <v>314</v>
      </c>
      <c r="D3122">
        <v>325</v>
      </c>
      <c r="E3122">
        <v>2192</v>
      </c>
      <c r="F3122">
        <v>20</v>
      </c>
    </row>
    <row r="3123" spans="1:6" x14ac:dyDescent="0.2">
      <c r="A3123">
        <v>3121</v>
      </c>
      <c r="B3123">
        <v>180.65286624203799</v>
      </c>
      <c r="C3123">
        <v>314</v>
      </c>
      <c r="D3123">
        <v>325</v>
      </c>
      <c r="E3123">
        <v>2194</v>
      </c>
      <c r="F3123">
        <v>20</v>
      </c>
    </row>
    <row r="3124" spans="1:6" x14ac:dyDescent="0.2">
      <c r="A3124">
        <v>3122</v>
      </c>
      <c r="B3124">
        <v>180.65286624203799</v>
      </c>
      <c r="C3124">
        <v>314</v>
      </c>
      <c r="D3124">
        <v>325</v>
      </c>
      <c r="E3124">
        <v>2195</v>
      </c>
      <c r="F3124">
        <v>20</v>
      </c>
    </row>
    <row r="3125" spans="1:6" x14ac:dyDescent="0.2">
      <c r="A3125">
        <v>3123</v>
      </c>
      <c r="B3125">
        <v>180.65286624203799</v>
      </c>
      <c r="C3125">
        <v>314</v>
      </c>
      <c r="D3125">
        <v>325</v>
      </c>
      <c r="E3125">
        <v>2195</v>
      </c>
      <c r="F3125">
        <v>20</v>
      </c>
    </row>
    <row r="3126" spans="1:6" x14ac:dyDescent="0.2">
      <c r="A3126">
        <v>3124</v>
      </c>
      <c r="B3126">
        <v>180.65286624203799</v>
      </c>
      <c r="C3126">
        <v>314</v>
      </c>
      <c r="D3126">
        <v>325</v>
      </c>
      <c r="E3126">
        <v>2195</v>
      </c>
      <c r="F3126">
        <v>20</v>
      </c>
    </row>
    <row r="3127" spans="1:6" x14ac:dyDescent="0.2">
      <c r="A3127">
        <v>3125</v>
      </c>
      <c r="B3127">
        <v>180.65286624203799</v>
      </c>
      <c r="C3127">
        <v>314</v>
      </c>
      <c r="D3127">
        <v>325</v>
      </c>
      <c r="E3127">
        <v>2197</v>
      </c>
      <c r="F3127">
        <v>20</v>
      </c>
    </row>
    <row r="3128" spans="1:6" x14ac:dyDescent="0.2">
      <c r="A3128">
        <v>3126</v>
      </c>
      <c r="B3128">
        <v>180.65286624203799</v>
      </c>
      <c r="C3128">
        <v>314</v>
      </c>
      <c r="D3128">
        <v>325</v>
      </c>
      <c r="E3128">
        <v>2198</v>
      </c>
      <c r="F3128">
        <v>20</v>
      </c>
    </row>
    <row r="3129" spans="1:6" x14ac:dyDescent="0.2">
      <c r="A3129">
        <v>3127</v>
      </c>
      <c r="B3129">
        <v>180.65286624203799</v>
      </c>
      <c r="C3129">
        <v>314</v>
      </c>
      <c r="D3129">
        <v>325</v>
      </c>
      <c r="E3129">
        <v>2198</v>
      </c>
      <c r="F3129">
        <v>20</v>
      </c>
    </row>
    <row r="3130" spans="1:6" x14ac:dyDescent="0.2">
      <c r="A3130">
        <v>3128</v>
      </c>
      <c r="B3130">
        <v>180.65286624203799</v>
      </c>
      <c r="C3130">
        <v>314</v>
      </c>
      <c r="D3130">
        <v>325</v>
      </c>
      <c r="E3130">
        <v>2199</v>
      </c>
      <c r="F3130">
        <v>20</v>
      </c>
    </row>
    <row r="3131" spans="1:6" x14ac:dyDescent="0.2">
      <c r="A3131">
        <v>3129</v>
      </c>
      <c r="B3131">
        <v>180.228571428571</v>
      </c>
      <c r="C3131">
        <v>315</v>
      </c>
      <c r="D3131">
        <v>325</v>
      </c>
      <c r="E3131">
        <v>2199</v>
      </c>
      <c r="F3131">
        <v>20</v>
      </c>
    </row>
    <row r="3132" spans="1:6" x14ac:dyDescent="0.2">
      <c r="A3132">
        <v>3130</v>
      </c>
      <c r="B3132">
        <v>180.228571428571</v>
      </c>
      <c r="C3132">
        <v>315</v>
      </c>
      <c r="D3132">
        <v>325</v>
      </c>
      <c r="E3132">
        <v>2199</v>
      </c>
      <c r="F3132">
        <v>20</v>
      </c>
    </row>
    <row r="3133" spans="1:6" x14ac:dyDescent="0.2">
      <c r="A3133">
        <v>3131</v>
      </c>
      <c r="B3133">
        <v>180.228571428571</v>
      </c>
      <c r="C3133">
        <v>315</v>
      </c>
      <c r="D3133">
        <v>325</v>
      </c>
      <c r="E3133">
        <v>2199</v>
      </c>
      <c r="F3133">
        <v>20</v>
      </c>
    </row>
    <row r="3134" spans="1:6" x14ac:dyDescent="0.2">
      <c r="A3134">
        <v>3132</v>
      </c>
      <c r="B3134">
        <v>180.34810126582201</v>
      </c>
      <c r="C3134">
        <v>316</v>
      </c>
      <c r="D3134">
        <v>325</v>
      </c>
      <c r="E3134">
        <v>2199</v>
      </c>
      <c r="F3134">
        <v>20</v>
      </c>
    </row>
    <row r="3135" spans="1:6" x14ac:dyDescent="0.2">
      <c r="A3135">
        <v>3133</v>
      </c>
      <c r="B3135">
        <v>180.34810126582201</v>
      </c>
      <c r="C3135">
        <v>316</v>
      </c>
      <c r="D3135">
        <v>325</v>
      </c>
      <c r="E3135">
        <v>2200</v>
      </c>
      <c r="F3135">
        <v>20</v>
      </c>
    </row>
    <row r="3136" spans="1:6" x14ac:dyDescent="0.2">
      <c r="A3136">
        <v>3134</v>
      </c>
      <c r="B3136">
        <v>180.34810126582201</v>
      </c>
      <c r="C3136">
        <v>316</v>
      </c>
      <c r="D3136">
        <v>325</v>
      </c>
      <c r="E3136">
        <v>2201</v>
      </c>
      <c r="F3136">
        <v>20</v>
      </c>
    </row>
    <row r="3137" spans="1:6" x14ac:dyDescent="0.2">
      <c r="A3137">
        <v>3135</v>
      </c>
      <c r="B3137">
        <v>180.34810126582201</v>
      </c>
      <c r="C3137">
        <v>316</v>
      </c>
      <c r="D3137">
        <v>325</v>
      </c>
      <c r="E3137">
        <v>2203</v>
      </c>
      <c r="F3137">
        <v>20</v>
      </c>
    </row>
    <row r="3138" spans="1:6" x14ac:dyDescent="0.2">
      <c r="A3138">
        <v>3136</v>
      </c>
      <c r="B3138">
        <v>180.58990536277599</v>
      </c>
      <c r="C3138">
        <v>317</v>
      </c>
      <c r="D3138">
        <v>325</v>
      </c>
      <c r="E3138">
        <v>2203</v>
      </c>
      <c r="F3138">
        <v>20</v>
      </c>
    </row>
    <row r="3139" spans="1:6" x14ac:dyDescent="0.2">
      <c r="A3139">
        <v>3137</v>
      </c>
      <c r="B3139">
        <v>180.58990536277599</v>
      </c>
      <c r="C3139">
        <v>317</v>
      </c>
      <c r="D3139">
        <v>325</v>
      </c>
      <c r="E3139">
        <v>2203</v>
      </c>
      <c r="F3139">
        <v>20</v>
      </c>
    </row>
    <row r="3140" spans="1:6" x14ac:dyDescent="0.2">
      <c r="A3140">
        <v>3138</v>
      </c>
      <c r="B3140">
        <v>180.58990536277599</v>
      </c>
      <c r="C3140">
        <v>317</v>
      </c>
      <c r="D3140">
        <v>325</v>
      </c>
      <c r="E3140">
        <v>2203</v>
      </c>
      <c r="F3140">
        <v>20</v>
      </c>
    </row>
    <row r="3141" spans="1:6" x14ac:dyDescent="0.2">
      <c r="A3141">
        <v>3139</v>
      </c>
      <c r="B3141">
        <v>180.58990536277599</v>
      </c>
      <c r="C3141">
        <v>317</v>
      </c>
      <c r="D3141">
        <v>325</v>
      </c>
      <c r="E3141">
        <v>2203</v>
      </c>
      <c r="F3141">
        <v>20</v>
      </c>
    </row>
    <row r="3142" spans="1:6" x14ac:dyDescent="0.2">
      <c r="A3142">
        <v>3140</v>
      </c>
      <c r="B3142">
        <v>180.58990536277599</v>
      </c>
      <c r="C3142">
        <v>317</v>
      </c>
      <c r="D3142">
        <v>325</v>
      </c>
      <c r="E3142">
        <v>2203</v>
      </c>
      <c r="F3142">
        <v>20</v>
      </c>
    </row>
    <row r="3143" spans="1:6" x14ac:dyDescent="0.2">
      <c r="A3143">
        <v>3141</v>
      </c>
      <c r="B3143">
        <v>180.58990536277599</v>
      </c>
      <c r="C3143">
        <v>317</v>
      </c>
      <c r="D3143">
        <v>325</v>
      </c>
      <c r="E3143">
        <v>2204</v>
      </c>
      <c r="F3143">
        <v>20</v>
      </c>
    </row>
    <row r="3144" spans="1:6" x14ac:dyDescent="0.2">
      <c r="A3144">
        <v>3142</v>
      </c>
      <c r="B3144">
        <v>180.58990536277599</v>
      </c>
      <c r="C3144">
        <v>317</v>
      </c>
      <c r="D3144">
        <v>325</v>
      </c>
      <c r="E3144">
        <v>2205</v>
      </c>
      <c r="F3144">
        <v>20</v>
      </c>
    </row>
    <row r="3145" spans="1:6" x14ac:dyDescent="0.2">
      <c r="A3145">
        <v>3143</v>
      </c>
      <c r="B3145">
        <v>180.58990536277599</v>
      </c>
      <c r="C3145">
        <v>317</v>
      </c>
      <c r="D3145">
        <v>325</v>
      </c>
      <c r="E3145">
        <v>2206</v>
      </c>
      <c r="F3145">
        <v>20</v>
      </c>
    </row>
    <row r="3146" spans="1:6" x14ac:dyDescent="0.2">
      <c r="A3146">
        <v>3144</v>
      </c>
      <c r="B3146">
        <v>180.58990536277599</v>
      </c>
      <c r="C3146">
        <v>317</v>
      </c>
      <c r="D3146">
        <v>325</v>
      </c>
      <c r="E3146">
        <v>2206</v>
      </c>
      <c r="F3146">
        <v>20</v>
      </c>
    </row>
    <row r="3147" spans="1:6" x14ac:dyDescent="0.2">
      <c r="A3147">
        <v>3145</v>
      </c>
      <c r="B3147">
        <v>180.58990536277599</v>
      </c>
      <c r="C3147">
        <v>317</v>
      </c>
      <c r="D3147">
        <v>325</v>
      </c>
      <c r="E3147">
        <v>2206</v>
      </c>
      <c r="F3147">
        <v>20</v>
      </c>
    </row>
    <row r="3148" spans="1:6" x14ac:dyDescent="0.2">
      <c r="A3148">
        <v>3146</v>
      </c>
      <c r="B3148">
        <v>180.58990536277599</v>
      </c>
      <c r="C3148">
        <v>317</v>
      </c>
      <c r="D3148">
        <v>325</v>
      </c>
      <c r="E3148">
        <v>2207</v>
      </c>
      <c r="F3148">
        <v>20</v>
      </c>
    </row>
    <row r="3149" spans="1:6" x14ac:dyDescent="0.2">
      <c r="A3149">
        <v>3147</v>
      </c>
      <c r="B3149">
        <v>180.58990536277599</v>
      </c>
      <c r="C3149">
        <v>317</v>
      </c>
      <c r="D3149">
        <v>325</v>
      </c>
      <c r="E3149">
        <v>2208</v>
      </c>
      <c r="F3149">
        <v>20</v>
      </c>
    </row>
    <row r="3150" spans="1:6" x14ac:dyDescent="0.2">
      <c r="A3150">
        <v>3148</v>
      </c>
      <c r="B3150">
        <v>180.58990536277599</v>
      </c>
      <c r="C3150">
        <v>317</v>
      </c>
      <c r="D3150">
        <v>325</v>
      </c>
      <c r="E3150">
        <v>2211</v>
      </c>
      <c r="F3150">
        <v>20</v>
      </c>
    </row>
    <row r="3151" spans="1:6" x14ac:dyDescent="0.2">
      <c r="A3151">
        <v>3149</v>
      </c>
      <c r="B3151">
        <v>180.58990536277599</v>
      </c>
      <c r="C3151">
        <v>317</v>
      </c>
      <c r="D3151">
        <v>325</v>
      </c>
      <c r="E3151">
        <v>2211</v>
      </c>
      <c r="F3151">
        <v>20</v>
      </c>
    </row>
    <row r="3152" spans="1:6" x14ac:dyDescent="0.2">
      <c r="A3152">
        <v>3150</v>
      </c>
      <c r="B3152">
        <v>180.58990536277599</v>
      </c>
      <c r="C3152">
        <v>317</v>
      </c>
      <c r="D3152">
        <v>325</v>
      </c>
      <c r="E3152">
        <v>2212</v>
      </c>
      <c r="F3152">
        <v>20</v>
      </c>
    </row>
    <row r="3153" spans="1:6" x14ac:dyDescent="0.2">
      <c r="A3153">
        <v>3151</v>
      </c>
      <c r="B3153">
        <v>180.58990536277599</v>
      </c>
      <c r="C3153">
        <v>317</v>
      </c>
      <c r="D3153">
        <v>325</v>
      </c>
      <c r="E3153">
        <v>2212</v>
      </c>
      <c r="F3153">
        <v>20</v>
      </c>
    </row>
    <row r="3154" spans="1:6" x14ac:dyDescent="0.2">
      <c r="A3154">
        <v>3152</v>
      </c>
      <c r="B3154">
        <v>180.58990536277599</v>
      </c>
      <c r="C3154">
        <v>317</v>
      </c>
      <c r="D3154">
        <v>325</v>
      </c>
      <c r="E3154">
        <v>2215</v>
      </c>
      <c r="F3154">
        <v>20</v>
      </c>
    </row>
    <row r="3155" spans="1:6" x14ac:dyDescent="0.2">
      <c r="A3155">
        <v>3153</v>
      </c>
      <c r="B3155">
        <v>180.58990536277599</v>
      </c>
      <c r="C3155">
        <v>317</v>
      </c>
      <c r="D3155">
        <v>325</v>
      </c>
      <c r="E3155">
        <v>2215</v>
      </c>
      <c r="F3155">
        <v>20</v>
      </c>
    </row>
    <row r="3156" spans="1:6" x14ac:dyDescent="0.2">
      <c r="A3156">
        <v>3154</v>
      </c>
      <c r="B3156">
        <v>180.58990536277599</v>
      </c>
      <c r="C3156">
        <v>317</v>
      </c>
      <c r="D3156">
        <v>326</v>
      </c>
      <c r="E3156">
        <v>2216</v>
      </c>
      <c r="F3156">
        <v>20</v>
      </c>
    </row>
    <row r="3157" spans="1:6" x14ac:dyDescent="0.2">
      <c r="A3157">
        <v>3155</v>
      </c>
      <c r="B3157">
        <v>180.58990536277599</v>
      </c>
      <c r="C3157">
        <v>317</v>
      </c>
      <c r="D3157">
        <v>326</v>
      </c>
      <c r="E3157">
        <v>2217</v>
      </c>
      <c r="F3157">
        <v>20</v>
      </c>
    </row>
    <row r="3158" spans="1:6" x14ac:dyDescent="0.2">
      <c r="A3158">
        <v>3156</v>
      </c>
      <c r="B3158">
        <v>180.58990536277599</v>
      </c>
      <c r="C3158">
        <v>317</v>
      </c>
      <c r="D3158">
        <v>326</v>
      </c>
      <c r="E3158">
        <v>2218</v>
      </c>
      <c r="F3158">
        <v>20</v>
      </c>
    </row>
    <row r="3159" spans="1:6" x14ac:dyDescent="0.2">
      <c r="A3159">
        <v>3157</v>
      </c>
      <c r="B3159">
        <v>180.58990536277599</v>
      </c>
      <c r="C3159">
        <v>317</v>
      </c>
      <c r="D3159">
        <v>326</v>
      </c>
      <c r="E3159">
        <v>2218</v>
      </c>
      <c r="F3159">
        <v>20</v>
      </c>
    </row>
    <row r="3160" spans="1:6" x14ac:dyDescent="0.2">
      <c r="A3160">
        <v>3158</v>
      </c>
      <c r="B3160">
        <v>180.58990536277599</v>
      </c>
      <c r="C3160">
        <v>317</v>
      </c>
      <c r="D3160">
        <v>326</v>
      </c>
      <c r="E3160">
        <v>2218</v>
      </c>
      <c r="F3160">
        <v>20</v>
      </c>
    </row>
    <row r="3161" spans="1:6" x14ac:dyDescent="0.2">
      <c r="A3161">
        <v>3159</v>
      </c>
      <c r="B3161">
        <v>180.58990536277599</v>
      </c>
      <c r="C3161">
        <v>317</v>
      </c>
      <c r="D3161">
        <v>326</v>
      </c>
      <c r="E3161">
        <v>2220</v>
      </c>
      <c r="F3161">
        <v>20</v>
      </c>
    </row>
    <row r="3162" spans="1:6" x14ac:dyDescent="0.2">
      <c r="A3162">
        <v>3160</v>
      </c>
      <c r="B3162">
        <v>180.58990536277599</v>
      </c>
      <c r="C3162">
        <v>317</v>
      </c>
      <c r="D3162">
        <v>326</v>
      </c>
      <c r="E3162">
        <v>2221</v>
      </c>
      <c r="F3162">
        <v>20</v>
      </c>
    </row>
    <row r="3163" spans="1:6" x14ac:dyDescent="0.2">
      <c r="A3163">
        <v>3161</v>
      </c>
      <c r="B3163">
        <v>180.58990536277599</v>
      </c>
      <c r="C3163">
        <v>317</v>
      </c>
      <c r="D3163">
        <v>326</v>
      </c>
      <c r="E3163">
        <v>2224</v>
      </c>
      <c r="F3163">
        <v>20</v>
      </c>
    </row>
    <row r="3164" spans="1:6" x14ac:dyDescent="0.2">
      <c r="A3164">
        <v>3162</v>
      </c>
      <c r="B3164">
        <v>180.58990536277599</v>
      </c>
      <c r="C3164">
        <v>317</v>
      </c>
      <c r="D3164">
        <v>327</v>
      </c>
      <c r="E3164">
        <v>2223</v>
      </c>
      <c r="F3164">
        <v>20</v>
      </c>
    </row>
    <row r="3165" spans="1:6" x14ac:dyDescent="0.2">
      <c r="A3165">
        <v>3163</v>
      </c>
      <c r="B3165">
        <v>180.58990536277599</v>
      </c>
      <c r="C3165">
        <v>317</v>
      </c>
      <c r="D3165">
        <v>327</v>
      </c>
      <c r="E3165">
        <v>2225</v>
      </c>
      <c r="F3165">
        <v>20</v>
      </c>
    </row>
    <row r="3166" spans="1:6" x14ac:dyDescent="0.2">
      <c r="A3166">
        <v>3164</v>
      </c>
      <c r="B3166">
        <v>180.58990536277599</v>
      </c>
      <c r="C3166">
        <v>317</v>
      </c>
      <c r="D3166">
        <v>327</v>
      </c>
      <c r="E3166">
        <v>2225</v>
      </c>
      <c r="F3166">
        <v>20</v>
      </c>
    </row>
    <row r="3167" spans="1:6" x14ac:dyDescent="0.2">
      <c r="A3167">
        <v>3165</v>
      </c>
      <c r="B3167">
        <v>180.58990536277599</v>
      </c>
      <c r="C3167">
        <v>317</v>
      </c>
      <c r="D3167">
        <v>327</v>
      </c>
      <c r="E3167">
        <v>2227</v>
      </c>
      <c r="F3167">
        <v>20</v>
      </c>
    </row>
    <row r="3168" spans="1:6" x14ac:dyDescent="0.2">
      <c r="A3168">
        <v>3166</v>
      </c>
      <c r="B3168">
        <v>180.58990536277599</v>
      </c>
      <c r="C3168">
        <v>317</v>
      </c>
      <c r="D3168">
        <v>327</v>
      </c>
      <c r="E3168">
        <v>2227</v>
      </c>
      <c r="F3168">
        <v>20</v>
      </c>
    </row>
    <row r="3169" spans="1:6" x14ac:dyDescent="0.2">
      <c r="A3169">
        <v>3167</v>
      </c>
      <c r="B3169">
        <v>180.58990536277599</v>
      </c>
      <c r="C3169">
        <v>317</v>
      </c>
      <c r="D3169">
        <v>327</v>
      </c>
      <c r="E3169">
        <v>2228</v>
      </c>
      <c r="F3169">
        <v>20</v>
      </c>
    </row>
    <row r="3170" spans="1:6" x14ac:dyDescent="0.2">
      <c r="A3170">
        <v>3168</v>
      </c>
      <c r="B3170">
        <v>180.58990536277599</v>
      </c>
      <c r="C3170">
        <v>317</v>
      </c>
      <c r="D3170">
        <v>328</v>
      </c>
      <c r="E3170">
        <v>2227</v>
      </c>
      <c r="F3170">
        <v>20</v>
      </c>
    </row>
    <row r="3171" spans="1:6" x14ac:dyDescent="0.2">
      <c r="A3171">
        <v>3169</v>
      </c>
      <c r="B3171">
        <v>180.641509433962</v>
      </c>
      <c r="C3171">
        <v>318</v>
      </c>
      <c r="D3171">
        <v>328</v>
      </c>
      <c r="E3171">
        <v>2229</v>
      </c>
      <c r="F3171">
        <v>20</v>
      </c>
    </row>
    <row r="3172" spans="1:6" x14ac:dyDescent="0.2">
      <c r="A3172">
        <v>3170</v>
      </c>
      <c r="B3172">
        <v>180.641509433962</v>
      </c>
      <c r="C3172">
        <v>318</v>
      </c>
      <c r="D3172">
        <v>328</v>
      </c>
      <c r="E3172">
        <v>2230</v>
      </c>
      <c r="F3172">
        <v>20</v>
      </c>
    </row>
    <row r="3173" spans="1:6" x14ac:dyDescent="0.2">
      <c r="A3173">
        <v>3171</v>
      </c>
      <c r="B3173">
        <v>180.641509433962</v>
      </c>
      <c r="C3173">
        <v>318</v>
      </c>
      <c r="D3173">
        <v>328</v>
      </c>
      <c r="E3173">
        <v>2230</v>
      </c>
      <c r="F3173">
        <v>20</v>
      </c>
    </row>
    <row r="3174" spans="1:6" x14ac:dyDescent="0.2">
      <c r="A3174">
        <v>3172</v>
      </c>
      <c r="B3174">
        <v>180.641509433962</v>
      </c>
      <c r="C3174">
        <v>318</v>
      </c>
      <c r="D3174">
        <v>328</v>
      </c>
      <c r="E3174">
        <v>2230</v>
      </c>
      <c r="F3174">
        <v>20</v>
      </c>
    </row>
    <row r="3175" spans="1:6" x14ac:dyDescent="0.2">
      <c r="A3175">
        <v>3173</v>
      </c>
      <c r="B3175">
        <v>180.641509433962</v>
      </c>
      <c r="C3175">
        <v>318</v>
      </c>
      <c r="D3175">
        <v>328</v>
      </c>
      <c r="E3175">
        <v>2230</v>
      </c>
      <c r="F3175">
        <v>20</v>
      </c>
    </row>
    <row r="3176" spans="1:6" x14ac:dyDescent="0.2">
      <c r="A3176">
        <v>3174</v>
      </c>
      <c r="B3176">
        <v>180.641509433962</v>
      </c>
      <c r="C3176">
        <v>318</v>
      </c>
      <c r="D3176">
        <v>328</v>
      </c>
      <c r="E3176">
        <v>2231</v>
      </c>
      <c r="F3176">
        <v>20</v>
      </c>
    </row>
    <row r="3177" spans="1:6" x14ac:dyDescent="0.2">
      <c r="A3177">
        <v>3175</v>
      </c>
      <c r="B3177">
        <v>180.641509433962</v>
      </c>
      <c r="C3177">
        <v>318</v>
      </c>
      <c r="D3177">
        <v>328</v>
      </c>
      <c r="E3177">
        <v>2233</v>
      </c>
      <c r="F3177">
        <v>20</v>
      </c>
    </row>
    <row r="3178" spans="1:6" x14ac:dyDescent="0.2">
      <c r="A3178">
        <v>3176</v>
      </c>
      <c r="B3178">
        <v>180.641509433962</v>
      </c>
      <c r="C3178">
        <v>318</v>
      </c>
      <c r="D3178">
        <v>328</v>
      </c>
      <c r="E3178">
        <v>2235</v>
      </c>
      <c r="F3178">
        <v>20</v>
      </c>
    </row>
    <row r="3179" spans="1:6" x14ac:dyDescent="0.2">
      <c r="A3179">
        <v>3177</v>
      </c>
      <c r="B3179">
        <v>180.641509433962</v>
      </c>
      <c r="C3179">
        <v>318</v>
      </c>
      <c r="D3179">
        <v>328</v>
      </c>
      <c r="E3179">
        <v>2237</v>
      </c>
      <c r="F3179">
        <v>20</v>
      </c>
    </row>
    <row r="3180" spans="1:6" x14ac:dyDescent="0.2">
      <c r="A3180">
        <v>3178</v>
      </c>
      <c r="B3180">
        <v>180.641509433962</v>
      </c>
      <c r="C3180">
        <v>318</v>
      </c>
      <c r="D3180">
        <v>328</v>
      </c>
      <c r="E3180">
        <v>2238</v>
      </c>
      <c r="F3180">
        <v>20</v>
      </c>
    </row>
    <row r="3181" spans="1:6" x14ac:dyDescent="0.2">
      <c r="A3181">
        <v>3179</v>
      </c>
      <c r="B3181">
        <v>180.641509433962</v>
      </c>
      <c r="C3181">
        <v>318</v>
      </c>
      <c r="D3181">
        <v>328</v>
      </c>
      <c r="E3181">
        <v>2238</v>
      </c>
      <c r="F3181">
        <v>20</v>
      </c>
    </row>
    <row r="3182" spans="1:6" x14ac:dyDescent="0.2">
      <c r="A3182">
        <v>3180</v>
      </c>
      <c r="B3182">
        <v>180.641509433962</v>
      </c>
      <c r="C3182">
        <v>318</v>
      </c>
      <c r="D3182">
        <v>328</v>
      </c>
      <c r="E3182">
        <v>2239</v>
      </c>
      <c r="F3182">
        <v>20</v>
      </c>
    </row>
    <row r="3183" spans="1:6" x14ac:dyDescent="0.2">
      <c r="A3183">
        <v>3181</v>
      </c>
      <c r="B3183">
        <v>180.641509433962</v>
      </c>
      <c r="C3183">
        <v>318</v>
      </c>
      <c r="D3183">
        <v>328</v>
      </c>
      <c r="E3183">
        <v>2240</v>
      </c>
      <c r="F3183">
        <v>20</v>
      </c>
    </row>
    <row r="3184" spans="1:6" x14ac:dyDescent="0.2">
      <c r="A3184">
        <v>3182</v>
      </c>
      <c r="B3184">
        <v>180.641509433962</v>
      </c>
      <c r="C3184">
        <v>318</v>
      </c>
      <c r="D3184">
        <v>328</v>
      </c>
      <c r="E3184">
        <v>2240</v>
      </c>
      <c r="F3184">
        <v>20</v>
      </c>
    </row>
    <row r="3185" spans="1:6" x14ac:dyDescent="0.2">
      <c r="A3185">
        <v>3183</v>
      </c>
      <c r="B3185">
        <v>180.641509433962</v>
      </c>
      <c r="C3185">
        <v>318</v>
      </c>
      <c r="D3185">
        <v>328</v>
      </c>
      <c r="E3185">
        <v>2241</v>
      </c>
      <c r="F3185">
        <v>20</v>
      </c>
    </row>
    <row r="3186" spans="1:6" x14ac:dyDescent="0.2">
      <c r="A3186">
        <v>3184</v>
      </c>
      <c r="B3186">
        <v>180.641509433962</v>
      </c>
      <c r="C3186">
        <v>318</v>
      </c>
      <c r="D3186">
        <v>328</v>
      </c>
      <c r="E3186">
        <v>2241</v>
      </c>
      <c r="F3186">
        <v>20</v>
      </c>
    </row>
    <row r="3187" spans="1:6" x14ac:dyDescent="0.2">
      <c r="A3187">
        <v>3185</v>
      </c>
      <c r="B3187">
        <v>180.641509433962</v>
      </c>
      <c r="C3187">
        <v>318</v>
      </c>
      <c r="D3187">
        <v>328</v>
      </c>
      <c r="E3187">
        <v>2242</v>
      </c>
      <c r="F3187">
        <v>20</v>
      </c>
    </row>
    <row r="3188" spans="1:6" x14ac:dyDescent="0.2">
      <c r="A3188">
        <v>3186</v>
      </c>
      <c r="B3188">
        <v>180.641509433962</v>
      </c>
      <c r="C3188">
        <v>318</v>
      </c>
      <c r="D3188">
        <v>328</v>
      </c>
      <c r="E3188">
        <v>2242</v>
      </c>
      <c r="F3188">
        <v>20</v>
      </c>
    </row>
    <row r="3189" spans="1:6" x14ac:dyDescent="0.2">
      <c r="A3189">
        <v>3187</v>
      </c>
      <c r="B3189">
        <v>180.641509433962</v>
      </c>
      <c r="C3189">
        <v>318</v>
      </c>
      <c r="D3189">
        <v>328</v>
      </c>
      <c r="E3189">
        <v>2243</v>
      </c>
      <c r="F3189">
        <v>20</v>
      </c>
    </row>
    <row r="3190" spans="1:6" x14ac:dyDescent="0.2">
      <c r="A3190">
        <v>3188</v>
      </c>
      <c r="B3190">
        <v>180.641509433962</v>
      </c>
      <c r="C3190">
        <v>318</v>
      </c>
      <c r="D3190">
        <v>328</v>
      </c>
      <c r="E3190">
        <v>2244</v>
      </c>
      <c r="F3190">
        <v>20</v>
      </c>
    </row>
    <row r="3191" spans="1:6" x14ac:dyDescent="0.2">
      <c r="A3191">
        <v>3189</v>
      </c>
      <c r="B3191">
        <v>180.641509433962</v>
      </c>
      <c r="C3191">
        <v>318</v>
      </c>
      <c r="D3191">
        <v>328</v>
      </c>
      <c r="E3191">
        <v>2244</v>
      </c>
      <c r="F3191">
        <v>20</v>
      </c>
    </row>
    <row r="3192" spans="1:6" x14ac:dyDescent="0.2">
      <c r="A3192">
        <v>3190</v>
      </c>
      <c r="B3192">
        <v>180.641509433962</v>
      </c>
      <c r="C3192">
        <v>318</v>
      </c>
      <c r="D3192">
        <v>328</v>
      </c>
      <c r="E3192">
        <v>2246</v>
      </c>
      <c r="F3192">
        <v>20</v>
      </c>
    </row>
    <row r="3193" spans="1:6" x14ac:dyDescent="0.2">
      <c r="A3193">
        <v>3191</v>
      </c>
      <c r="B3193">
        <v>180.641509433962</v>
      </c>
      <c r="C3193">
        <v>318</v>
      </c>
      <c r="D3193">
        <v>329</v>
      </c>
      <c r="E3193">
        <v>2247</v>
      </c>
      <c r="F3193">
        <v>20</v>
      </c>
    </row>
    <row r="3194" spans="1:6" x14ac:dyDescent="0.2">
      <c r="A3194">
        <v>3192</v>
      </c>
      <c r="B3194">
        <v>180.641509433962</v>
      </c>
      <c r="C3194">
        <v>318</v>
      </c>
      <c r="D3194">
        <v>329</v>
      </c>
      <c r="E3194">
        <v>2250</v>
      </c>
      <c r="F3194">
        <v>20</v>
      </c>
    </row>
    <row r="3195" spans="1:6" x14ac:dyDescent="0.2">
      <c r="A3195">
        <v>3193</v>
      </c>
      <c r="B3195">
        <v>180.641509433962</v>
      </c>
      <c r="C3195">
        <v>318</v>
      </c>
      <c r="D3195">
        <v>329</v>
      </c>
      <c r="E3195">
        <v>2250</v>
      </c>
      <c r="F3195">
        <v>20</v>
      </c>
    </row>
    <row r="3196" spans="1:6" x14ac:dyDescent="0.2">
      <c r="A3196">
        <v>3194</v>
      </c>
      <c r="B3196">
        <v>180.641509433962</v>
      </c>
      <c r="C3196">
        <v>318</v>
      </c>
      <c r="D3196">
        <v>329</v>
      </c>
      <c r="E3196">
        <v>2250</v>
      </c>
      <c r="F3196">
        <v>20</v>
      </c>
    </row>
    <row r="3197" spans="1:6" x14ac:dyDescent="0.2">
      <c r="A3197">
        <v>3195</v>
      </c>
      <c r="B3197">
        <v>180.641509433962</v>
      </c>
      <c r="C3197">
        <v>318</v>
      </c>
      <c r="D3197">
        <v>329</v>
      </c>
      <c r="E3197">
        <v>2250</v>
      </c>
      <c r="F3197">
        <v>20</v>
      </c>
    </row>
    <row r="3198" spans="1:6" x14ac:dyDescent="0.2">
      <c r="A3198">
        <v>3196</v>
      </c>
      <c r="B3198">
        <v>180.641509433962</v>
      </c>
      <c r="C3198">
        <v>318</v>
      </c>
      <c r="D3198">
        <v>329</v>
      </c>
      <c r="E3198">
        <v>2251</v>
      </c>
      <c r="F3198">
        <v>20</v>
      </c>
    </row>
    <row r="3199" spans="1:6" x14ac:dyDescent="0.2">
      <c r="A3199">
        <v>3197</v>
      </c>
      <c r="B3199">
        <v>180.641509433962</v>
      </c>
      <c r="C3199">
        <v>318</v>
      </c>
      <c r="D3199">
        <v>329</v>
      </c>
      <c r="E3199">
        <v>2251</v>
      </c>
      <c r="F3199">
        <v>20</v>
      </c>
    </row>
    <row r="3200" spans="1:6" x14ac:dyDescent="0.2">
      <c r="A3200">
        <v>3198</v>
      </c>
      <c r="B3200">
        <v>180.32288401253899</v>
      </c>
      <c r="C3200">
        <v>319</v>
      </c>
      <c r="D3200">
        <v>329</v>
      </c>
      <c r="E3200">
        <v>2253</v>
      </c>
      <c r="F3200">
        <v>20</v>
      </c>
    </row>
    <row r="3201" spans="1:6" x14ac:dyDescent="0.2">
      <c r="A3201">
        <v>3199</v>
      </c>
      <c r="B3201">
        <v>180.32288401253899</v>
      </c>
      <c r="C3201">
        <v>319</v>
      </c>
      <c r="D3201">
        <v>329</v>
      </c>
      <c r="E3201">
        <v>2254</v>
      </c>
      <c r="F3201">
        <v>20</v>
      </c>
    </row>
    <row r="3202" spans="1:6" x14ac:dyDescent="0.2">
      <c r="A3202">
        <v>3200</v>
      </c>
      <c r="B3202">
        <v>180.32288401253899</v>
      </c>
      <c r="C3202">
        <v>319</v>
      </c>
      <c r="D3202">
        <v>329</v>
      </c>
      <c r="E3202">
        <v>2255</v>
      </c>
      <c r="F3202">
        <v>20</v>
      </c>
    </row>
    <row r="3203" spans="1:6" x14ac:dyDescent="0.2">
      <c r="A3203">
        <v>3201</v>
      </c>
      <c r="B3203">
        <v>180.32288401253899</v>
      </c>
      <c r="C3203">
        <v>319</v>
      </c>
      <c r="D3203">
        <v>329</v>
      </c>
      <c r="E3203">
        <v>2255</v>
      </c>
      <c r="F3203">
        <v>20</v>
      </c>
    </row>
    <row r="3204" spans="1:6" x14ac:dyDescent="0.2">
      <c r="A3204">
        <v>3202</v>
      </c>
      <c r="B3204">
        <v>180.32288401253899</v>
      </c>
      <c r="C3204">
        <v>319</v>
      </c>
      <c r="D3204">
        <v>329</v>
      </c>
      <c r="E3204">
        <v>2256</v>
      </c>
      <c r="F3204">
        <v>20</v>
      </c>
    </row>
    <row r="3205" spans="1:6" x14ac:dyDescent="0.2">
      <c r="A3205">
        <v>3203</v>
      </c>
      <c r="B3205">
        <v>180.32288401253899</v>
      </c>
      <c r="C3205">
        <v>319</v>
      </c>
      <c r="D3205">
        <v>329</v>
      </c>
      <c r="E3205">
        <v>2258</v>
      </c>
      <c r="F3205">
        <v>20</v>
      </c>
    </row>
    <row r="3206" spans="1:6" x14ac:dyDescent="0.2">
      <c r="A3206">
        <v>3204</v>
      </c>
      <c r="B3206">
        <v>180.32288401253899</v>
      </c>
      <c r="C3206">
        <v>319</v>
      </c>
      <c r="D3206">
        <v>329</v>
      </c>
      <c r="E3206">
        <v>2258</v>
      </c>
      <c r="F3206">
        <v>20</v>
      </c>
    </row>
    <row r="3207" spans="1:6" x14ac:dyDescent="0.2">
      <c r="A3207">
        <v>3205</v>
      </c>
      <c r="B3207">
        <v>180.32288401253899</v>
      </c>
      <c r="C3207">
        <v>319</v>
      </c>
      <c r="D3207">
        <v>329</v>
      </c>
      <c r="E3207">
        <v>2258</v>
      </c>
      <c r="F3207">
        <v>20</v>
      </c>
    </row>
    <row r="3208" spans="1:6" x14ac:dyDescent="0.2">
      <c r="A3208">
        <v>3206</v>
      </c>
      <c r="B3208">
        <v>180.32288401253899</v>
      </c>
      <c r="C3208">
        <v>319</v>
      </c>
      <c r="D3208">
        <v>329</v>
      </c>
      <c r="E3208">
        <v>2259</v>
      </c>
      <c r="F3208">
        <v>20</v>
      </c>
    </row>
    <row r="3209" spans="1:6" x14ac:dyDescent="0.2">
      <c r="A3209">
        <v>3207</v>
      </c>
      <c r="B3209">
        <v>180.32288401253899</v>
      </c>
      <c r="C3209">
        <v>319</v>
      </c>
      <c r="D3209">
        <v>329</v>
      </c>
      <c r="E3209">
        <v>2259</v>
      </c>
      <c r="F3209">
        <v>20</v>
      </c>
    </row>
    <row r="3210" spans="1:6" x14ac:dyDescent="0.2">
      <c r="A3210">
        <v>3208</v>
      </c>
      <c r="B3210">
        <v>180.32288401253899</v>
      </c>
      <c r="C3210">
        <v>319</v>
      </c>
      <c r="D3210">
        <v>329</v>
      </c>
      <c r="E3210">
        <v>2261</v>
      </c>
      <c r="F3210">
        <v>20</v>
      </c>
    </row>
    <row r="3211" spans="1:6" x14ac:dyDescent="0.2">
      <c r="A3211">
        <v>3209</v>
      </c>
      <c r="B3211">
        <v>180.32288401253899</v>
      </c>
      <c r="C3211">
        <v>319</v>
      </c>
      <c r="D3211">
        <v>329</v>
      </c>
      <c r="E3211">
        <v>2261</v>
      </c>
      <c r="F3211">
        <v>20</v>
      </c>
    </row>
    <row r="3212" spans="1:6" x14ac:dyDescent="0.2">
      <c r="A3212">
        <v>3210</v>
      </c>
      <c r="B3212">
        <v>180.32288401253899</v>
      </c>
      <c r="C3212">
        <v>319</v>
      </c>
      <c r="D3212">
        <v>329</v>
      </c>
      <c r="E3212">
        <v>2262</v>
      </c>
      <c r="F3212">
        <v>20</v>
      </c>
    </row>
    <row r="3213" spans="1:6" x14ac:dyDescent="0.2">
      <c r="A3213">
        <v>3211</v>
      </c>
      <c r="B3213">
        <v>180.32288401253899</v>
      </c>
      <c r="C3213">
        <v>319</v>
      </c>
      <c r="D3213">
        <v>330</v>
      </c>
      <c r="E3213">
        <v>2261</v>
      </c>
      <c r="F3213">
        <v>20</v>
      </c>
    </row>
    <row r="3214" spans="1:6" x14ac:dyDescent="0.2">
      <c r="A3214">
        <v>3212</v>
      </c>
      <c r="B3214">
        <v>180.32288401253899</v>
      </c>
      <c r="C3214">
        <v>319</v>
      </c>
      <c r="D3214">
        <v>330</v>
      </c>
      <c r="E3214">
        <v>2261</v>
      </c>
      <c r="F3214">
        <v>20</v>
      </c>
    </row>
    <row r="3215" spans="1:6" x14ac:dyDescent="0.2">
      <c r="A3215">
        <v>3213</v>
      </c>
      <c r="B3215">
        <v>180.32288401253899</v>
      </c>
      <c r="C3215">
        <v>319</v>
      </c>
      <c r="D3215">
        <v>330</v>
      </c>
      <c r="E3215">
        <v>2262</v>
      </c>
      <c r="F3215">
        <v>20</v>
      </c>
    </row>
    <row r="3216" spans="1:6" x14ac:dyDescent="0.2">
      <c r="A3216">
        <v>3214</v>
      </c>
      <c r="B3216">
        <v>180.32288401253899</v>
      </c>
      <c r="C3216">
        <v>319</v>
      </c>
      <c r="D3216">
        <v>330</v>
      </c>
      <c r="E3216">
        <v>2262</v>
      </c>
      <c r="F3216">
        <v>20</v>
      </c>
    </row>
    <row r="3217" spans="1:6" x14ac:dyDescent="0.2">
      <c r="A3217">
        <v>3215</v>
      </c>
      <c r="B3217">
        <v>180.32288401253899</v>
      </c>
      <c r="C3217">
        <v>319</v>
      </c>
      <c r="D3217">
        <v>330</v>
      </c>
      <c r="E3217">
        <v>2264</v>
      </c>
      <c r="F3217">
        <v>20</v>
      </c>
    </row>
    <row r="3218" spans="1:6" x14ac:dyDescent="0.2">
      <c r="A3218">
        <v>3216</v>
      </c>
      <c r="B3218">
        <v>180.32288401253899</v>
      </c>
      <c r="C3218">
        <v>319</v>
      </c>
      <c r="D3218">
        <v>330</v>
      </c>
      <c r="E3218">
        <v>2265</v>
      </c>
      <c r="F3218">
        <v>20</v>
      </c>
    </row>
    <row r="3219" spans="1:6" x14ac:dyDescent="0.2">
      <c r="A3219">
        <v>3217</v>
      </c>
      <c r="B3219">
        <v>180.32288401253899</v>
      </c>
      <c r="C3219">
        <v>319</v>
      </c>
      <c r="D3219">
        <v>330</v>
      </c>
      <c r="E3219">
        <v>2267</v>
      </c>
      <c r="F3219">
        <v>20</v>
      </c>
    </row>
    <row r="3220" spans="1:6" x14ac:dyDescent="0.2">
      <c r="A3220">
        <v>3218</v>
      </c>
      <c r="B3220">
        <v>180.32288401253899</v>
      </c>
      <c r="C3220">
        <v>319</v>
      </c>
      <c r="D3220">
        <v>330</v>
      </c>
      <c r="E3220">
        <v>2269</v>
      </c>
      <c r="F3220">
        <v>20</v>
      </c>
    </row>
    <row r="3221" spans="1:6" x14ac:dyDescent="0.2">
      <c r="A3221">
        <v>3219</v>
      </c>
      <c r="B3221">
        <v>180.32288401253899</v>
      </c>
      <c r="C3221">
        <v>319</v>
      </c>
      <c r="D3221">
        <v>330</v>
      </c>
      <c r="E3221">
        <v>2270</v>
      </c>
      <c r="F3221">
        <v>20</v>
      </c>
    </row>
    <row r="3222" spans="1:6" x14ac:dyDescent="0.2">
      <c r="A3222">
        <v>3220</v>
      </c>
      <c r="B3222">
        <v>180.32288401253899</v>
      </c>
      <c r="C3222">
        <v>319</v>
      </c>
      <c r="D3222">
        <v>330</v>
      </c>
      <c r="E3222">
        <v>2272</v>
      </c>
      <c r="F3222">
        <v>20</v>
      </c>
    </row>
    <row r="3223" spans="1:6" x14ac:dyDescent="0.2">
      <c r="A3223">
        <v>3221</v>
      </c>
      <c r="B3223">
        <v>180.32288401253899</v>
      </c>
      <c r="C3223">
        <v>319</v>
      </c>
      <c r="D3223">
        <v>330</v>
      </c>
      <c r="E3223">
        <v>2273</v>
      </c>
      <c r="F3223">
        <v>20</v>
      </c>
    </row>
    <row r="3224" spans="1:6" x14ac:dyDescent="0.2">
      <c r="A3224">
        <v>3222</v>
      </c>
      <c r="B3224">
        <v>180.32288401253899</v>
      </c>
      <c r="C3224">
        <v>319</v>
      </c>
      <c r="D3224">
        <v>330</v>
      </c>
      <c r="E3224">
        <v>2273</v>
      </c>
      <c r="F3224">
        <v>20</v>
      </c>
    </row>
    <row r="3225" spans="1:6" x14ac:dyDescent="0.2">
      <c r="A3225">
        <v>3223</v>
      </c>
      <c r="B3225">
        <v>180.32288401253899</v>
      </c>
      <c r="C3225">
        <v>319</v>
      </c>
      <c r="D3225">
        <v>330</v>
      </c>
      <c r="E3225">
        <v>2273</v>
      </c>
      <c r="F3225">
        <v>20</v>
      </c>
    </row>
    <row r="3226" spans="1:6" x14ac:dyDescent="0.2">
      <c r="A3226">
        <v>3224</v>
      </c>
      <c r="B3226">
        <v>180.32288401253899</v>
      </c>
      <c r="C3226">
        <v>319</v>
      </c>
      <c r="D3226">
        <v>330</v>
      </c>
      <c r="E3226">
        <v>2273</v>
      </c>
      <c r="F3226">
        <v>20</v>
      </c>
    </row>
    <row r="3227" spans="1:6" x14ac:dyDescent="0.2">
      <c r="A3227">
        <v>3225</v>
      </c>
      <c r="B3227">
        <v>180.32288401253899</v>
      </c>
      <c r="C3227">
        <v>319</v>
      </c>
      <c r="D3227">
        <v>330</v>
      </c>
      <c r="E3227">
        <v>2273</v>
      </c>
      <c r="F3227">
        <v>20</v>
      </c>
    </row>
    <row r="3228" spans="1:6" x14ac:dyDescent="0.2">
      <c r="A3228">
        <v>3226</v>
      </c>
      <c r="B3228">
        <v>180.32288401253899</v>
      </c>
      <c r="C3228">
        <v>319</v>
      </c>
      <c r="D3228">
        <v>331</v>
      </c>
      <c r="E3228">
        <v>2272</v>
      </c>
      <c r="F3228">
        <v>20</v>
      </c>
    </row>
    <row r="3229" spans="1:6" x14ac:dyDescent="0.2">
      <c r="A3229">
        <v>3227</v>
      </c>
      <c r="B3229">
        <v>180.32288401253899</v>
      </c>
      <c r="C3229">
        <v>319</v>
      </c>
      <c r="D3229">
        <v>331</v>
      </c>
      <c r="E3229">
        <v>2272</v>
      </c>
      <c r="F3229">
        <v>20</v>
      </c>
    </row>
    <row r="3230" spans="1:6" x14ac:dyDescent="0.2">
      <c r="A3230">
        <v>3228</v>
      </c>
      <c r="B3230">
        <v>180.32288401253899</v>
      </c>
      <c r="C3230">
        <v>319</v>
      </c>
      <c r="D3230">
        <v>331</v>
      </c>
      <c r="E3230">
        <v>2275</v>
      </c>
      <c r="F3230">
        <v>20</v>
      </c>
    </row>
    <row r="3231" spans="1:6" x14ac:dyDescent="0.2">
      <c r="A3231">
        <v>3229</v>
      </c>
      <c r="B3231">
        <v>180.32288401253899</v>
      </c>
      <c r="C3231">
        <v>319</v>
      </c>
      <c r="D3231">
        <v>331</v>
      </c>
      <c r="E3231">
        <v>2276</v>
      </c>
      <c r="F3231">
        <v>20</v>
      </c>
    </row>
    <row r="3232" spans="1:6" x14ac:dyDescent="0.2">
      <c r="A3232">
        <v>3230</v>
      </c>
      <c r="B3232">
        <v>180.32288401253899</v>
      </c>
      <c r="C3232">
        <v>319</v>
      </c>
      <c r="D3232">
        <v>331</v>
      </c>
      <c r="E3232">
        <v>2276</v>
      </c>
      <c r="F3232">
        <v>20</v>
      </c>
    </row>
    <row r="3233" spans="1:6" x14ac:dyDescent="0.2">
      <c r="A3233">
        <v>3231</v>
      </c>
      <c r="B3233">
        <v>180.32288401253899</v>
      </c>
      <c r="C3233">
        <v>319</v>
      </c>
      <c r="D3233">
        <v>331</v>
      </c>
      <c r="E3233">
        <v>2277</v>
      </c>
      <c r="F3233">
        <v>20</v>
      </c>
    </row>
    <row r="3234" spans="1:6" x14ac:dyDescent="0.2">
      <c r="A3234">
        <v>3232</v>
      </c>
      <c r="B3234">
        <v>180.32288401253899</v>
      </c>
      <c r="C3234">
        <v>319</v>
      </c>
      <c r="D3234">
        <v>331</v>
      </c>
      <c r="E3234">
        <v>2277</v>
      </c>
      <c r="F3234">
        <v>20</v>
      </c>
    </row>
    <row r="3235" spans="1:6" x14ac:dyDescent="0.2">
      <c r="A3235">
        <v>3233</v>
      </c>
      <c r="B3235">
        <v>180.32288401253899</v>
      </c>
      <c r="C3235">
        <v>319</v>
      </c>
      <c r="D3235">
        <v>331</v>
      </c>
      <c r="E3235">
        <v>2277</v>
      </c>
      <c r="F3235">
        <v>20</v>
      </c>
    </row>
    <row r="3236" spans="1:6" x14ac:dyDescent="0.2">
      <c r="A3236">
        <v>3234</v>
      </c>
      <c r="B3236">
        <v>180.32288401253899</v>
      </c>
      <c r="C3236">
        <v>319</v>
      </c>
      <c r="D3236">
        <v>331</v>
      </c>
      <c r="E3236">
        <v>2278</v>
      </c>
      <c r="F3236">
        <v>20</v>
      </c>
    </row>
    <row r="3237" spans="1:6" x14ac:dyDescent="0.2">
      <c r="A3237">
        <v>3235</v>
      </c>
      <c r="B3237">
        <v>180.32288401253899</v>
      </c>
      <c r="C3237">
        <v>319</v>
      </c>
      <c r="D3237">
        <v>331</v>
      </c>
      <c r="E3237">
        <v>2278</v>
      </c>
      <c r="F3237">
        <v>20</v>
      </c>
    </row>
    <row r="3238" spans="1:6" x14ac:dyDescent="0.2">
      <c r="A3238">
        <v>3236</v>
      </c>
      <c r="B3238">
        <v>180.32288401253899</v>
      </c>
      <c r="C3238">
        <v>319</v>
      </c>
      <c r="D3238">
        <v>332</v>
      </c>
      <c r="E3238">
        <v>2277</v>
      </c>
      <c r="F3238">
        <v>20</v>
      </c>
    </row>
    <row r="3239" spans="1:6" x14ac:dyDescent="0.2">
      <c r="A3239">
        <v>3237</v>
      </c>
      <c r="B3239">
        <v>180.32288401253899</v>
      </c>
      <c r="C3239">
        <v>319</v>
      </c>
      <c r="D3239">
        <v>332</v>
      </c>
      <c r="E3239">
        <v>2277</v>
      </c>
      <c r="F3239">
        <v>20</v>
      </c>
    </row>
    <row r="3240" spans="1:6" x14ac:dyDescent="0.2">
      <c r="A3240">
        <v>3238</v>
      </c>
      <c r="B3240">
        <v>180.32288401253899</v>
      </c>
      <c r="C3240">
        <v>319</v>
      </c>
      <c r="D3240">
        <v>332</v>
      </c>
      <c r="E3240">
        <v>2279</v>
      </c>
      <c r="F3240">
        <v>20</v>
      </c>
    </row>
    <row r="3241" spans="1:6" x14ac:dyDescent="0.2">
      <c r="A3241">
        <v>3239</v>
      </c>
      <c r="B3241">
        <v>180.32288401253899</v>
      </c>
      <c r="C3241">
        <v>319</v>
      </c>
      <c r="D3241">
        <v>332</v>
      </c>
      <c r="E3241">
        <v>2281</v>
      </c>
      <c r="F3241">
        <v>20</v>
      </c>
    </row>
    <row r="3242" spans="1:6" x14ac:dyDescent="0.2">
      <c r="A3242">
        <v>3240</v>
      </c>
      <c r="B3242">
        <v>180.32288401253899</v>
      </c>
      <c r="C3242">
        <v>319</v>
      </c>
      <c r="D3242">
        <v>332</v>
      </c>
      <c r="E3242">
        <v>2281</v>
      </c>
      <c r="F3242">
        <v>20</v>
      </c>
    </row>
    <row r="3243" spans="1:6" x14ac:dyDescent="0.2">
      <c r="A3243">
        <v>3241</v>
      </c>
      <c r="B3243">
        <v>180.32288401253899</v>
      </c>
      <c r="C3243">
        <v>319</v>
      </c>
      <c r="D3243">
        <v>332</v>
      </c>
      <c r="E3243">
        <v>2282</v>
      </c>
      <c r="F3243">
        <v>20</v>
      </c>
    </row>
    <row r="3244" spans="1:6" x14ac:dyDescent="0.2">
      <c r="A3244">
        <v>3242</v>
      </c>
      <c r="B3244">
        <v>180.45625000000001</v>
      </c>
      <c r="C3244">
        <v>320</v>
      </c>
      <c r="D3244">
        <v>332</v>
      </c>
      <c r="E3244">
        <v>2284</v>
      </c>
      <c r="F3244">
        <v>20</v>
      </c>
    </row>
    <row r="3245" spans="1:6" x14ac:dyDescent="0.2">
      <c r="A3245">
        <v>3243</v>
      </c>
      <c r="B3245">
        <v>180.45625000000001</v>
      </c>
      <c r="C3245">
        <v>320</v>
      </c>
      <c r="D3245">
        <v>332</v>
      </c>
      <c r="E3245">
        <v>2285</v>
      </c>
      <c r="F3245">
        <v>20</v>
      </c>
    </row>
    <row r="3246" spans="1:6" x14ac:dyDescent="0.2">
      <c r="A3246">
        <v>3244</v>
      </c>
      <c r="B3246">
        <v>180.45625000000001</v>
      </c>
      <c r="C3246">
        <v>320</v>
      </c>
      <c r="D3246">
        <v>332</v>
      </c>
      <c r="E3246">
        <v>2285</v>
      </c>
      <c r="F3246">
        <v>20</v>
      </c>
    </row>
    <row r="3247" spans="1:6" x14ac:dyDescent="0.2">
      <c r="A3247">
        <v>3245</v>
      </c>
      <c r="B3247">
        <v>180.45625000000001</v>
      </c>
      <c r="C3247">
        <v>320</v>
      </c>
      <c r="D3247">
        <v>332</v>
      </c>
      <c r="E3247">
        <v>2285</v>
      </c>
      <c r="F3247">
        <v>20</v>
      </c>
    </row>
    <row r="3248" spans="1:6" x14ac:dyDescent="0.2">
      <c r="A3248">
        <v>3246</v>
      </c>
      <c r="B3248">
        <v>180.45625000000001</v>
      </c>
      <c r="C3248">
        <v>320</v>
      </c>
      <c r="D3248">
        <v>332</v>
      </c>
      <c r="E3248">
        <v>2285</v>
      </c>
      <c r="F3248">
        <v>20</v>
      </c>
    </row>
    <row r="3249" spans="1:6" x14ac:dyDescent="0.2">
      <c r="A3249">
        <v>3247</v>
      </c>
      <c r="B3249">
        <v>180.45625000000001</v>
      </c>
      <c r="C3249">
        <v>320</v>
      </c>
      <c r="D3249">
        <v>332</v>
      </c>
      <c r="E3249">
        <v>2285</v>
      </c>
      <c r="F3249">
        <v>20</v>
      </c>
    </row>
    <row r="3250" spans="1:6" x14ac:dyDescent="0.2">
      <c r="A3250">
        <v>3248</v>
      </c>
      <c r="B3250">
        <v>180.45625000000001</v>
      </c>
      <c r="C3250">
        <v>320</v>
      </c>
      <c r="D3250">
        <v>332</v>
      </c>
      <c r="E3250">
        <v>2286</v>
      </c>
      <c r="F3250">
        <v>20</v>
      </c>
    </row>
    <row r="3251" spans="1:6" x14ac:dyDescent="0.2">
      <c r="A3251">
        <v>3249</v>
      </c>
      <c r="B3251">
        <v>180.45625000000001</v>
      </c>
      <c r="C3251">
        <v>320</v>
      </c>
      <c r="D3251">
        <v>332</v>
      </c>
      <c r="E3251">
        <v>2288</v>
      </c>
      <c r="F3251">
        <v>20</v>
      </c>
    </row>
    <row r="3252" spans="1:6" x14ac:dyDescent="0.2">
      <c r="A3252">
        <v>3250</v>
      </c>
      <c r="B3252">
        <v>180.45625000000001</v>
      </c>
      <c r="C3252">
        <v>320</v>
      </c>
      <c r="D3252">
        <v>332</v>
      </c>
      <c r="E3252">
        <v>2288</v>
      </c>
      <c r="F3252">
        <v>20</v>
      </c>
    </row>
    <row r="3253" spans="1:6" x14ac:dyDescent="0.2">
      <c r="A3253">
        <v>3251</v>
      </c>
      <c r="B3253">
        <v>180.45625000000001</v>
      </c>
      <c r="C3253">
        <v>320</v>
      </c>
      <c r="D3253">
        <v>332</v>
      </c>
      <c r="E3253">
        <v>2289</v>
      </c>
      <c r="F3253">
        <v>20</v>
      </c>
    </row>
    <row r="3254" spans="1:6" x14ac:dyDescent="0.2">
      <c r="A3254">
        <v>3252</v>
      </c>
      <c r="B3254">
        <v>180.45625000000001</v>
      </c>
      <c r="C3254">
        <v>320</v>
      </c>
      <c r="D3254">
        <v>332</v>
      </c>
      <c r="E3254">
        <v>2291</v>
      </c>
      <c r="F3254">
        <v>20</v>
      </c>
    </row>
    <row r="3255" spans="1:6" x14ac:dyDescent="0.2">
      <c r="A3255">
        <v>3253</v>
      </c>
      <c r="B3255">
        <v>180.61682242990599</v>
      </c>
      <c r="C3255">
        <v>321</v>
      </c>
      <c r="D3255">
        <v>332</v>
      </c>
      <c r="E3255">
        <v>2292</v>
      </c>
      <c r="F3255">
        <v>20</v>
      </c>
    </row>
    <row r="3256" spans="1:6" x14ac:dyDescent="0.2">
      <c r="A3256">
        <v>3254</v>
      </c>
      <c r="B3256">
        <v>180.61682242990599</v>
      </c>
      <c r="C3256">
        <v>321</v>
      </c>
      <c r="D3256">
        <v>332</v>
      </c>
      <c r="E3256">
        <v>2295</v>
      </c>
      <c r="F3256">
        <v>20</v>
      </c>
    </row>
    <row r="3257" spans="1:6" x14ac:dyDescent="0.2">
      <c r="A3257">
        <v>3255</v>
      </c>
      <c r="B3257">
        <v>180.61682242990599</v>
      </c>
      <c r="C3257">
        <v>321</v>
      </c>
      <c r="D3257">
        <v>332</v>
      </c>
      <c r="E3257">
        <v>2295</v>
      </c>
      <c r="F3257">
        <v>20</v>
      </c>
    </row>
    <row r="3258" spans="1:6" x14ac:dyDescent="0.2">
      <c r="A3258">
        <v>3256</v>
      </c>
      <c r="B3258">
        <v>180.61682242990599</v>
      </c>
      <c r="C3258">
        <v>321</v>
      </c>
      <c r="D3258">
        <v>332</v>
      </c>
      <c r="E3258">
        <v>2296</v>
      </c>
      <c r="F3258">
        <v>20</v>
      </c>
    </row>
    <row r="3259" spans="1:6" x14ac:dyDescent="0.2">
      <c r="A3259">
        <v>3257</v>
      </c>
      <c r="B3259">
        <v>180.319875776397</v>
      </c>
      <c r="C3259">
        <v>322</v>
      </c>
      <c r="D3259">
        <v>332</v>
      </c>
      <c r="E3259">
        <v>2297</v>
      </c>
      <c r="F3259">
        <v>20</v>
      </c>
    </row>
    <row r="3260" spans="1:6" x14ac:dyDescent="0.2">
      <c r="A3260">
        <v>3258</v>
      </c>
      <c r="B3260">
        <v>180.319875776397</v>
      </c>
      <c r="C3260">
        <v>322</v>
      </c>
      <c r="D3260">
        <v>332</v>
      </c>
      <c r="E3260">
        <v>2298</v>
      </c>
      <c r="F3260">
        <v>20</v>
      </c>
    </row>
    <row r="3261" spans="1:6" x14ac:dyDescent="0.2">
      <c r="A3261">
        <v>3259</v>
      </c>
      <c r="B3261">
        <v>180.319875776397</v>
      </c>
      <c r="C3261">
        <v>322</v>
      </c>
      <c r="D3261">
        <v>332</v>
      </c>
      <c r="E3261">
        <v>2298</v>
      </c>
      <c r="F3261">
        <v>20</v>
      </c>
    </row>
    <row r="3262" spans="1:6" x14ac:dyDescent="0.2">
      <c r="A3262">
        <v>3260</v>
      </c>
      <c r="B3262">
        <v>180.319875776397</v>
      </c>
      <c r="C3262">
        <v>322</v>
      </c>
      <c r="D3262">
        <v>332</v>
      </c>
      <c r="E3262">
        <v>2298</v>
      </c>
      <c r="F3262">
        <v>20</v>
      </c>
    </row>
    <row r="3263" spans="1:6" x14ac:dyDescent="0.2">
      <c r="A3263">
        <v>3261</v>
      </c>
      <c r="B3263">
        <v>180.319875776397</v>
      </c>
      <c r="C3263">
        <v>322</v>
      </c>
      <c r="D3263">
        <v>332</v>
      </c>
      <c r="E3263">
        <v>2299</v>
      </c>
      <c r="F3263">
        <v>20</v>
      </c>
    </row>
    <row r="3264" spans="1:6" x14ac:dyDescent="0.2">
      <c r="A3264">
        <v>3262</v>
      </c>
      <c r="B3264">
        <v>180.319875776397</v>
      </c>
      <c r="C3264">
        <v>322</v>
      </c>
      <c r="D3264">
        <v>332</v>
      </c>
      <c r="E3264">
        <v>2299</v>
      </c>
      <c r="F3264">
        <v>20</v>
      </c>
    </row>
    <row r="3265" spans="1:6" x14ac:dyDescent="0.2">
      <c r="A3265">
        <v>3263</v>
      </c>
      <c r="B3265">
        <v>180.319875776397</v>
      </c>
      <c r="C3265">
        <v>322</v>
      </c>
      <c r="D3265">
        <v>332</v>
      </c>
      <c r="E3265">
        <v>2299</v>
      </c>
      <c r="F3265">
        <v>20</v>
      </c>
    </row>
    <row r="3266" spans="1:6" x14ac:dyDescent="0.2">
      <c r="A3266">
        <v>3264</v>
      </c>
      <c r="B3266">
        <v>180.319875776397</v>
      </c>
      <c r="C3266">
        <v>322</v>
      </c>
      <c r="D3266">
        <v>332</v>
      </c>
      <c r="E3266">
        <v>2300</v>
      </c>
      <c r="F3266">
        <v>20</v>
      </c>
    </row>
    <row r="3267" spans="1:6" x14ac:dyDescent="0.2">
      <c r="A3267">
        <v>3265</v>
      </c>
      <c r="B3267">
        <v>180.319875776397</v>
      </c>
      <c r="C3267">
        <v>322</v>
      </c>
      <c r="D3267">
        <v>332</v>
      </c>
      <c r="E3267">
        <v>2302</v>
      </c>
      <c r="F3267">
        <v>20</v>
      </c>
    </row>
    <row r="3268" spans="1:6" x14ac:dyDescent="0.2">
      <c r="A3268">
        <v>3266</v>
      </c>
      <c r="B3268">
        <v>180.32507739938001</v>
      </c>
      <c r="C3268">
        <v>323</v>
      </c>
      <c r="D3268">
        <v>333</v>
      </c>
      <c r="E3268">
        <v>2301</v>
      </c>
      <c r="F3268">
        <v>20</v>
      </c>
    </row>
    <row r="3269" spans="1:6" x14ac:dyDescent="0.2">
      <c r="A3269">
        <v>3267</v>
      </c>
      <c r="B3269">
        <v>180.32507739938001</v>
      </c>
      <c r="C3269">
        <v>323</v>
      </c>
      <c r="D3269">
        <v>333</v>
      </c>
      <c r="E3269">
        <v>2302</v>
      </c>
      <c r="F3269">
        <v>20</v>
      </c>
    </row>
    <row r="3270" spans="1:6" x14ac:dyDescent="0.2">
      <c r="A3270">
        <v>3268</v>
      </c>
      <c r="B3270">
        <v>180.32507739938001</v>
      </c>
      <c r="C3270">
        <v>323</v>
      </c>
      <c r="D3270">
        <v>333</v>
      </c>
      <c r="E3270">
        <v>2303</v>
      </c>
      <c r="F3270">
        <v>20</v>
      </c>
    </row>
    <row r="3271" spans="1:6" x14ac:dyDescent="0.2">
      <c r="A3271">
        <v>3269</v>
      </c>
      <c r="B3271">
        <v>180.32507739938001</v>
      </c>
      <c r="C3271">
        <v>323</v>
      </c>
      <c r="D3271">
        <v>333</v>
      </c>
      <c r="E3271">
        <v>2305</v>
      </c>
      <c r="F3271">
        <v>20</v>
      </c>
    </row>
    <row r="3272" spans="1:6" x14ac:dyDescent="0.2">
      <c r="A3272">
        <v>3270</v>
      </c>
      <c r="B3272">
        <v>180.32507739938001</v>
      </c>
      <c r="C3272">
        <v>323</v>
      </c>
      <c r="D3272">
        <v>333</v>
      </c>
      <c r="E3272">
        <v>2306</v>
      </c>
      <c r="F3272">
        <v>20</v>
      </c>
    </row>
    <row r="3273" spans="1:6" x14ac:dyDescent="0.2">
      <c r="A3273">
        <v>3271</v>
      </c>
      <c r="B3273">
        <v>180.32507739938001</v>
      </c>
      <c r="C3273">
        <v>323</v>
      </c>
      <c r="D3273">
        <v>333</v>
      </c>
      <c r="E3273">
        <v>2306</v>
      </c>
      <c r="F3273">
        <v>20</v>
      </c>
    </row>
    <row r="3274" spans="1:6" x14ac:dyDescent="0.2">
      <c r="A3274">
        <v>3272</v>
      </c>
      <c r="B3274">
        <v>180.32507739938001</v>
      </c>
      <c r="C3274">
        <v>323</v>
      </c>
      <c r="D3274">
        <v>333</v>
      </c>
      <c r="E3274">
        <v>2306</v>
      </c>
      <c r="F3274">
        <v>20</v>
      </c>
    </row>
    <row r="3275" spans="1:6" x14ac:dyDescent="0.2">
      <c r="A3275">
        <v>3273</v>
      </c>
      <c r="B3275">
        <v>180.32507739938001</v>
      </c>
      <c r="C3275">
        <v>323</v>
      </c>
      <c r="D3275">
        <v>333</v>
      </c>
      <c r="E3275">
        <v>2307</v>
      </c>
      <c r="F3275">
        <v>20</v>
      </c>
    </row>
    <row r="3276" spans="1:6" x14ac:dyDescent="0.2">
      <c r="A3276">
        <v>3274</v>
      </c>
      <c r="B3276">
        <v>180.32507739938001</v>
      </c>
      <c r="C3276">
        <v>323</v>
      </c>
      <c r="D3276">
        <v>333</v>
      </c>
      <c r="E3276">
        <v>2309</v>
      </c>
      <c r="F3276">
        <v>20</v>
      </c>
    </row>
    <row r="3277" spans="1:6" x14ac:dyDescent="0.2">
      <c r="A3277">
        <v>3275</v>
      </c>
      <c r="B3277">
        <v>180.32507739938001</v>
      </c>
      <c r="C3277">
        <v>323</v>
      </c>
      <c r="D3277">
        <v>333</v>
      </c>
      <c r="E3277">
        <v>2309</v>
      </c>
      <c r="F3277">
        <v>20</v>
      </c>
    </row>
    <row r="3278" spans="1:6" x14ac:dyDescent="0.2">
      <c r="A3278">
        <v>3276</v>
      </c>
      <c r="B3278">
        <v>180.32507739938001</v>
      </c>
      <c r="C3278">
        <v>323</v>
      </c>
      <c r="D3278">
        <v>333</v>
      </c>
      <c r="E3278">
        <v>2309</v>
      </c>
      <c r="F3278">
        <v>20</v>
      </c>
    </row>
    <row r="3279" spans="1:6" x14ac:dyDescent="0.2">
      <c r="A3279">
        <v>3277</v>
      </c>
      <c r="B3279">
        <v>180.32507739938001</v>
      </c>
      <c r="C3279">
        <v>323</v>
      </c>
      <c r="D3279">
        <v>333</v>
      </c>
      <c r="E3279">
        <v>2309</v>
      </c>
      <c r="F3279">
        <v>20</v>
      </c>
    </row>
    <row r="3280" spans="1:6" x14ac:dyDescent="0.2">
      <c r="A3280">
        <v>3278</v>
      </c>
      <c r="B3280">
        <v>180.32507739938001</v>
      </c>
      <c r="C3280">
        <v>323</v>
      </c>
      <c r="D3280">
        <v>333</v>
      </c>
      <c r="E3280">
        <v>2309</v>
      </c>
      <c r="F3280">
        <v>20</v>
      </c>
    </row>
    <row r="3281" spans="1:6" x14ac:dyDescent="0.2">
      <c r="A3281">
        <v>3279</v>
      </c>
      <c r="B3281">
        <v>180.32507739938001</v>
      </c>
      <c r="C3281">
        <v>323</v>
      </c>
      <c r="D3281">
        <v>333</v>
      </c>
      <c r="E3281">
        <v>2310</v>
      </c>
      <c r="F3281">
        <v>20</v>
      </c>
    </row>
    <row r="3282" spans="1:6" x14ac:dyDescent="0.2">
      <c r="A3282">
        <v>3280</v>
      </c>
      <c r="B3282">
        <v>180.32507739938001</v>
      </c>
      <c r="C3282">
        <v>323</v>
      </c>
      <c r="D3282">
        <v>333</v>
      </c>
      <c r="E3282">
        <v>2310</v>
      </c>
      <c r="F3282">
        <v>20</v>
      </c>
    </row>
    <row r="3283" spans="1:6" x14ac:dyDescent="0.2">
      <c r="A3283">
        <v>3281</v>
      </c>
      <c r="B3283">
        <v>180.32507739938001</v>
      </c>
      <c r="C3283">
        <v>323</v>
      </c>
      <c r="D3283">
        <v>333</v>
      </c>
      <c r="E3283">
        <v>2310</v>
      </c>
      <c r="F3283">
        <v>20</v>
      </c>
    </row>
    <row r="3284" spans="1:6" x14ac:dyDescent="0.2">
      <c r="A3284">
        <v>3282</v>
      </c>
      <c r="B3284">
        <v>180.32507739938001</v>
      </c>
      <c r="C3284">
        <v>323</v>
      </c>
      <c r="D3284">
        <v>333</v>
      </c>
      <c r="E3284">
        <v>2310</v>
      </c>
      <c r="F3284">
        <v>20</v>
      </c>
    </row>
    <row r="3285" spans="1:6" x14ac:dyDescent="0.2">
      <c r="A3285">
        <v>3283</v>
      </c>
      <c r="B3285">
        <v>180.32507739938001</v>
      </c>
      <c r="C3285">
        <v>323</v>
      </c>
      <c r="D3285">
        <v>333</v>
      </c>
      <c r="E3285">
        <v>2310</v>
      </c>
      <c r="F3285">
        <v>20</v>
      </c>
    </row>
    <row r="3286" spans="1:6" x14ac:dyDescent="0.2">
      <c r="A3286">
        <v>3284</v>
      </c>
      <c r="B3286">
        <v>180.32507739938001</v>
      </c>
      <c r="C3286">
        <v>323</v>
      </c>
      <c r="D3286">
        <v>333</v>
      </c>
      <c r="E3286">
        <v>2310</v>
      </c>
      <c r="F3286">
        <v>20</v>
      </c>
    </row>
    <row r="3287" spans="1:6" x14ac:dyDescent="0.2">
      <c r="A3287">
        <v>3285</v>
      </c>
      <c r="B3287">
        <v>180.32507739938001</v>
      </c>
      <c r="C3287">
        <v>323</v>
      </c>
      <c r="D3287">
        <v>333</v>
      </c>
      <c r="E3287">
        <v>2310</v>
      </c>
      <c r="F3287">
        <v>20</v>
      </c>
    </row>
    <row r="3288" spans="1:6" x14ac:dyDescent="0.2">
      <c r="A3288">
        <v>3286</v>
      </c>
      <c r="B3288">
        <v>180.32507739938001</v>
      </c>
      <c r="C3288">
        <v>323</v>
      </c>
      <c r="D3288">
        <v>333</v>
      </c>
      <c r="E3288">
        <v>2310</v>
      </c>
      <c r="F3288">
        <v>20</v>
      </c>
    </row>
    <row r="3289" spans="1:6" x14ac:dyDescent="0.2">
      <c r="A3289">
        <v>3287</v>
      </c>
      <c r="B3289">
        <v>180.32507739938001</v>
      </c>
      <c r="C3289">
        <v>323</v>
      </c>
      <c r="D3289">
        <v>333</v>
      </c>
      <c r="E3289">
        <v>2310</v>
      </c>
      <c r="F3289">
        <v>20</v>
      </c>
    </row>
    <row r="3290" spans="1:6" x14ac:dyDescent="0.2">
      <c r="A3290">
        <v>3288</v>
      </c>
      <c r="B3290">
        <v>180.32507739938001</v>
      </c>
      <c r="C3290">
        <v>323</v>
      </c>
      <c r="D3290">
        <v>333</v>
      </c>
      <c r="E3290">
        <v>2310</v>
      </c>
      <c r="F3290">
        <v>20</v>
      </c>
    </row>
    <row r="3291" spans="1:6" x14ac:dyDescent="0.2">
      <c r="A3291">
        <v>3289</v>
      </c>
      <c r="B3291">
        <v>180.32507739938001</v>
      </c>
      <c r="C3291">
        <v>323</v>
      </c>
      <c r="D3291">
        <v>333</v>
      </c>
      <c r="E3291">
        <v>2312</v>
      </c>
      <c r="F3291">
        <v>20</v>
      </c>
    </row>
    <row r="3292" spans="1:6" x14ac:dyDescent="0.2">
      <c r="A3292">
        <v>3290</v>
      </c>
      <c r="B3292">
        <v>181.29320987654299</v>
      </c>
      <c r="C3292">
        <v>324</v>
      </c>
      <c r="D3292">
        <v>333</v>
      </c>
      <c r="E3292">
        <v>2314</v>
      </c>
      <c r="F3292">
        <v>20</v>
      </c>
    </row>
    <row r="3293" spans="1:6" x14ac:dyDescent="0.2">
      <c r="A3293">
        <v>3291</v>
      </c>
      <c r="B3293">
        <v>181.29320987654299</v>
      </c>
      <c r="C3293">
        <v>324</v>
      </c>
      <c r="D3293">
        <v>334</v>
      </c>
      <c r="E3293">
        <v>2313</v>
      </c>
      <c r="F3293">
        <v>20</v>
      </c>
    </row>
    <row r="3294" spans="1:6" x14ac:dyDescent="0.2">
      <c r="A3294">
        <v>3292</v>
      </c>
      <c r="B3294">
        <v>181.29320987654299</v>
      </c>
      <c r="C3294">
        <v>324</v>
      </c>
      <c r="D3294">
        <v>334</v>
      </c>
      <c r="E3294">
        <v>2313</v>
      </c>
      <c r="F3294">
        <v>20</v>
      </c>
    </row>
    <row r="3295" spans="1:6" x14ac:dyDescent="0.2">
      <c r="A3295">
        <v>3293</v>
      </c>
      <c r="B3295">
        <v>181.29320987654299</v>
      </c>
      <c r="C3295">
        <v>324</v>
      </c>
      <c r="D3295">
        <v>334</v>
      </c>
      <c r="E3295">
        <v>2313</v>
      </c>
      <c r="F3295">
        <v>20</v>
      </c>
    </row>
    <row r="3296" spans="1:6" x14ac:dyDescent="0.2">
      <c r="A3296">
        <v>3294</v>
      </c>
      <c r="B3296">
        <v>181.29320987654299</v>
      </c>
      <c r="C3296">
        <v>324</v>
      </c>
      <c r="D3296">
        <v>334</v>
      </c>
      <c r="E3296">
        <v>2313</v>
      </c>
      <c r="F3296">
        <v>20</v>
      </c>
    </row>
    <row r="3297" spans="1:6" x14ac:dyDescent="0.2">
      <c r="A3297">
        <v>3295</v>
      </c>
      <c r="B3297">
        <v>181.29320987654299</v>
      </c>
      <c r="C3297">
        <v>324</v>
      </c>
      <c r="D3297">
        <v>334</v>
      </c>
      <c r="E3297">
        <v>2314</v>
      </c>
      <c r="F3297">
        <v>20</v>
      </c>
    </row>
    <row r="3298" spans="1:6" x14ac:dyDescent="0.2">
      <c r="A3298">
        <v>3296</v>
      </c>
      <c r="B3298">
        <v>181.29320987654299</v>
      </c>
      <c r="C3298">
        <v>324</v>
      </c>
      <c r="D3298">
        <v>334</v>
      </c>
      <c r="E3298">
        <v>2315</v>
      </c>
      <c r="F3298">
        <v>20</v>
      </c>
    </row>
    <row r="3299" spans="1:6" x14ac:dyDescent="0.2">
      <c r="A3299">
        <v>3297</v>
      </c>
      <c r="B3299">
        <v>181.29320987654299</v>
      </c>
      <c r="C3299">
        <v>324</v>
      </c>
      <c r="D3299">
        <v>335</v>
      </c>
      <c r="E3299">
        <v>2314</v>
      </c>
      <c r="F3299">
        <v>20</v>
      </c>
    </row>
    <row r="3300" spans="1:6" x14ac:dyDescent="0.2">
      <c r="A3300">
        <v>3298</v>
      </c>
      <c r="B3300">
        <v>181.23692307692301</v>
      </c>
      <c r="C3300">
        <v>325</v>
      </c>
      <c r="D3300">
        <v>335</v>
      </c>
      <c r="E3300">
        <v>2314</v>
      </c>
      <c r="F3300">
        <v>20</v>
      </c>
    </row>
    <row r="3301" spans="1:6" x14ac:dyDescent="0.2">
      <c r="A3301">
        <v>3299</v>
      </c>
      <c r="B3301">
        <v>181.23692307692301</v>
      </c>
      <c r="C3301">
        <v>325</v>
      </c>
      <c r="D3301">
        <v>336</v>
      </c>
      <c r="E3301">
        <v>2314</v>
      </c>
      <c r="F3301">
        <v>20</v>
      </c>
    </row>
    <row r="3302" spans="1:6" x14ac:dyDescent="0.2">
      <c r="A3302">
        <v>3300</v>
      </c>
      <c r="B3302">
        <v>181.23692307692301</v>
      </c>
      <c r="C3302">
        <v>325</v>
      </c>
      <c r="D3302">
        <v>336</v>
      </c>
      <c r="E3302">
        <v>2315</v>
      </c>
      <c r="F3302">
        <v>20</v>
      </c>
    </row>
    <row r="3303" spans="1:6" x14ac:dyDescent="0.2">
      <c r="A3303">
        <v>3301</v>
      </c>
      <c r="B3303">
        <v>181.23692307692301</v>
      </c>
      <c r="C3303">
        <v>325</v>
      </c>
      <c r="D3303">
        <v>336</v>
      </c>
      <c r="E3303">
        <v>2317</v>
      </c>
      <c r="F3303">
        <v>20</v>
      </c>
    </row>
    <row r="3304" spans="1:6" x14ac:dyDescent="0.2">
      <c r="A3304">
        <v>3302</v>
      </c>
      <c r="B3304">
        <v>181.23692307692301</v>
      </c>
      <c r="C3304">
        <v>325</v>
      </c>
      <c r="D3304">
        <v>336</v>
      </c>
      <c r="E3304">
        <v>2319</v>
      </c>
      <c r="F3304">
        <v>20</v>
      </c>
    </row>
    <row r="3305" spans="1:6" x14ac:dyDescent="0.2">
      <c r="A3305">
        <v>3303</v>
      </c>
      <c r="B3305">
        <v>181.23692307692301</v>
      </c>
      <c r="C3305">
        <v>325</v>
      </c>
      <c r="D3305">
        <v>336</v>
      </c>
      <c r="E3305">
        <v>2320</v>
      </c>
      <c r="F3305">
        <v>20</v>
      </c>
    </row>
    <row r="3306" spans="1:6" x14ac:dyDescent="0.2">
      <c r="A3306">
        <v>3304</v>
      </c>
      <c r="B3306">
        <v>181.23692307692301</v>
      </c>
      <c r="C3306">
        <v>325</v>
      </c>
      <c r="D3306">
        <v>336</v>
      </c>
      <c r="E3306">
        <v>2321</v>
      </c>
      <c r="F3306">
        <v>20</v>
      </c>
    </row>
    <row r="3307" spans="1:6" x14ac:dyDescent="0.2">
      <c r="A3307">
        <v>3305</v>
      </c>
      <c r="B3307">
        <v>181.23692307692301</v>
      </c>
      <c r="C3307">
        <v>325</v>
      </c>
      <c r="D3307">
        <v>336</v>
      </c>
      <c r="E3307">
        <v>2322</v>
      </c>
      <c r="F3307">
        <v>20</v>
      </c>
    </row>
    <row r="3308" spans="1:6" x14ac:dyDescent="0.2">
      <c r="A3308">
        <v>3306</v>
      </c>
      <c r="B3308">
        <v>181.23692307692301</v>
      </c>
      <c r="C3308">
        <v>325</v>
      </c>
      <c r="D3308">
        <v>336</v>
      </c>
      <c r="E3308">
        <v>2323</v>
      </c>
      <c r="F3308">
        <v>20</v>
      </c>
    </row>
    <row r="3309" spans="1:6" x14ac:dyDescent="0.2">
      <c r="A3309">
        <v>3307</v>
      </c>
      <c r="B3309">
        <v>181.23692307692301</v>
      </c>
      <c r="C3309">
        <v>325</v>
      </c>
      <c r="D3309">
        <v>336</v>
      </c>
      <c r="E3309">
        <v>2323</v>
      </c>
      <c r="F3309">
        <v>20</v>
      </c>
    </row>
    <row r="3310" spans="1:6" x14ac:dyDescent="0.2">
      <c r="A3310">
        <v>3308</v>
      </c>
      <c r="B3310">
        <v>181.23692307692301</v>
      </c>
      <c r="C3310">
        <v>325</v>
      </c>
      <c r="D3310">
        <v>336</v>
      </c>
      <c r="E3310">
        <v>2323</v>
      </c>
      <c r="F3310">
        <v>20</v>
      </c>
    </row>
    <row r="3311" spans="1:6" x14ac:dyDescent="0.2">
      <c r="A3311">
        <v>3309</v>
      </c>
      <c r="B3311">
        <v>181.23692307692301</v>
      </c>
      <c r="C3311">
        <v>325</v>
      </c>
      <c r="D3311">
        <v>336</v>
      </c>
      <c r="E3311">
        <v>2326</v>
      </c>
      <c r="F3311">
        <v>20</v>
      </c>
    </row>
    <row r="3312" spans="1:6" x14ac:dyDescent="0.2">
      <c r="A3312">
        <v>3310</v>
      </c>
      <c r="B3312">
        <v>181.23692307692301</v>
      </c>
      <c r="C3312">
        <v>325</v>
      </c>
      <c r="D3312">
        <v>336</v>
      </c>
      <c r="E3312">
        <v>2327</v>
      </c>
      <c r="F3312">
        <v>20</v>
      </c>
    </row>
    <row r="3313" spans="1:6" x14ac:dyDescent="0.2">
      <c r="A3313">
        <v>3311</v>
      </c>
      <c r="B3313">
        <v>181.23692307692301</v>
      </c>
      <c r="C3313">
        <v>325</v>
      </c>
      <c r="D3313">
        <v>336</v>
      </c>
      <c r="E3313">
        <v>2328</v>
      </c>
      <c r="F3313">
        <v>20</v>
      </c>
    </row>
    <row r="3314" spans="1:6" x14ac:dyDescent="0.2">
      <c r="A3314">
        <v>3312</v>
      </c>
      <c r="B3314">
        <v>181.23692307692301</v>
      </c>
      <c r="C3314">
        <v>325</v>
      </c>
      <c r="D3314">
        <v>336</v>
      </c>
      <c r="E3314">
        <v>2329</v>
      </c>
      <c r="F3314">
        <v>20</v>
      </c>
    </row>
    <row r="3315" spans="1:6" x14ac:dyDescent="0.2">
      <c r="A3315">
        <v>3313</v>
      </c>
      <c r="B3315">
        <v>180.815950920245</v>
      </c>
      <c r="C3315">
        <v>326</v>
      </c>
      <c r="D3315">
        <v>336</v>
      </c>
      <c r="E3315">
        <v>2331</v>
      </c>
      <c r="F3315">
        <v>20</v>
      </c>
    </row>
    <row r="3316" spans="1:6" x14ac:dyDescent="0.2">
      <c r="A3316">
        <v>3314</v>
      </c>
      <c r="B3316">
        <v>180.815950920245</v>
      </c>
      <c r="C3316">
        <v>326</v>
      </c>
      <c r="D3316">
        <v>336</v>
      </c>
      <c r="E3316">
        <v>2331</v>
      </c>
      <c r="F3316">
        <v>20</v>
      </c>
    </row>
    <row r="3317" spans="1:6" x14ac:dyDescent="0.2">
      <c r="A3317">
        <v>3315</v>
      </c>
      <c r="B3317">
        <v>180.815950920245</v>
      </c>
      <c r="C3317">
        <v>326</v>
      </c>
      <c r="D3317">
        <v>336</v>
      </c>
      <c r="E3317">
        <v>2331</v>
      </c>
      <c r="F3317">
        <v>20</v>
      </c>
    </row>
    <row r="3318" spans="1:6" x14ac:dyDescent="0.2">
      <c r="A3318">
        <v>3316</v>
      </c>
      <c r="B3318">
        <v>180.815950920245</v>
      </c>
      <c r="C3318">
        <v>326</v>
      </c>
      <c r="D3318">
        <v>336</v>
      </c>
      <c r="E3318">
        <v>2332</v>
      </c>
      <c r="F3318">
        <v>20</v>
      </c>
    </row>
    <row r="3319" spans="1:6" x14ac:dyDescent="0.2">
      <c r="A3319">
        <v>3317</v>
      </c>
      <c r="B3319">
        <v>180.815950920245</v>
      </c>
      <c r="C3319">
        <v>326</v>
      </c>
      <c r="D3319">
        <v>336</v>
      </c>
      <c r="E3319">
        <v>2332</v>
      </c>
      <c r="F3319">
        <v>20</v>
      </c>
    </row>
    <row r="3320" spans="1:6" x14ac:dyDescent="0.2">
      <c r="A3320">
        <v>3318</v>
      </c>
      <c r="B3320">
        <v>180.815950920245</v>
      </c>
      <c r="C3320">
        <v>326</v>
      </c>
      <c r="D3320">
        <v>336</v>
      </c>
      <c r="E3320">
        <v>2332</v>
      </c>
      <c r="F3320">
        <v>20</v>
      </c>
    </row>
    <row r="3321" spans="1:6" x14ac:dyDescent="0.2">
      <c r="A3321">
        <v>3319</v>
      </c>
      <c r="B3321">
        <v>180.815950920245</v>
      </c>
      <c r="C3321">
        <v>326</v>
      </c>
      <c r="D3321">
        <v>336</v>
      </c>
      <c r="E3321">
        <v>2333</v>
      </c>
      <c r="F3321">
        <v>20</v>
      </c>
    </row>
    <row r="3322" spans="1:6" x14ac:dyDescent="0.2">
      <c r="A3322">
        <v>3320</v>
      </c>
      <c r="B3322">
        <v>181.23241590213999</v>
      </c>
      <c r="C3322">
        <v>327</v>
      </c>
      <c r="D3322">
        <v>336</v>
      </c>
      <c r="E3322">
        <v>2334</v>
      </c>
      <c r="F3322">
        <v>20</v>
      </c>
    </row>
    <row r="3323" spans="1:6" x14ac:dyDescent="0.2">
      <c r="A3323">
        <v>3321</v>
      </c>
      <c r="B3323">
        <v>181.23241590213999</v>
      </c>
      <c r="C3323">
        <v>327</v>
      </c>
      <c r="D3323">
        <v>336</v>
      </c>
      <c r="E3323">
        <v>2335</v>
      </c>
      <c r="F3323">
        <v>20</v>
      </c>
    </row>
    <row r="3324" spans="1:6" x14ac:dyDescent="0.2">
      <c r="A3324">
        <v>3322</v>
      </c>
      <c r="B3324">
        <v>181.23241590213999</v>
      </c>
      <c r="C3324">
        <v>327</v>
      </c>
      <c r="D3324">
        <v>336</v>
      </c>
      <c r="E3324">
        <v>2337</v>
      </c>
      <c r="F3324">
        <v>20</v>
      </c>
    </row>
    <row r="3325" spans="1:6" x14ac:dyDescent="0.2">
      <c r="A3325">
        <v>3323</v>
      </c>
      <c r="B3325">
        <v>181.23241590213999</v>
      </c>
      <c r="C3325">
        <v>327</v>
      </c>
      <c r="D3325">
        <v>336</v>
      </c>
      <c r="E3325">
        <v>2339</v>
      </c>
      <c r="F3325">
        <v>20</v>
      </c>
    </row>
    <row r="3326" spans="1:6" x14ac:dyDescent="0.2">
      <c r="A3326">
        <v>3324</v>
      </c>
      <c r="B3326">
        <v>181.23241590213999</v>
      </c>
      <c r="C3326">
        <v>327</v>
      </c>
      <c r="D3326">
        <v>336</v>
      </c>
      <c r="E3326">
        <v>2340</v>
      </c>
      <c r="F3326">
        <v>20</v>
      </c>
    </row>
    <row r="3327" spans="1:6" x14ac:dyDescent="0.2">
      <c r="A3327">
        <v>3325</v>
      </c>
      <c r="B3327">
        <v>181.23241590213999</v>
      </c>
      <c r="C3327">
        <v>327</v>
      </c>
      <c r="D3327">
        <v>336</v>
      </c>
      <c r="E3327">
        <v>2341</v>
      </c>
      <c r="F3327">
        <v>20</v>
      </c>
    </row>
    <row r="3328" spans="1:6" x14ac:dyDescent="0.2">
      <c r="A3328">
        <v>3326</v>
      </c>
      <c r="B3328">
        <v>181.23241590213999</v>
      </c>
      <c r="C3328">
        <v>327</v>
      </c>
      <c r="D3328">
        <v>336</v>
      </c>
      <c r="E3328">
        <v>2342</v>
      </c>
      <c r="F3328">
        <v>20</v>
      </c>
    </row>
    <row r="3329" spans="1:6" x14ac:dyDescent="0.2">
      <c r="A3329">
        <v>3327</v>
      </c>
      <c r="B3329">
        <v>181.23241590213999</v>
      </c>
      <c r="C3329">
        <v>327</v>
      </c>
      <c r="D3329">
        <v>336</v>
      </c>
      <c r="E3329">
        <v>2342</v>
      </c>
      <c r="F3329">
        <v>20</v>
      </c>
    </row>
    <row r="3330" spans="1:6" x14ac:dyDescent="0.2">
      <c r="A3330">
        <v>3328</v>
      </c>
      <c r="B3330">
        <v>181.23241590213999</v>
      </c>
      <c r="C3330">
        <v>327</v>
      </c>
      <c r="D3330">
        <v>336</v>
      </c>
      <c r="E3330">
        <v>2343</v>
      </c>
      <c r="F3330">
        <v>20</v>
      </c>
    </row>
    <row r="3331" spans="1:6" x14ac:dyDescent="0.2">
      <c r="A3331">
        <v>3329</v>
      </c>
      <c r="B3331">
        <v>181.23241590213999</v>
      </c>
      <c r="C3331">
        <v>327</v>
      </c>
      <c r="D3331">
        <v>336</v>
      </c>
      <c r="E3331">
        <v>2343</v>
      </c>
      <c r="F3331">
        <v>20</v>
      </c>
    </row>
    <row r="3332" spans="1:6" x14ac:dyDescent="0.2">
      <c r="A3332">
        <v>3330</v>
      </c>
      <c r="B3332">
        <v>181.23241590213999</v>
      </c>
      <c r="C3332">
        <v>327</v>
      </c>
      <c r="D3332">
        <v>336</v>
      </c>
      <c r="E3332">
        <v>2344</v>
      </c>
      <c r="F3332">
        <v>20</v>
      </c>
    </row>
    <row r="3333" spans="1:6" x14ac:dyDescent="0.2">
      <c r="A3333">
        <v>3331</v>
      </c>
      <c r="B3333">
        <v>181.23241590213999</v>
      </c>
      <c r="C3333">
        <v>327</v>
      </c>
      <c r="D3333">
        <v>336</v>
      </c>
      <c r="E3333">
        <v>2345</v>
      </c>
      <c r="F3333">
        <v>20</v>
      </c>
    </row>
    <row r="3334" spans="1:6" x14ac:dyDescent="0.2">
      <c r="A3334">
        <v>3332</v>
      </c>
      <c r="B3334">
        <v>181.23241590213999</v>
      </c>
      <c r="C3334">
        <v>327</v>
      </c>
      <c r="D3334">
        <v>336</v>
      </c>
      <c r="E3334">
        <v>2346</v>
      </c>
      <c r="F3334">
        <v>20</v>
      </c>
    </row>
    <row r="3335" spans="1:6" x14ac:dyDescent="0.2">
      <c r="A3335">
        <v>3333</v>
      </c>
      <c r="B3335">
        <v>181.23241590213999</v>
      </c>
      <c r="C3335">
        <v>327</v>
      </c>
      <c r="D3335">
        <v>336</v>
      </c>
      <c r="E3335">
        <v>2347</v>
      </c>
      <c r="F3335">
        <v>20</v>
      </c>
    </row>
    <row r="3336" spans="1:6" x14ac:dyDescent="0.2">
      <c r="A3336">
        <v>3334</v>
      </c>
      <c r="B3336">
        <v>181.23241590213999</v>
      </c>
      <c r="C3336">
        <v>327</v>
      </c>
      <c r="D3336">
        <v>336</v>
      </c>
      <c r="E3336">
        <v>2348</v>
      </c>
      <c r="F3336">
        <v>20</v>
      </c>
    </row>
    <row r="3337" spans="1:6" x14ac:dyDescent="0.2">
      <c r="A3337">
        <v>3335</v>
      </c>
      <c r="B3337">
        <v>181.23241590213999</v>
      </c>
      <c r="C3337">
        <v>327</v>
      </c>
      <c r="D3337">
        <v>336</v>
      </c>
      <c r="E3337">
        <v>2349</v>
      </c>
      <c r="F3337">
        <v>20</v>
      </c>
    </row>
    <row r="3338" spans="1:6" x14ac:dyDescent="0.2">
      <c r="A3338">
        <v>3336</v>
      </c>
      <c r="B3338">
        <v>181.23241590213999</v>
      </c>
      <c r="C3338">
        <v>327</v>
      </c>
      <c r="D3338">
        <v>336</v>
      </c>
      <c r="E3338">
        <v>2351</v>
      </c>
      <c r="F3338">
        <v>20</v>
      </c>
    </row>
    <row r="3339" spans="1:6" x14ac:dyDescent="0.2">
      <c r="A3339">
        <v>3337</v>
      </c>
      <c r="B3339">
        <v>181.23241590213999</v>
      </c>
      <c r="C3339">
        <v>327</v>
      </c>
      <c r="D3339">
        <v>336</v>
      </c>
      <c r="E3339">
        <v>2351</v>
      </c>
      <c r="F3339">
        <v>20</v>
      </c>
    </row>
    <row r="3340" spans="1:6" x14ac:dyDescent="0.2">
      <c r="A3340">
        <v>3338</v>
      </c>
      <c r="B3340">
        <v>181.23241590213999</v>
      </c>
      <c r="C3340">
        <v>327</v>
      </c>
      <c r="D3340">
        <v>336</v>
      </c>
      <c r="E3340">
        <v>2352</v>
      </c>
      <c r="F3340">
        <v>20</v>
      </c>
    </row>
    <row r="3341" spans="1:6" x14ac:dyDescent="0.2">
      <c r="A3341">
        <v>3339</v>
      </c>
      <c r="B3341">
        <v>181.23241590213999</v>
      </c>
      <c r="C3341">
        <v>327</v>
      </c>
      <c r="D3341">
        <v>336</v>
      </c>
      <c r="E3341">
        <v>2353</v>
      </c>
      <c r="F3341">
        <v>20</v>
      </c>
    </row>
    <row r="3342" spans="1:6" x14ac:dyDescent="0.2">
      <c r="A3342">
        <v>3340</v>
      </c>
      <c r="B3342">
        <v>181.23241590213999</v>
      </c>
      <c r="C3342">
        <v>327</v>
      </c>
      <c r="D3342">
        <v>336</v>
      </c>
      <c r="E3342">
        <v>2353</v>
      </c>
      <c r="F3342">
        <v>20</v>
      </c>
    </row>
    <row r="3343" spans="1:6" x14ac:dyDescent="0.2">
      <c r="A3343">
        <v>3341</v>
      </c>
      <c r="B3343">
        <v>181.23241590213999</v>
      </c>
      <c r="C3343">
        <v>327</v>
      </c>
      <c r="D3343">
        <v>336</v>
      </c>
      <c r="E3343">
        <v>2354</v>
      </c>
      <c r="F3343">
        <v>20</v>
      </c>
    </row>
    <row r="3344" spans="1:6" x14ac:dyDescent="0.2">
      <c r="A3344">
        <v>3342</v>
      </c>
      <c r="B3344">
        <v>181.23241590213999</v>
      </c>
      <c r="C3344">
        <v>327</v>
      </c>
      <c r="D3344">
        <v>336</v>
      </c>
      <c r="E3344">
        <v>2354</v>
      </c>
      <c r="F3344">
        <v>20</v>
      </c>
    </row>
    <row r="3345" spans="1:6" x14ac:dyDescent="0.2">
      <c r="A3345">
        <v>3343</v>
      </c>
      <c r="B3345">
        <v>181.23241590213999</v>
      </c>
      <c r="C3345">
        <v>327</v>
      </c>
      <c r="D3345">
        <v>336</v>
      </c>
      <c r="E3345">
        <v>2354</v>
      </c>
      <c r="F3345">
        <v>20</v>
      </c>
    </row>
    <row r="3346" spans="1:6" x14ac:dyDescent="0.2">
      <c r="A3346">
        <v>3344</v>
      </c>
      <c r="B3346">
        <v>181.23241590213999</v>
      </c>
      <c r="C3346">
        <v>327</v>
      </c>
      <c r="D3346">
        <v>336</v>
      </c>
      <c r="E3346">
        <v>2355</v>
      </c>
      <c r="F3346">
        <v>20</v>
      </c>
    </row>
    <row r="3347" spans="1:6" x14ac:dyDescent="0.2">
      <c r="A3347">
        <v>3345</v>
      </c>
      <c r="B3347">
        <v>181.23241590213999</v>
      </c>
      <c r="C3347">
        <v>327</v>
      </c>
      <c r="D3347">
        <v>336</v>
      </c>
      <c r="E3347">
        <v>2355</v>
      </c>
      <c r="F3347">
        <v>20</v>
      </c>
    </row>
    <row r="3348" spans="1:6" x14ac:dyDescent="0.2">
      <c r="A3348">
        <v>3346</v>
      </c>
      <c r="B3348">
        <v>181.23241590213999</v>
      </c>
      <c r="C3348">
        <v>327</v>
      </c>
      <c r="D3348">
        <v>336</v>
      </c>
      <c r="E3348">
        <v>2355</v>
      </c>
      <c r="F3348">
        <v>20</v>
      </c>
    </row>
    <row r="3349" spans="1:6" x14ac:dyDescent="0.2">
      <c r="A3349">
        <v>3347</v>
      </c>
      <c r="B3349">
        <v>181.23241590213999</v>
      </c>
      <c r="C3349">
        <v>327</v>
      </c>
      <c r="D3349">
        <v>337</v>
      </c>
      <c r="E3349">
        <v>2354</v>
      </c>
      <c r="F3349">
        <v>20</v>
      </c>
    </row>
    <row r="3350" spans="1:6" x14ac:dyDescent="0.2">
      <c r="A3350">
        <v>3348</v>
      </c>
      <c r="B3350">
        <v>181.23241590213999</v>
      </c>
      <c r="C3350">
        <v>327</v>
      </c>
      <c r="D3350">
        <v>338</v>
      </c>
      <c r="E3350">
        <v>2354</v>
      </c>
      <c r="F3350">
        <v>20</v>
      </c>
    </row>
    <row r="3351" spans="1:6" x14ac:dyDescent="0.2">
      <c r="A3351">
        <v>3349</v>
      </c>
      <c r="B3351">
        <v>181.23241590213999</v>
      </c>
      <c r="C3351">
        <v>327</v>
      </c>
      <c r="D3351">
        <v>338</v>
      </c>
      <c r="E3351">
        <v>2354</v>
      </c>
      <c r="F3351">
        <v>20</v>
      </c>
    </row>
    <row r="3352" spans="1:6" x14ac:dyDescent="0.2">
      <c r="A3352">
        <v>3350</v>
      </c>
      <c r="B3352">
        <v>181.23241590213999</v>
      </c>
      <c r="C3352">
        <v>327</v>
      </c>
      <c r="D3352">
        <v>338</v>
      </c>
      <c r="E3352">
        <v>2354</v>
      </c>
      <c r="F3352">
        <v>20</v>
      </c>
    </row>
    <row r="3353" spans="1:6" x14ac:dyDescent="0.2">
      <c r="A3353">
        <v>3351</v>
      </c>
      <c r="B3353">
        <v>181.23241590213999</v>
      </c>
      <c r="C3353">
        <v>327</v>
      </c>
      <c r="D3353">
        <v>338</v>
      </c>
      <c r="E3353">
        <v>2355</v>
      </c>
      <c r="F3353">
        <v>20</v>
      </c>
    </row>
    <row r="3354" spans="1:6" x14ac:dyDescent="0.2">
      <c r="A3354">
        <v>3352</v>
      </c>
      <c r="B3354">
        <v>181.23241590213999</v>
      </c>
      <c r="C3354">
        <v>327</v>
      </c>
      <c r="D3354">
        <v>338</v>
      </c>
      <c r="E3354">
        <v>2356</v>
      </c>
      <c r="F3354">
        <v>20</v>
      </c>
    </row>
    <row r="3355" spans="1:6" x14ac:dyDescent="0.2">
      <c r="A3355">
        <v>3353</v>
      </c>
      <c r="B3355">
        <v>181.23241590213999</v>
      </c>
      <c r="C3355">
        <v>327</v>
      </c>
      <c r="D3355">
        <v>338</v>
      </c>
      <c r="E3355">
        <v>2357</v>
      </c>
      <c r="F3355">
        <v>20</v>
      </c>
    </row>
    <row r="3356" spans="1:6" x14ac:dyDescent="0.2">
      <c r="A3356">
        <v>3354</v>
      </c>
      <c r="B3356">
        <v>181.23241590213999</v>
      </c>
      <c r="C3356">
        <v>327</v>
      </c>
      <c r="D3356">
        <v>338</v>
      </c>
      <c r="E3356">
        <v>2357</v>
      </c>
      <c r="F3356">
        <v>20</v>
      </c>
    </row>
    <row r="3357" spans="1:6" x14ac:dyDescent="0.2">
      <c r="A3357">
        <v>3355</v>
      </c>
      <c r="B3357">
        <v>181.23241590213999</v>
      </c>
      <c r="C3357">
        <v>327</v>
      </c>
      <c r="D3357">
        <v>338</v>
      </c>
      <c r="E3357">
        <v>2357</v>
      </c>
      <c r="F3357">
        <v>20</v>
      </c>
    </row>
    <row r="3358" spans="1:6" x14ac:dyDescent="0.2">
      <c r="A3358">
        <v>3356</v>
      </c>
      <c r="B3358">
        <v>181.23241590213999</v>
      </c>
      <c r="C3358">
        <v>327</v>
      </c>
      <c r="D3358">
        <v>338</v>
      </c>
      <c r="E3358">
        <v>2357</v>
      </c>
      <c r="F3358">
        <v>20</v>
      </c>
    </row>
    <row r="3359" spans="1:6" x14ac:dyDescent="0.2">
      <c r="A3359">
        <v>3357</v>
      </c>
      <c r="B3359">
        <v>181.23241590213999</v>
      </c>
      <c r="C3359">
        <v>327</v>
      </c>
      <c r="D3359">
        <v>338</v>
      </c>
      <c r="E3359">
        <v>2359</v>
      </c>
      <c r="F3359">
        <v>20</v>
      </c>
    </row>
    <row r="3360" spans="1:6" x14ac:dyDescent="0.2">
      <c r="A3360">
        <v>3358</v>
      </c>
      <c r="B3360">
        <v>181.23241590213999</v>
      </c>
      <c r="C3360">
        <v>327</v>
      </c>
      <c r="D3360">
        <v>338</v>
      </c>
      <c r="E3360">
        <v>2360</v>
      </c>
      <c r="F3360">
        <v>20</v>
      </c>
    </row>
    <row r="3361" spans="1:6" x14ac:dyDescent="0.2">
      <c r="A3361">
        <v>3359</v>
      </c>
      <c r="B3361">
        <v>181.23241590213999</v>
      </c>
      <c r="C3361">
        <v>327</v>
      </c>
      <c r="D3361">
        <v>338</v>
      </c>
      <c r="E3361">
        <v>2363</v>
      </c>
      <c r="F3361">
        <v>20</v>
      </c>
    </row>
    <row r="3362" spans="1:6" x14ac:dyDescent="0.2">
      <c r="A3362">
        <v>3360</v>
      </c>
      <c r="B3362">
        <v>181.23241590213999</v>
      </c>
      <c r="C3362">
        <v>327</v>
      </c>
      <c r="D3362">
        <v>338</v>
      </c>
      <c r="E3362">
        <v>2366</v>
      </c>
      <c r="F3362">
        <v>20</v>
      </c>
    </row>
    <row r="3363" spans="1:6" x14ac:dyDescent="0.2">
      <c r="A3363">
        <v>3361</v>
      </c>
      <c r="B3363">
        <v>181.23241590213999</v>
      </c>
      <c r="C3363">
        <v>327</v>
      </c>
      <c r="D3363">
        <v>338</v>
      </c>
      <c r="E3363">
        <v>2366</v>
      </c>
      <c r="F3363">
        <v>20</v>
      </c>
    </row>
    <row r="3364" spans="1:6" x14ac:dyDescent="0.2">
      <c r="A3364">
        <v>3362</v>
      </c>
      <c r="B3364">
        <v>181.23241590213999</v>
      </c>
      <c r="C3364">
        <v>327</v>
      </c>
      <c r="D3364">
        <v>338</v>
      </c>
      <c r="E3364">
        <v>2368</v>
      </c>
      <c r="F3364">
        <v>20</v>
      </c>
    </row>
    <row r="3365" spans="1:6" x14ac:dyDescent="0.2">
      <c r="A3365">
        <v>3363</v>
      </c>
      <c r="B3365">
        <v>181.23241590213999</v>
      </c>
      <c r="C3365">
        <v>327</v>
      </c>
      <c r="D3365">
        <v>339</v>
      </c>
      <c r="E3365">
        <v>2368</v>
      </c>
      <c r="F3365">
        <v>20</v>
      </c>
    </row>
    <row r="3366" spans="1:6" x14ac:dyDescent="0.2">
      <c r="A3366">
        <v>3364</v>
      </c>
      <c r="B3366">
        <v>181.23241590213999</v>
      </c>
      <c r="C3366">
        <v>327</v>
      </c>
      <c r="D3366">
        <v>339</v>
      </c>
      <c r="E3366">
        <v>2368</v>
      </c>
      <c r="F3366">
        <v>20</v>
      </c>
    </row>
    <row r="3367" spans="1:6" x14ac:dyDescent="0.2">
      <c r="A3367">
        <v>3365</v>
      </c>
      <c r="B3367">
        <v>181.23241590213999</v>
      </c>
      <c r="C3367">
        <v>327</v>
      </c>
      <c r="D3367">
        <v>339</v>
      </c>
      <c r="E3367">
        <v>2370</v>
      </c>
      <c r="F3367">
        <v>20</v>
      </c>
    </row>
    <row r="3368" spans="1:6" x14ac:dyDescent="0.2">
      <c r="A3368">
        <v>3366</v>
      </c>
      <c r="B3368">
        <v>181.23241590213999</v>
      </c>
      <c r="C3368">
        <v>327</v>
      </c>
      <c r="D3368">
        <v>339</v>
      </c>
      <c r="E3368">
        <v>2372</v>
      </c>
      <c r="F3368">
        <v>20</v>
      </c>
    </row>
    <row r="3369" spans="1:6" x14ac:dyDescent="0.2">
      <c r="A3369">
        <v>3367</v>
      </c>
      <c r="B3369">
        <v>181.23241590213999</v>
      </c>
      <c r="C3369">
        <v>327</v>
      </c>
      <c r="D3369">
        <v>339</v>
      </c>
      <c r="E3369">
        <v>2372</v>
      </c>
      <c r="F3369">
        <v>20</v>
      </c>
    </row>
    <row r="3370" spans="1:6" x14ac:dyDescent="0.2">
      <c r="A3370">
        <v>3368</v>
      </c>
      <c r="B3370">
        <v>181.23241590213999</v>
      </c>
      <c r="C3370">
        <v>327</v>
      </c>
      <c r="D3370">
        <v>339</v>
      </c>
      <c r="E3370">
        <v>2373</v>
      </c>
      <c r="F3370">
        <v>20</v>
      </c>
    </row>
    <row r="3371" spans="1:6" x14ac:dyDescent="0.2">
      <c r="A3371">
        <v>3369</v>
      </c>
      <c r="B3371">
        <v>181.23241590213999</v>
      </c>
      <c r="C3371">
        <v>327</v>
      </c>
      <c r="D3371">
        <v>340</v>
      </c>
      <c r="E3371">
        <v>2372</v>
      </c>
      <c r="F3371">
        <v>20</v>
      </c>
    </row>
    <row r="3372" spans="1:6" x14ac:dyDescent="0.2">
      <c r="A3372">
        <v>3370</v>
      </c>
      <c r="B3372">
        <v>181.23241590213999</v>
      </c>
      <c r="C3372">
        <v>327</v>
      </c>
      <c r="D3372">
        <v>340</v>
      </c>
      <c r="E3372">
        <v>2372</v>
      </c>
      <c r="F3372">
        <v>20</v>
      </c>
    </row>
    <row r="3373" spans="1:6" x14ac:dyDescent="0.2">
      <c r="A3373">
        <v>3371</v>
      </c>
      <c r="B3373">
        <v>181.23241590213999</v>
      </c>
      <c r="C3373">
        <v>327</v>
      </c>
      <c r="D3373">
        <v>340</v>
      </c>
      <c r="E3373">
        <v>2372</v>
      </c>
      <c r="F3373">
        <v>20</v>
      </c>
    </row>
    <row r="3374" spans="1:6" x14ac:dyDescent="0.2">
      <c r="A3374">
        <v>3372</v>
      </c>
      <c r="B3374">
        <v>181.23241590213999</v>
      </c>
      <c r="C3374">
        <v>327</v>
      </c>
      <c r="D3374">
        <v>340</v>
      </c>
      <c r="E3374">
        <v>2373</v>
      </c>
      <c r="F3374">
        <v>20</v>
      </c>
    </row>
    <row r="3375" spans="1:6" x14ac:dyDescent="0.2">
      <c r="A3375">
        <v>3373</v>
      </c>
      <c r="B3375">
        <v>181.23241590213999</v>
      </c>
      <c r="C3375">
        <v>327</v>
      </c>
      <c r="D3375">
        <v>340</v>
      </c>
      <c r="E3375">
        <v>2374</v>
      </c>
      <c r="F3375">
        <v>20</v>
      </c>
    </row>
    <row r="3376" spans="1:6" x14ac:dyDescent="0.2">
      <c r="A3376">
        <v>3374</v>
      </c>
      <c r="B3376">
        <v>181.23241590213999</v>
      </c>
      <c r="C3376">
        <v>327</v>
      </c>
      <c r="D3376">
        <v>340</v>
      </c>
      <c r="E3376">
        <v>2376</v>
      </c>
      <c r="F3376">
        <v>20</v>
      </c>
    </row>
    <row r="3377" spans="1:6" x14ac:dyDescent="0.2">
      <c r="A3377">
        <v>3375</v>
      </c>
      <c r="B3377">
        <v>181.23241590213999</v>
      </c>
      <c r="C3377">
        <v>327</v>
      </c>
      <c r="D3377">
        <v>340</v>
      </c>
      <c r="E3377">
        <v>2377</v>
      </c>
      <c r="F3377">
        <v>20</v>
      </c>
    </row>
    <row r="3378" spans="1:6" x14ac:dyDescent="0.2">
      <c r="A3378">
        <v>3376</v>
      </c>
      <c r="B3378">
        <v>181.23241590213999</v>
      </c>
      <c r="C3378">
        <v>327</v>
      </c>
      <c r="D3378">
        <v>340</v>
      </c>
      <c r="E3378">
        <v>2378</v>
      </c>
      <c r="F3378">
        <v>20</v>
      </c>
    </row>
    <row r="3379" spans="1:6" x14ac:dyDescent="0.2">
      <c r="A3379">
        <v>3377</v>
      </c>
      <c r="B3379">
        <v>181.23241590213999</v>
      </c>
      <c r="C3379">
        <v>327</v>
      </c>
      <c r="D3379">
        <v>340</v>
      </c>
      <c r="E3379">
        <v>2378</v>
      </c>
      <c r="F3379">
        <v>20</v>
      </c>
    </row>
    <row r="3380" spans="1:6" x14ac:dyDescent="0.2">
      <c r="A3380">
        <v>3378</v>
      </c>
      <c r="B3380">
        <v>181.23241590213999</v>
      </c>
      <c r="C3380">
        <v>327</v>
      </c>
      <c r="D3380">
        <v>341</v>
      </c>
      <c r="E3380">
        <v>2377</v>
      </c>
      <c r="F3380">
        <v>20</v>
      </c>
    </row>
    <row r="3381" spans="1:6" x14ac:dyDescent="0.2">
      <c r="A3381">
        <v>3379</v>
      </c>
      <c r="B3381">
        <v>180.85060975609699</v>
      </c>
      <c r="C3381">
        <v>328</v>
      </c>
      <c r="D3381">
        <v>341</v>
      </c>
      <c r="E3381">
        <v>2377</v>
      </c>
      <c r="F3381">
        <v>20</v>
      </c>
    </row>
    <row r="3382" spans="1:6" x14ac:dyDescent="0.2">
      <c r="A3382">
        <v>3380</v>
      </c>
      <c r="B3382">
        <v>180.85060975609699</v>
      </c>
      <c r="C3382">
        <v>328</v>
      </c>
      <c r="D3382">
        <v>341</v>
      </c>
      <c r="E3382">
        <v>2377</v>
      </c>
      <c r="F3382">
        <v>20</v>
      </c>
    </row>
    <row r="3383" spans="1:6" x14ac:dyDescent="0.2">
      <c r="A3383">
        <v>3381</v>
      </c>
      <c r="B3383">
        <v>180.85060975609699</v>
      </c>
      <c r="C3383">
        <v>328</v>
      </c>
      <c r="D3383">
        <v>341</v>
      </c>
      <c r="E3383">
        <v>2379</v>
      </c>
      <c r="F3383">
        <v>20</v>
      </c>
    </row>
    <row r="3384" spans="1:6" x14ac:dyDescent="0.2">
      <c r="A3384">
        <v>3382</v>
      </c>
      <c r="B3384">
        <v>180.85060975609699</v>
      </c>
      <c r="C3384">
        <v>328</v>
      </c>
      <c r="D3384">
        <v>341</v>
      </c>
      <c r="E3384">
        <v>2379</v>
      </c>
      <c r="F3384">
        <v>20</v>
      </c>
    </row>
    <row r="3385" spans="1:6" x14ac:dyDescent="0.2">
      <c r="A3385">
        <v>3383</v>
      </c>
      <c r="B3385">
        <v>180.85060975609699</v>
      </c>
      <c r="C3385">
        <v>328</v>
      </c>
      <c r="D3385">
        <v>341</v>
      </c>
      <c r="E3385">
        <v>2379</v>
      </c>
      <c r="F3385">
        <v>20</v>
      </c>
    </row>
    <row r="3386" spans="1:6" x14ac:dyDescent="0.2">
      <c r="A3386">
        <v>3384</v>
      </c>
      <c r="B3386">
        <v>180.85060975609699</v>
      </c>
      <c r="C3386">
        <v>328</v>
      </c>
      <c r="D3386">
        <v>341</v>
      </c>
      <c r="E3386">
        <v>2381</v>
      </c>
      <c r="F3386">
        <v>20</v>
      </c>
    </row>
    <row r="3387" spans="1:6" x14ac:dyDescent="0.2">
      <c r="A3387">
        <v>3385</v>
      </c>
      <c r="B3387">
        <v>180.85060975609699</v>
      </c>
      <c r="C3387">
        <v>328</v>
      </c>
      <c r="D3387">
        <v>341</v>
      </c>
      <c r="E3387">
        <v>2381</v>
      </c>
      <c r="F3387">
        <v>20</v>
      </c>
    </row>
    <row r="3388" spans="1:6" x14ac:dyDescent="0.2">
      <c r="A3388">
        <v>3386</v>
      </c>
      <c r="B3388">
        <v>180.85060975609699</v>
      </c>
      <c r="C3388">
        <v>328</v>
      </c>
      <c r="D3388">
        <v>341</v>
      </c>
      <c r="E3388">
        <v>2381</v>
      </c>
      <c r="F3388">
        <v>20</v>
      </c>
    </row>
    <row r="3389" spans="1:6" x14ac:dyDescent="0.2">
      <c r="A3389">
        <v>3387</v>
      </c>
      <c r="B3389">
        <v>180.85060975609699</v>
      </c>
      <c r="C3389">
        <v>328</v>
      </c>
      <c r="D3389">
        <v>342</v>
      </c>
      <c r="E3389">
        <v>2380</v>
      </c>
      <c r="F3389">
        <v>20</v>
      </c>
    </row>
    <row r="3390" spans="1:6" x14ac:dyDescent="0.2">
      <c r="A3390">
        <v>3388</v>
      </c>
      <c r="B3390">
        <v>180.85060975609699</v>
      </c>
      <c r="C3390">
        <v>328</v>
      </c>
      <c r="D3390">
        <v>342</v>
      </c>
      <c r="E3390">
        <v>2382</v>
      </c>
      <c r="F3390">
        <v>20</v>
      </c>
    </row>
    <row r="3391" spans="1:6" x14ac:dyDescent="0.2">
      <c r="A3391">
        <v>3389</v>
      </c>
      <c r="B3391">
        <v>180.85060975609699</v>
      </c>
      <c r="C3391">
        <v>328</v>
      </c>
      <c r="D3391">
        <v>342</v>
      </c>
      <c r="E3391">
        <v>2383</v>
      </c>
      <c r="F3391">
        <v>20</v>
      </c>
    </row>
    <row r="3392" spans="1:6" x14ac:dyDescent="0.2">
      <c r="A3392">
        <v>3390</v>
      </c>
      <c r="B3392">
        <v>182.224924012158</v>
      </c>
      <c r="C3392">
        <v>329</v>
      </c>
      <c r="D3392">
        <v>342</v>
      </c>
      <c r="E3392">
        <v>2384</v>
      </c>
      <c r="F3392">
        <v>20</v>
      </c>
    </row>
    <row r="3393" spans="1:6" x14ac:dyDescent="0.2">
      <c r="A3393">
        <v>3391</v>
      </c>
      <c r="B3393">
        <v>182.224924012158</v>
      </c>
      <c r="C3393">
        <v>329</v>
      </c>
      <c r="D3393">
        <v>342</v>
      </c>
      <c r="E3393">
        <v>2385</v>
      </c>
      <c r="F3393">
        <v>20</v>
      </c>
    </row>
    <row r="3394" spans="1:6" x14ac:dyDescent="0.2">
      <c r="A3394">
        <v>3392</v>
      </c>
      <c r="B3394">
        <v>182.224924012158</v>
      </c>
      <c r="C3394">
        <v>329</v>
      </c>
      <c r="D3394">
        <v>342</v>
      </c>
      <c r="E3394">
        <v>2386</v>
      </c>
      <c r="F3394">
        <v>20</v>
      </c>
    </row>
    <row r="3395" spans="1:6" x14ac:dyDescent="0.2">
      <c r="A3395">
        <v>3393</v>
      </c>
      <c r="B3395">
        <v>182.224924012158</v>
      </c>
      <c r="C3395">
        <v>329</v>
      </c>
      <c r="D3395">
        <v>342</v>
      </c>
      <c r="E3395">
        <v>2387</v>
      </c>
      <c r="F3395">
        <v>20</v>
      </c>
    </row>
    <row r="3396" spans="1:6" x14ac:dyDescent="0.2">
      <c r="A3396">
        <v>3394</v>
      </c>
      <c r="B3396">
        <v>182.224924012158</v>
      </c>
      <c r="C3396">
        <v>329</v>
      </c>
      <c r="D3396">
        <v>342</v>
      </c>
      <c r="E3396">
        <v>2389</v>
      </c>
      <c r="F3396">
        <v>20</v>
      </c>
    </row>
    <row r="3397" spans="1:6" x14ac:dyDescent="0.2">
      <c r="A3397">
        <v>3395</v>
      </c>
      <c r="B3397">
        <v>182.224924012158</v>
      </c>
      <c r="C3397">
        <v>329</v>
      </c>
      <c r="D3397">
        <v>342</v>
      </c>
      <c r="E3397">
        <v>2389</v>
      </c>
      <c r="F3397">
        <v>20</v>
      </c>
    </row>
    <row r="3398" spans="1:6" x14ac:dyDescent="0.2">
      <c r="A3398">
        <v>3396</v>
      </c>
      <c r="B3398">
        <v>182.224924012158</v>
      </c>
      <c r="C3398">
        <v>329</v>
      </c>
      <c r="D3398">
        <v>342</v>
      </c>
      <c r="E3398">
        <v>2390</v>
      </c>
      <c r="F3398">
        <v>20</v>
      </c>
    </row>
    <row r="3399" spans="1:6" x14ac:dyDescent="0.2">
      <c r="A3399">
        <v>3397</v>
      </c>
      <c r="B3399">
        <v>182.224924012158</v>
      </c>
      <c r="C3399">
        <v>329</v>
      </c>
      <c r="D3399">
        <v>342</v>
      </c>
      <c r="E3399">
        <v>2391</v>
      </c>
      <c r="F3399">
        <v>20</v>
      </c>
    </row>
    <row r="3400" spans="1:6" x14ac:dyDescent="0.2">
      <c r="A3400">
        <v>3398</v>
      </c>
      <c r="B3400">
        <v>182.224924012158</v>
      </c>
      <c r="C3400">
        <v>329</v>
      </c>
      <c r="D3400">
        <v>342</v>
      </c>
      <c r="E3400">
        <v>2391</v>
      </c>
      <c r="F3400">
        <v>20</v>
      </c>
    </row>
    <row r="3401" spans="1:6" x14ac:dyDescent="0.2">
      <c r="A3401">
        <v>3399</v>
      </c>
      <c r="B3401">
        <v>182.224924012158</v>
      </c>
      <c r="C3401">
        <v>329</v>
      </c>
      <c r="D3401">
        <v>342</v>
      </c>
      <c r="E3401">
        <v>2392</v>
      </c>
      <c r="F3401">
        <v>20</v>
      </c>
    </row>
    <row r="3402" spans="1:6" x14ac:dyDescent="0.2">
      <c r="A3402">
        <v>3400</v>
      </c>
      <c r="B3402">
        <v>182.224924012158</v>
      </c>
      <c r="C3402">
        <v>329</v>
      </c>
      <c r="D3402">
        <v>342</v>
      </c>
      <c r="E3402">
        <v>2392</v>
      </c>
      <c r="F3402">
        <v>20</v>
      </c>
    </row>
    <row r="3403" spans="1:6" x14ac:dyDescent="0.2">
      <c r="A3403">
        <v>3401</v>
      </c>
      <c r="B3403">
        <v>182.224924012158</v>
      </c>
      <c r="C3403">
        <v>329</v>
      </c>
      <c r="D3403">
        <v>342</v>
      </c>
      <c r="E3403">
        <v>2392</v>
      </c>
      <c r="F3403">
        <v>20</v>
      </c>
    </row>
    <row r="3404" spans="1:6" x14ac:dyDescent="0.2">
      <c r="A3404">
        <v>3402</v>
      </c>
      <c r="B3404">
        <v>182.224924012158</v>
      </c>
      <c r="C3404">
        <v>329</v>
      </c>
      <c r="D3404">
        <v>343</v>
      </c>
      <c r="E3404">
        <v>2391</v>
      </c>
      <c r="F3404">
        <v>20</v>
      </c>
    </row>
    <row r="3405" spans="1:6" x14ac:dyDescent="0.2">
      <c r="A3405">
        <v>3403</v>
      </c>
      <c r="B3405">
        <v>182.224924012158</v>
      </c>
      <c r="C3405">
        <v>329</v>
      </c>
      <c r="D3405">
        <v>343</v>
      </c>
      <c r="E3405">
        <v>2394</v>
      </c>
      <c r="F3405">
        <v>20</v>
      </c>
    </row>
    <row r="3406" spans="1:6" x14ac:dyDescent="0.2">
      <c r="A3406">
        <v>3404</v>
      </c>
      <c r="B3406">
        <v>182.224924012158</v>
      </c>
      <c r="C3406">
        <v>329</v>
      </c>
      <c r="D3406">
        <v>343</v>
      </c>
      <c r="E3406">
        <v>2394</v>
      </c>
      <c r="F3406">
        <v>20</v>
      </c>
    </row>
    <row r="3407" spans="1:6" x14ac:dyDescent="0.2">
      <c r="A3407">
        <v>3405</v>
      </c>
      <c r="B3407">
        <v>182.224924012158</v>
      </c>
      <c r="C3407">
        <v>329</v>
      </c>
      <c r="D3407">
        <v>343</v>
      </c>
      <c r="E3407">
        <v>2395</v>
      </c>
      <c r="F3407">
        <v>20</v>
      </c>
    </row>
    <row r="3408" spans="1:6" x14ac:dyDescent="0.2">
      <c r="A3408">
        <v>3406</v>
      </c>
      <c r="B3408">
        <v>183.12727272727199</v>
      </c>
      <c r="C3408">
        <v>330</v>
      </c>
      <c r="D3408">
        <v>343</v>
      </c>
      <c r="E3408">
        <v>2395</v>
      </c>
      <c r="F3408">
        <v>20</v>
      </c>
    </row>
    <row r="3409" spans="1:6" x14ac:dyDescent="0.2">
      <c r="A3409">
        <v>3407</v>
      </c>
      <c r="B3409">
        <v>183.12727272727199</v>
      </c>
      <c r="C3409">
        <v>330</v>
      </c>
      <c r="D3409">
        <v>343</v>
      </c>
      <c r="E3409">
        <v>2395</v>
      </c>
      <c r="F3409">
        <v>20</v>
      </c>
    </row>
    <row r="3410" spans="1:6" x14ac:dyDescent="0.2">
      <c r="A3410">
        <v>3408</v>
      </c>
      <c r="B3410">
        <v>183.12727272727199</v>
      </c>
      <c r="C3410">
        <v>330</v>
      </c>
      <c r="D3410">
        <v>343</v>
      </c>
      <c r="E3410">
        <v>2397</v>
      </c>
      <c r="F3410">
        <v>20</v>
      </c>
    </row>
    <row r="3411" spans="1:6" x14ac:dyDescent="0.2">
      <c r="A3411">
        <v>3409</v>
      </c>
      <c r="B3411">
        <v>183.12727272727199</v>
      </c>
      <c r="C3411">
        <v>330</v>
      </c>
      <c r="D3411">
        <v>343</v>
      </c>
      <c r="E3411">
        <v>2397</v>
      </c>
      <c r="F3411">
        <v>20</v>
      </c>
    </row>
    <row r="3412" spans="1:6" x14ac:dyDescent="0.2">
      <c r="A3412">
        <v>3410</v>
      </c>
      <c r="B3412">
        <v>183.12727272727199</v>
      </c>
      <c r="C3412">
        <v>330</v>
      </c>
      <c r="D3412">
        <v>343</v>
      </c>
      <c r="E3412">
        <v>2398</v>
      </c>
      <c r="F3412">
        <v>20</v>
      </c>
    </row>
    <row r="3413" spans="1:6" x14ac:dyDescent="0.2">
      <c r="A3413">
        <v>3411</v>
      </c>
      <c r="B3413">
        <v>183.12727272727199</v>
      </c>
      <c r="C3413">
        <v>330</v>
      </c>
      <c r="D3413">
        <v>343</v>
      </c>
      <c r="E3413">
        <v>2399</v>
      </c>
      <c r="F3413">
        <v>20</v>
      </c>
    </row>
    <row r="3414" spans="1:6" x14ac:dyDescent="0.2">
      <c r="A3414">
        <v>3412</v>
      </c>
      <c r="B3414">
        <v>183.12727272727199</v>
      </c>
      <c r="C3414">
        <v>330</v>
      </c>
      <c r="D3414">
        <v>343</v>
      </c>
      <c r="E3414">
        <v>2399</v>
      </c>
      <c r="F3414">
        <v>20</v>
      </c>
    </row>
    <row r="3415" spans="1:6" x14ac:dyDescent="0.2">
      <c r="A3415">
        <v>3413</v>
      </c>
      <c r="B3415">
        <v>183.12727272727199</v>
      </c>
      <c r="C3415">
        <v>330</v>
      </c>
      <c r="D3415">
        <v>343</v>
      </c>
      <c r="E3415">
        <v>2401</v>
      </c>
      <c r="F3415">
        <v>20</v>
      </c>
    </row>
    <row r="3416" spans="1:6" x14ac:dyDescent="0.2">
      <c r="A3416">
        <v>3414</v>
      </c>
      <c r="B3416">
        <v>183.12727272727199</v>
      </c>
      <c r="C3416">
        <v>330</v>
      </c>
      <c r="D3416">
        <v>343</v>
      </c>
      <c r="E3416">
        <v>2401</v>
      </c>
      <c r="F3416">
        <v>20</v>
      </c>
    </row>
    <row r="3417" spans="1:6" x14ac:dyDescent="0.2">
      <c r="A3417">
        <v>3415</v>
      </c>
      <c r="B3417">
        <v>183.12727272727199</v>
      </c>
      <c r="C3417">
        <v>330</v>
      </c>
      <c r="D3417">
        <v>343</v>
      </c>
      <c r="E3417">
        <v>2403</v>
      </c>
      <c r="F3417">
        <v>20</v>
      </c>
    </row>
    <row r="3418" spans="1:6" x14ac:dyDescent="0.2">
      <c r="A3418">
        <v>3416</v>
      </c>
      <c r="B3418">
        <v>183.12727272727199</v>
      </c>
      <c r="C3418">
        <v>330</v>
      </c>
      <c r="D3418">
        <v>343</v>
      </c>
      <c r="E3418">
        <v>2403</v>
      </c>
      <c r="F3418">
        <v>20</v>
      </c>
    </row>
    <row r="3419" spans="1:6" x14ac:dyDescent="0.2">
      <c r="A3419">
        <v>3417</v>
      </c>
      <c r="B3419">
        <v>183.12727272727199</v>
      </c>
      <c r="C3419">
        <v>330</v>
      </c>
      <c r="D3419">
        <v>343</v>
      </c>
      <c r="E3419">
        <v>2404</v>
      </c>
      <c r="F3419">
        <v>20</v>
      </c>
    </row>
    <row r="3420" spans="1:6" x14ac:dyDescent="0.2">
      <c r="A3420">
        <v>3418</v>
      </c>
      <c r="B3420">
        <v>183.12727272727199</v>
      </c>
      <c r="C3420">
        <v>330</v>
      </c>
      <c r="D3420">
        <v>343</v>
      </c>
      <c r="E3420">
        <v>2405</v>
      </c>
      <c r="F3420">
        <v>20</v>
      </c>
    </row>
    <row r="3421" spans="1:6" x14ac:dyDescent="0.2">
      <c r="A3421">
        <v>3419</v>
      </c>
      <c r="B3421">
        <v>183.12727272727199</v>
      </c>
      <c r="C3421">
        <v>330</v>
      </c>
      <c r="D3421">
        <v>343</v>
      </c>
      <c r="E3421">
        <v>2406</v>
      </c>
      <c r="F3421">
        <v>20</v>
      </c>
    </row>
    <row r="3422" spans="1:6" x14ac:dyDescent="0.2">
      <c r="A3422">
        <v>3420</v>
      </c>
      <c r="B3422">
        <v>183.12727272727199</v>
      </c>
      <c r="C3422">
        <v>330</v>
      </c>
      <c r="D3422">
        <v>343</v>
      </c>
      <c r="E3422">
        <v>2406</v>
      </c>
      <c r="F3422">
        <v>20</v>
      </c>
    </row>
    <row r="3423" spans="1:6" x14ac:dyDescent="0.2">
      <c r="A3423">
        <v>3421</v>
      </c>
      <c r="B3423">
        <v>183.12727272727199</v>
      </c>
      <c r="C3423">
        <v>330</v>
      </c>
      <c r="D3423">
        <v>343</v>
      </c>
      <c r="E3423">
        <v>2409</v>
      </c>
      <c r="F3423">
        <v>20</v>
      </c>
    </row>
    <row r="3424" spans="1:6" x14ac:dyDescent="0.2">
      <c r="A3424">
        <v>3422</v>
      </c>
      <c r="B3424">
        <v>183.06344410876099</v>
      </c>
      <c r="C3424">
        <v>331</v>
      </c>
      <c r="D3424">
        <v>343</v>
      </c>
      <c r="E3424">
        <v>2412</v>
      </c>
      <c r="F3424">
        <v>20</v>
      </c>
    </row>
    <row r="3425" spans="1:6" x14ac:dyDescent="0.2">
      <c r="A3425">
        <v>3423</v>
      </c>
      <c r="B3425">
        <v>183.06344410876099</v>
      </c>
      <c r="C3425">
        <v>331</v>
      </c>
      <c r="D3425">
        <v>343</v>
      </c>
      <c r="E3425">
        <v>2413</v>
      </c>
      <c r="F3425">
        <v>20</v>
      </c>
    </row>
    <row r="3426" spans="1:6" x14ac:dyDescent="0.2">
      <c r="A3426">
        <v>3424</v>
      </c>
      <c r="B3426">
        <v>183.06344410876099</v>
      </c>
      <c r="C3426">
        <v>331</v>
      </c>
      <c r="D3426">
        <v>343</v>
      </c>
      <c r="E3426">
        <v>2413</v>
      </c>
      <c r="F3426">
        <v>20</v>
      </c>
    </row>
    <row r="3427" spans="1:6" x14ac:dyDescent="0.2">
      <c r="A3427">
        <v>3425</v>
      </c>
      <c r="B3427">
        <v>183.05421686746899</v>
      </c>
      <c r="C3427">
        <v>332</v>
      </c>
      <c r="D3427">
        <v>343</v>
      </c>
      <c r="E3427">
        <v>2414</v>
      </c>
      <c r="F3427">
        <v>20</v>
      </c>
    </row>
    <row r="3428" spans="1:6" x14ac:dyDescent="0.2">
      <c r="A3428">
        <v>3426</v>
      </c>
      <c r="B3428">
        <v>183.05421686746899</v>
      </c>
      <c r="C3428">
        <v>332</v>
      </c>
      <c r="D3428">
        <v>343</v>
      </c>
      <c r="E3428">
        <v>2415</v>
      </c>
      <c r="F3428">
        <v>20</v>
      </c>
    </row>
    <row r="3429" spans="1:6" x14ac:dyDescent="0.2">
      <c r="A3429">
        <v>3427</v>
      </c>
      <c r="B3429">
        <v>183.05421686746899</v>
      </c>
      <c r="C3429">
        <v>332</v>
      </c>
      <c r="D3429">
        <v>343</v>
      </c>
      <c r="E3429">
        <v>2416</v>
      </c>
      <c r="F3429">
        <v>20</v>
      </c>
    </row>
    <row r="3430" spans="1:6" x14ac:dyDescent="0.2">
      <c r="A3430">
        <v>3428</v>
      </c>
      <c r="B3430">
        <v>183.39339339339301</v>
      </c>
      <c r="C3430">
        <v>333</v>
      </c>
      <c r="D3430">
        <v>343</v>
      </c>
      <c r="E3430">
        <v>2416</v>
      </c>
      <c r="F3430">
        <v>20</v>
      </c>
    </row>
    <row r="3431" spans="1:6" x14ac:dyDescent="0.2">
      <c r="A3431">
        <v>3429</v>
      </c>
      <c r="B3431">
        <v>184.23353293413101</v>
      </c>
      <c r="C3431">
        <v>334</v>
      </c>
      <c r="D3431">
        <v>343</v>
      </c>
      <c r="E3431">
        <v>2417</v>
      </c>
      <c r="F3431">
        <v>20</v>
      </c>
    </row>
    <row r="3432" spans="1:6" x14ac:dyDescent="0.2">
      <c r="A3432">
        <v>3430</v>
      </c>
      <c r="B3432">
        <v>184.23353293413101</v>
      </c>
      <c r="C3432">
        <v>334</v>
      </c>
      <c r="D3432">
        <v>343</v>
      </c>
      <c r="E3432">
        <v>2418</v>
      </c>
      <c r="F3432">
        <v>20</v>
      </c>
    </row>
    <row r="3433" spans="1:6" x14ac:dyDescent="0.2">
      <c r="A3433">
        <v>3431</v>
      </c>
      <c r="B3433">
        <v>184.23353293413101</v>
      </c>
      <c r="C3433">
        <v>334</v>
      </c>
      <c r="D3433">
        <v>343</v>
      </c>
      <c r="E3433">
        <v>2418</v>
      </c>
      <c r="F3433">
        <v>20</v>
      </c>
    </row>
    <row r="3434" spans="1:6" x14ac:dyDescent="0.2">
      <c r="A3434">
        <v>3432</v>
      </c>
      <c r="B3434">
        <v>184.23353293413101</v>
      </c>
      <c r="C3434">
        <v>334</v>
      </c>
      <c r="D3434">
        <v>343</v>
      </c>
      <c r="E3434">
        <v>2420</v>
      </c>
      <c r="F3434">
        <v>20</v>
      </c>
    </row>
    <row r="3435" spans="1:6" x14ac:dyDescent="0.2">
      <c r="A3435">
        <v>3433</v>
      </c>
      <c r="B3435">
        <v>184.23353293413101</v>
      </c>
      <c r="C3435">
        <v>334</v>
      </c>
      <c r="D3435">
        <v>343</v>
      </c>
      <c r="E3435">
        <v>2420</v>
      </c>
      <c r="F3435">
        <v>20</v>
      </c>
    </row>
    <row r="3436" spans="1:6" x14ac:dyDescent="0.2">
      <c r="A3436">
        <v>3434</v>
      </c>
      <c r="B3436">
        <v>184.23353293413101</v>
      </c>
      <c r="C3436">
        <v>334</v>
      </c>
      <c r="D3436">
        <v>343</v>
      </c>
      <c r="E3436">
        <v>2420</v>
      </c>
      <c r="F3436">
        <v>20</v>
      </c>
    </row>
    <row r="3437" spans="1:6" x14ac:dyDescent="0.2">
      <c r="A3437">
        <v>3435</v>
      </c>
      <c r="B3437">
        <v>184.23353293413101</v>
      </c>
      <c r="C3437">
        <v>334</v>
      </c>
      <c r="D3437">
        <v>343</v>
      </c>
      <c r="E3437">
        <v>2421</v>
      </c>
      <c r="F3437">
        <v>20</v>
      </c>
    </row>
    <row r="3438" spans="1:6" x14ac:dyDescent="0.2">
      <c r="A3438">
        <v>3436</v>
      </c>
      <c r="B3438">
        <v>184.23353293413101</v>
      </c>
      <c r="C3438">
        <v>334</v>
      </c>
      <c r="D3438">
        <v>343</v>
      </c>
      <c r="E3438">
        <v>2423</v>
      </c>
      <c r="F3438">
        <v>20</v>
      </c>
    </row>
    <row r="3439" spans="1:6" x14ac:dyDescent="0.2">
      <c r="A3439">
        <v>3437</v>
      </c>
      <c r="B3439">
        <v>184.23353293413101</v>
      </c>
      <c r="C3439">
        <v>334</v>
      </c>
      <c r="D3439">
        <v>343</v>
      </c>
      <c r="E3439">
        <v>2424</v>
      </c>
      <c r="F3439">
        <v>20</v>
      </c>
    </row>
    <row r="3440" spans="1:6" x14ac:dyDescent="0.2">
      <c r="A3440">
        <v>3438</v>
      </c>
      <c r="B3440">
        <v>184.23353293413101</v>
      </c>
      <c r="C3440">
        <v>334</v>
      </c>
      <c r="D3440">
        <v>343</v>
      </c>
      <c r="E3440">
        <v>2425</v>
      </c>
      <c r="F3440">
        <v>20</v>
      </c>
    </row>
    <row r="3441" spans="1:6" x14ac:dyDescent="0.2">
      <c r="A3441">
        <v>3439</v>
      </c>
      <c r="B3441">
        <v>184.23353293413101</v>
      </c>
      <c r="C3441">
        <v>334</v>
      </c>
      <c r="D3441">
        <v>343</v>
      </c>
      <c r="E3441">
        <v>2428</v>
      </c>
      <c r="F3441">
        <v>20</v>
      </c>
    </row>
    <row r="3442" spans="1:6" x14ac:dyDescent="0.2">
      <c r="A3442">
        <v>3440</v>
      </c>
      <c r="B3442">
        <v>184.23353293413101</v>
      </c>
      <c r="C3442">
        <v>334</v>
      </c>
      <c r="D3442">
        <v>343</v>
      </c>
      <c r="E3442">
        <v>2429</v>
      </c>
      <c r="F3442">
        <v>20</v>
      </c>
    </row>
    <row r="3443" spans="1:6" x14ac:dyDescent="0.2">
      <c r="A3443">
        <v>3441</v>
      </c>
      <c r="B3443">
        <v>184.23353293413101</v>
      </c>
      <c r="C3443">
        <v>334</v>
      </c>
      <c r="D3443">
        <v>343</v>
      </c>
      <c r="E3443">
        <v>2429</v>
      </c>
      <c r="F3443">
        <v>20</v>
      </c>
    </row>
    <row r="3444" spans="1:6" x14ac:dyDescent="0.2">
      <c r="A3444">
        <v>3442</v>
      </c>
      <c r="B3444">
        <v>184.23353293413101</v>
      </c>
      <c r="C3444">
        <v>334</v>
      </c>
      <c r="D3444">
        <v>343</v>
      </c>
      <c r="E3444">
        <v>2430</v>
      </c>
      <c r="F3444">
        <v>20</v>
      </c>
    </row>
    <row r="3445" spans="1:6" x14ac:dyDescent="0.2">
      <c r="A3445">
        <v>3443</v>
      </c>
      <c r="B3445">
        <v>184.23353293413101</v>
      </c>
      <c r="C3445">
        <v>334</v>
      </c>
      <c r="D3445">
        <v>343</v>
      </c>
      <c r="E3445">
        <v>2432</v>
      </c>
      <c r="F3445">
        <v>20</v>
      </c>
    </row>
    <row r="3446" spans="1:6" x14ac:dyDescent="0.2">
      <c r="A3446">
        <v>3444</v>
      </c>
      <c r="B3446">
        <v>184.23353293413101</v>
      </c>
      <c r="C3446">
        <v>334</v>
      </c>
      <c r="D3446">
        <v>343</v>
      </c>
      <c r="E3446">
        <v>2433</v>
      </c>
      <c r="F3446">
        <v>20</v>
      </c>
    </row>
    <row r="3447" spans="1:6" x14ac:dyDescent="0.2">
      <c r="A3447">
        <v>3445</v>
      </c>
      <c r="B3447">
        <v>184.23353293413101</v>
      </c>
      <c r="C3447">
        <v>334</v>
      </c>
      <c r="D3447">
        <v>343</v>
      </c>
      <c r="E3447">
        <v>2434</v>
      </c>
      <c r="F3447">
        <v>20</v>
      </c>
    </row>
    <row r="3448" spans="1:6" x14ac:dyDescent="0.2">
      <c r="A3448">
        <v>3446</v>
      </c>
      <c r="B3448">
        <v>184.23353293413101</v>
      </c>
      <c r="C3448">
        <v>334</v>
      </c>
      <c r="D3448">
        <v>343</v>
      </c>
      <c r="E3448">
        <v>2434</v>
      </c>
      <c r="F3448">
        <v>20</v>
      </c>
    </row>
    <row r="3449" spans="1:6" x14ac:dyDescent="0.2">
      <c r="A3449">
        <v>3447</v>
      </c>
      <c r="B3449">
        <v>184.814925373134</v>
      </c>
      <c r="C3449">
        <v>335</v>
      </c>
      <c r="D3449">
        <v>343</v>
      </c>
      <c r="E3449">
        <v>2436</v>
      </c>
      <c r="F3449">
        <v>20</v>
      </c>
    </row>
    <row r="3450" spans="1:6" x14ac:dyDescent="0.2">
      <c r="A3450">
        <v>3448</v>
      </c>
      <c r="B3450">
        <v>184.814925373134</v>
      </c>
      <c r="C3450">
        <v>335</v>
      </c>
      <c r="D3450">
        <v>343</v>
      </c>
      <c r="E3450">
        <v>2436</v>
      </c>
      <c r="F3450">
        <v>20</v>
      </c>
    </row>
    <row r="3451" spans="1:6" x14ac:dyDescent="0.2">
      <c r="A3451">
        <v>3449</v>
      </c>
      <c r="B3451">
        <v>184.814925373134</v>
      </c>
      <c r="C3451">
        <v>335</v>
      </c>
      <c r="D3451">
        <v>343</v>
      </c>
      <c r="E3451">
        <v>2436</v>
      </c>
      <c r="F3451">
        <v>20</v>
      </c>
    </row>
    <row r="3452" spans="1:6" x14ac:dyDescent="0.2">
      <c r="A3452">
        <v>3450</v>
      </c>
      <c r="B3452">
        <v>184.814925373134</v>
      </c>
      <c r="C3452">
        <v>335</v>
      </c>
      <c r="D3452">
        <v>343</v>
      </c>
      <c r="E3452">
        <v>2437</v>
      </c>
      <c r="F3452">
        <v>20</v>
      </c>
    </row>
    <row r="3453" spans="1:6" x14ac:dyDescent="0.2">
      <c r="A3453">
        <v>3451</v>
      </c>
      <c r="B3453">
        <v>184.814925373134</v>
      </c>
      <c r="C3453">
        <v>335</v>
      </c>
      <c r="D3453">
        <v>343</v>
      </c>
      <c r="E3453">
        <v>2438</v>
      </c>
      <c r="F3453">
        <v>20</v>
      </c>
    </row>
    <row r="3454" spans="1:6" x14ac:dyDescent="0.2">
      <c r="A3454">
        <v>3452</v>
      </c>
      <c r="B3454">
        <v>184.814925373134</v>
      </c>
      <c r="C3454">
        <v>335</v>
      </c>
      <c r="D3454">
        <v>343</v>
      </c>
      <c r="E3454">
        <v>2438</v>
      </c>
      <c r="F3454">
        <v>20</v>
      </c>
    </row>
    <row r="3455" spans="1:6" x14ac:dyDescent="0.2">
      <c r="A3455">
        <v>3453</v>
      </c>
      <c r="B3455">
        <v>184.814925373134</v>
      </c>
      <c r="C3455">
        <v>335</v>
      </c>
      <c r="D3455">
        <v>343</v>
      </c>
      <c r="E3455">
        <v>2439</v>
      </c>
      <c r="F3455">
        <v>20</v>
      </c>
    </row>
    <row r="3456" spans="1:6" x14ac:dyDescent="0.2">
      <c r="A3456">
        <v>3454</v>
      </c>
      <c r="B3456">
        <v>184.814925373134</v>
      </c>
      <c r="C3456">
        <v>335</v>
      </c>
      <c r="D3456">
        <v>343</v>
      </c>
      <c r="E3456">
        <v>2439</v>
      </c>
      <c r="F3456">
        <v>20</v>
      </c>
    </row>
    <row r="3457" spans="1:6" x14ac:dyDescent="0.2">
      <c r="A3457">
        <v>3455</v>
      </c>
      <c r="B3457">
        <v>184.814925373134</v>
      </c>
      <c r="C3457">
        <v>335</v>
      </c>
      <c r="D3457">
        <v>343</v>
      </c>
      <c r="E3457">
        <v>2439</v>
      </c>
      <c r="F3457">
        <v>20</v>
      </c>
    </row>
    <row r="3458" spans="1:6" x14ac:dyDescent="0.2">
      <c r="A3458">
        <v>3456</v>
      </c>
      <c r="B3458">
        <v>184.814925373134</v>
      </c>
      <c r="C3458">
        <v>335</v>
      </c>
      <c r="D3458">
        <v>343</v>
      </c>
      <c r="E3458">
        <v>2439</v>
      </c>
      <c r="F3458">
        <v>20</v>
      </c>
    </row>
    <row r="3459" spans="1:6" x14ac:dyDescent="0.2">
      <c r="A3459">
        <v>3457</v>
      </c>
      <c r="B3459">
        <v>184.814925373134</v>
      </c>
      <c r="C3459">
        <v>335</v>
      </c>
      <c r="D3459">
        <v>343</v>
      </c>
      <c r="E3459">
        <v>2440</v>
      </c>
      <c r="F3459">
        <v>20</v>
      </c>
    </row>
    <row r="3460" spans="1:6" x14ac:dyDescent="0.2">
      <c r="A3460">
        <v>3458</v>
      </c>
      <c r="B3460">
        <v>184.814925373134</v>
      </c>
      <c r="C3460">
        <v>335</v>
      </c>
      <c r="D3460">
        <v>343</v>
      </c>
      <c r="E3460">
        <v>2440</v>
      </c>
      <c r="F3460">
        <v>20</v>
      </c>
    </row>
    <row r="3461" spans="1:6" x14ac:dyDescent="0.2">
      <c r="A3461">
        <v>3459</v>
      </c>
      <c r="B3461">
        <v>184.814925373134</v>
      </c>
      <c r="C3461">
        <v>335</v>
      </c>
      <c r="D3461">
        <v>343</v>
      </c>
      <c r="E3461">
        <v>2440</v>
      </c>
      <c r="F3461">
        <v>20</v>
      </c>
    </row>
    <row r="3462" spans="1:6" x14ac:dyDescent="0.2">
      <c r="A3462">
        <v>3460</v>
      </c>
      <c r="B3462">
        <v>184.814925373134</v>
      </c>
      <c r="C3462">
        <v>335</v>
      </c>
      <c r="D3462">
        <v>343</v>
      </c>
      <c r="E3462">
        <v>2441</v>
      </c>
      <c r="F3462">
        <v>20</v>
      </c>
    </row>
    <row r="3463" spans="1:6" x14ac:dyDescent="0.2">
      <c r="A3463">
        <v>3461</v>
      </c>
      <c r="B3463">
        <v>184.814925373134</v>
      </c>
      <c r="C3463">
        <v>335</v>
      </c>
      <c r="D3463">
        <v>343</v>
      </c>
      <c r="E3463">
        <v>2443</v>
      </c>
      <c r="F3463">
        <v>20</v>
      </c>
    </row>
    <row r="3464" spans="1:6" x14ac:dyDescent="0.2">
      <c r="A3464">
        <v>3462</v>
      </c>
      <c r="B3464">
        <v>184.814925373134</v>
      </c>
      <c r="C3464">
        <v>335</v>
      </c>
      <c r="D3464">
        <v>343</v>
      </c>
      <c r="E3464">
        <v>2443</v>
      </c>
      <c r="F3464">
        <v>20</v>
      </c>
    </row>
    <row r="3465" spans="1:6" x14ac:dyDescent="0.2">
      <c r="A3465">
        <v>3463</v>
      </c>
      <c r="B3465">
        <v>184.814925373134</v>
      </c>
      <c r="C3465">
        <v>335</v>
      </c>
      <c r="D3465">
        <v>343</v>
      </c>
      <c r="E3465">
        <v>2443</v>
      </c>
      <c r="F3465">
        <v>20</v>
      </c>
    </row>
    <row r="3466" spans="1:6" x14ac:dyDescent="0.2">
      <c r="A3466">
        <v>3464</v>
      </c>
      <c r="B3466">
        <v>184.814925373134</v>
      </c>
      <c r="C3466">
        <v>335</v>
      </c>
      <c r="D3466">
        <v>343</v>
      </c>
      <c r="E3466">
        <v>2443</v>
      </c>
      <c r="F3466">
        <v>20</v>
      </c>
    </row>
    <row r="3467" spans="1:6" x14ac:dyDescent="0.2">
      <c r="A3467">
        <v>3465</v>
      </c>
      <c r="B3467">
        <v>184.814925373134</v>
      </c>
      <c r="C3467">
        <v>335</v>
      </c>
      <c r="D3467">
        <v>343</v>
      </c>
      <c r="E3467">
        <v>2443</v>
      </c>
      <c r="F3467">
        <v>20</v>
      </c>
    </row>
    <row r="3468" spans="1:6" x14ac:dyDescent="0.2">
      <c r="A3468">
        <v>3466</v>
      </c>
      <c r="B3468">
        <v>184.814925373134</v>
      </c>
      <c r="C3468">
        <v>335</v>
      </c>
      <c r="D3468">
        <v>343</v>
      </c>
      <c r="E3468">
        <v>2443</v>
      </c>
      <c r="F3468">
        <v>20</v>
      </c>
    </row>
    <row r="3469" spans="1:6" x14ac:dyDescent="0.2">
      <c r="A3469">
        <v>3467</v>
      </c>
      <c r="B3469">
        <v>184.814925373134</v>
      </c>
      <c r="C3469">
        <v>335</v>
      </c>
      <c r="D3469">
        <v>343</v>
      </c>
      <c r="E3469">
        <v>2446</v>
      </c>
      <c r="F3469">
        <v>20</v>
      </c>
    </row>
    <row r="3470" spans="1:6" x14ac:dyDescent="0.2">
      <c r="A3470">
        <v>3468</v>
      </c>
      <c r="B3470">
        <v>184.814925373134</v>
      </c>
      <c r="C3470">
        <v>335</v>
      </c>
      <c r="D3470">
        <v>343</v>
      </c>
      <c r="E3470">
        <v>2448</v>
      </c>
      <c r="F3470">
        <v>20</v>
      </c>
    </row>
    <row r="3471" spans="1:6" x14ac:dyDescent="0.2">
      <c r="A3471">
        <v>3469</v>
      </c>
      <c r="B3471">
        <v>184.814925373134</v>
      </c>
      <c r="C3471">
        <v>335</v>
      </c>
      <c r="D3471">
        <v>344</v>
      </c>
      <c r="E3471">
        <v>2448</v>
      </c>
      <c r="F3471">
        <v>20</v>
      </c>
    </row>
    <row r="3472" spans="1:6" x14ac:dyDescent="0.2">
      <c r="A3472">
        <v>3470</v>
      </c>
      <c r="B3472">
        <v>184.814925373134</v>
      </c>
      <c r="C3472">
        <v>335</v>
      </c>
      <c r="D3472">
        <v>344</v>
      </c>
      <c r="E3472">
        <v>2449</v>
      </c>
      <c r="F3472">
        <v>20</v>
      </c>
    </row>
    <row r="3473" spans="1:6" x14ac:dyDescent="0.2">
      <c r="A3473">
        <v>3471</v>
      </c>
      <c r="B3473">
        <v>184.814925373134</v>
      </c>
      <c r="C3473">
        <v>335</v>
      </c>
      <c r="D3473">
        <v>344</v>
      </c>
      <c r="E3473">
        <v>2449</v>
      </c>
      <c r="F3473">
        <v>20</v>
      </c>
    </row>
    <row r="3474" spans="1:6" x14ac:dyDescent="0.2">
      <c r="A3474">
        <v>3472</v>
      </c>
      <c r="B3474">
        <v>184.814925373134</v>
      </c>
      <c r="C3474">
        <v>335</v>
      </c>
      <c r="D3474">
        <v>344</v>
      </c>
      <c r="E3474">
        <v>2449</v>
      </c>
      <c r="F3474">
        <v>20</v>
      </c>
    </row>
    <row r="3475" spans="1:6" x14ac:dyDescent="0.2">
      <c r="A3475">
        <v>3473</v>
      </c>
      <c r="B3475">
        <v>184.814925373134</v>
      </c>
      <c r="C3475">
        <v>335</v>
      </c>
      <c r="D3475">
        <v>344</v>
      </c>
      <c r="E3475">
        <v>2450</v>
      </c>
      <c r="F3475">
        <v>20</v>
      </c>
    </row>
    <row r="3476" spans="1:6" x14ac:dyDescent="0.2">
      <c r="A3476">
        <v>3474</v>
      </c>
      <c r="B3476">
        <v>184.814925373134</v>
      </c>
      <c r="C3476">
        <v>335</v>
      </c>
      <c r="D3476">
        <v>344</v>
      </c>
      <c r="E3476">
        <v>2450</v>
      </c>
      <c r="F3476">
        <v>20</v>
      </c>
    </row>
    <row r="3477" spans="1:6" x14ac:dyDescent="0.2">
      <c r="A3477">
        <v>3475</v>
      </c>
      <c r="B3477">
        <v>184.814925373134</v>
      </c>
      <c r="C3477">
        <v>335</v>
      </c>
      <c r="D3477">
        <v>344</v>
      </c>
      <c r="E3477">
        <v>2450</v>
      </c>
      <c r="F3477">
        <v>20</v>
      </c>
    </row>
    <row r="3478" spans="1:6" x14ac:dyDescent="0.2">
      <c r="A3478">
        <v>3476</v>
      </c>
      <c r="B3478">
        <v>184.814925373134</v>
      </c>
      <c r="C3478">
        <v>335</v>
      </c>
      <c r="D3478">
        <v>344</v>
      </c>
      <c r="E3478">
        <v>2451</v>
      </c>
      <c r="F3478">
        <v>20</v>
      </c>
    </row>
    <row r="3479" spans="1:6" x14ac:dyDescent="0.2">
      <c r="A3479">
        <v>3477</v>
      </c>
      <c r="B3479">
        <v>184.814925373134</v>
      </c>
      <c r="C3479">
        <v>335</v>
      </c>
      <c r="D3479">
        <v>344</v>
      </c>
      <c r="E3479">
        <v>2453</v>
      </c>
      <c r="F3479">
        <v>20</v>
      </c>
    </row>
    <row r="3480" spans="1:6" x14ac:dyDescent="0.2">
      <c r="A3480">
        <v>3478</v>
      </c>
      <c r="B3480">
        <v>187.59523809523799</v>
      </c>
      <c r="C3480">
        <v>336</v>
      </c>
      <c r="D3480">
        <v>344</v>
      </c>
      <c r="E3480">
        <v>2453</v>
      </c>
      <c r="F3480">
        <v>20</v>
      </c>
    </row>
    <row r="3481" spans="1:6" x14ac:dyDescent="0.2">
      <c r="A3481">
        <v>3479</v>
      </c>
      <c r="B3481">
        <v>187.59523809523799</v>
      </c>
      <c r="C3481">
        <v>336</v>
      </c>
      <c r="D3481">
        <v>344</v>
      </c>
      <c r="E3481">
        <v>2453</v>
      </c>
      <c r="F3481">
        <v>20</v>
      </c>
    </row>
    <row r="3482" spans="1:6" x14ac:dyDescent="0.2">
      <c r="A3482">
        <v>3480</v>
      </c>
      <c r="B3482">
        <v>187.59523809523799</v>
      </c>
      <c r="C3482">
        <v>336</v>
      </c>
      <c r="D3482">
        <v>344</v>
      </c>
      <c r="E3482">
        <v>2453</v>
      </c>
      <c r="F3482">
        <v>20</v>
      </c>
    </row>
    <row r="3483" spans="1:6" x14ac:dyDescent="0.2">
      <c r="A3483">
        <v>3481</v>
      </c>
      <c r="B3483">
        <v>187.59523809523799</v>
      </c>
      <c r="C3483">
        <v>336</v>
      </c>
      <c r="D3483">
        <v>344</v>
      </c>
      <c r="E3483">
        <v>2454</v>
      </c>
      <c r="F3483">
        <v>20</v>
      </c>
    </row>
    <row r="3484" spans="1:6" x14ac:dyDescent="0.2">
      <c r="A3484">
        <v>3482</v>
      </c>
      <c r="B3484">
        <v>187.59523809523799</v>
      </c>
      <c r="C3484">
        <v>336</v>
      </c>
      <c r="D3484">
        <v>344</v>
      </c>
      <c r="E3484">
        <v>2456</v>
      </c>
      <c r="F3484">
        <v>20</v>
      </c>
    </row>
    <row r="3485" spans="1:6" x14ac:dyDescent="0.2">
      <c r="A3485">
        <v>3483</v>
      </c>
      <c r="B3485">
        <v>187.59523809523799</v>
      </c>
      <c r="C3485">
        <v>336</v>
      </c>
      <c r="D3485">
        <v>344</v>
      </c>
      <c r="E3485">
        <v>2456</v>
      </c>
      <c r="F3485">
        <v>20</v>
      </c>
    </row>
    <row r="3486" spans="1:6" x14ac:dyDescent="0.2">
      <c r="A3486">
        <v>3484</v>
      </c>
      <c r="B3486">
        <v>187.59523809523799</v>
      </c>
      <c r="C3486">
        <v>336</v>
      </c>
      <c r="D3486">
        <v>344</v>
      </c>
      <c r="E3486">
        <v>2457</v>
      </c>
      <c r="F3486">
        <v>20</v>
      </c>
    </row>
    <row r="3487" spans="1:6" x14ac:dyDescent="0.2">
      <c r="A3487">
        <v>3485</v>
      </c>
      <c r="B3487">
        <v>187.59523809523799</v>
      </c>
      <c r="C3487">
        <v>336</v>
      </c>
      <c r="D3487">
        <v>345</v>
      </c>
      <c r="E3487">
        <v>2456</v>
      </c>
      <c r="F3487">
        <v>20</v>
      </c>
    </row>
    <row r="3488" spans="1:6" x14ac:dyDescent="0.2">
      <c r="A3488">
        <v>3486</v>
      </c>
      <c r="B3488">
        <v>187.59523809523799</v>
      </c>
      <c r="C3488">
        <v>336</v>
      </c>
      <c r="D3488">
        <v>345</v>
      </c>
      <c r="E3488">
        <v>2456</v>
      </c>
      <c r="F3488">
        <v>20</v>
      </c>
    </row>
    <row r="3489" spans="1:6" x14ac:dyDescent="0.2">
      <c r="A3489">
        <v>3487</v>
      </c>
      <c r="B3489">
        <v>187.59523809523799</v>
      </c>
      <c r="C3489">
        <v>336</v>
      </c>
      <c r="D3489">
        <v>345</v>
      </c>
      <c r="E3489">
        <v>2458</v>
      </c>
      <c r="F3489">
        <v>20</v>
      </c>
    </row>
    <row r="3490" spans="1:6" x14ac:dyDescent="0.2">
      <c r="A3490">
        <v>3488</v>
      </c>
      <c r="B3490">
        <v>187.59523809523799</v>
      </c>
      <c r="C3490">
        <v>336</v>
      </c>
      <c r="D3490">
        <v>345</v>
      </c>
      <c r="E3490">
        <v>2459</v>
      </c>
      <c r="F3490">
        <v>20</v>
      </c>
    </row>
    <row r="3491" spans="1:6" x14ac:dyDescent="0.2">
      <c r="A3491">
        <v>3489</v>
      </c>
      <c r="B3491">
        <v>187.59523809523799</v>
      </c>
      <c r="C3491">
        <v>336</v>
      </c>
      <c r="D3491">
        <v>345</v>
      </c>
      <c r="E3491">
        <v>2461</v>
      </c>
      <c r="F3491">
        <v>20</v>
      </c>
    </row>
    <row r="3492" spans="1:6" x14ac:dyDescent="0.2">
      <c r="A3492">
        <v>3490</v>
      </c>
      <c r="B3492">
        <v>187.59523809523799</v>
      </c>
      <c r="C3492">
        <v>336</v>
      </c>
      <c r="D3492">
        <v>345</v>
      </c>
      <c r="E3492">
        <v>2462</v>
      </c>
      <c r="F3492">
        <v>20</v>
      </c>
    </row>
    <row r="3493" spans="1:6" x14ac:dyDescent="0.2">
      <c r="A3493">
        <v>3491</v>
      </c>
      <c r="B3493">
        <v>187.59523809523799</v>
      </c>
      <c r="C3493">
        <v>336</v>
      </c>
      <c r="D3493">
        <v>345</v>
      </c>
      <c r="E3493">
        <v>2462</v>
      </c>
      <c r="F3493">
        <v>20</v>
      </c>
    </row>
    <row r="3494" spans="1:6" x14ac:dyDescent="0.2">
      <c r="A3494">
        <v>3492</v>
      </c>
      <c r="B3494">
        <v>187.59523809523799</v>
      </c>
      <c r="C3494">
        <v>336</v>
      </c>
      <c r="D3494">
        <v>345</v>
      </c>
      <c r="E3494">
        <v>2462</v>
      </c>
      <c r="F3494">
        <v>20</v>
      </c>
    </row>
    <row r="3495" spans="1:6" x14ac:dyDescent="0.2">
      <c r="A3495">
        <v>3493</v>
      </c>
      <c r="B3495">
        <v>187.59523809523799</v>
      </c>
      <c r="C3495">
        <v>336</v>
      </c>
      <c r="D3495">
        <v>345</v>
      </c>
      <c r="E3495">
        <v>2463</v>
      </c>
      <c r="F3495">
        <v>20</v>
      </c>
    </row>
    <row r="3496" spans="1:6" x14ac:dyDescent="0.2">
      <c r="A3496">
        <v>3494</v>
      </c>
      <c r="B3496">
        <v>187.59523809523799</v>
      </c>
      <c r="C3496">
        <v>336</v>
      </c>
      <c r="D3496">
        <v>345</v>
      </c>
      <c r="E3496">
        <v>2463</v>
      </c>
      <c r="F3496">
        <v>20</v>
      </c>
    </row>
    <row r="3497" spans="1:6" x14ac:dyDescent="0.2">
      <c r="A3497">
        <v>3495</v>
      </c>
      <c r="B3497">
        <v>187.59523809523799</v>
      </c>
      <c r="C3497">
        <v>336</v>
      </c>
      <c r="D3497">
        <v>345</v>
      </c>
      <c r="E3497">
        <v>2464</v>
      </c>
      <c r="F3497">
        <v>20</v>
      </c>
    </row>
    <row r="3498" spans="1:6" x14ac:dyDescent="0.2">
      <c r="A3498">
        <v>3496</v>
      </c>
      <c r="B3498">
        <v>187.57270029673501</v>
      </c>
      <c r="C3498">
        <v>337</v>
      </c>
      <c r="D3498">
        <v>345</v>
      </c>
      <c r="E3498">
        <v>2464</v>
      </c>
      <c r="F3498">
        <v>20</v>
      </c>
    </row>
    <row r="3499" spans="1:6" x14ac:dyDescent="0.2">
      <c r="A3499">
        <v>3497</v>
      </c>
      <c r="B3499">
        <v>187.57270029673501</v>
      </c>
      <c r="C3499">
        <v>337</v>
      </c>
      <c r="D3499">
        <v>345</v>
      </c>
      <c r="E3499">
        <v>2465</v>
      </c>
      <c r="F3499">
        <v>20</v>
      </c>
    </row>
    <row r="3500" spans="1:6" x14ac:dyDescent="0.2">
      <c r="A3500">
        <v>3498</v>
      </c>
      <c r="B3500">
        <v>187.57270029673501</v>
      </c>
      <c r="C3500">
        <v>337</v>
      </c>
      <c r="D3500">
        <v>345</v>
      </c>
      <c r="E3500">
        <v>2466</v>
      </c>
      <c r="F3500">
        <v>20</v>
      </c>
    </row>
    <row r="3501" spans="1:6" x14ac:dyDescent="0.2">
      <c r="A3501">
        <v>3499</v>
      </c>
      <c r="B3501">
        <v>187.57270029673501</v>
      </c>
      <c r="C3501">
        <v>337</v>
      </c>
      <c r="D3501">
        <v>345</v>
      </c>
      <c r="E3501">
        <v>2466</v>
      </c>
      <c r="F3501">
        <v>20</v>
      </c>
    </row>
    <row r="3502" spans="1:6" x14ac:dyDescent="0.2">
      <c r="A3502">
        <v>3500</v>
      </c>
      <c r="B3502">
        <v>187.57270029673501</v>
      </c>
      <c r="C3502">
        <v>337</v>
      </c>
      <c r="D3502">
        <v>345</v>
      </c>
      <c r="E3502">
        <v>2466</v>
      </c>
      <c r="F3502">
        <v>20</v>
      </c>
    </row>
    <row r="3503" spans="1:6" x14ac:dyDescent="0.2">
      <c r="A3503">
        <v>3501</v>
      </c>
      <c r="B3503">
        <v>187.57270029673501</v>
      </c>
      <c r="C3503">
        <v>337</v>
      </c>
      <c r="D3503">
        <v>345</v>
      </c>
      <c r="E3503">
        <v>2467</v>
      </c>
      <c r="F3503">
        <v>20</v>
      </c>
    </row>
    <row r="3504" spans="1:6" x14ac:dyDescent="0.2">
      <c r="A3504">
        <v>3502</v>
      </c>
      <c r="B3504">
        <v>187.57270029673501</v>
      </c>
      <c r="C3504">
        <v>337</v>
      </c>
      <c r="D3504">
        <v>345</v>
      </c>
      <c r="E3504">
        <v>2467</v>
      </c>
      <c r="F3504">
        <v>20</v>
      </c>
    </row>
    <row r="3505" spans="1:6" x14ac:dyDescent="0.2">
      <c r="A3505">
        <v>3503</v>
      </c>
      <c r="B3505">
        <v>187.57270029673501</v>
      </c>
      <c r="C3505">
        <v>337</v>
      </c>
      <c r="D3505">
        <v>345</v>
      </c>
      <c r="E3505">
        <v>2467</v>
      </c>
      <c r="F3505">
        <v>20</v>
      </c>
    </row>
    <row r="3506" spans="1:6" x14ac:dyDescent="0.2">
      <c r="A3506">
        <v>3504</v>
      </c>
      <c r="B3506">
        <v>187.57270029673501</v>
      </c>
      <c r="C3506">
        <v>337</v>
      </c>
      <c r="D3506">
        <v>345</v>
      </c>
      <c r="E3506">
        <v>2468</v>
      </c>
      <c r="F3506">
        <v>20</v>
      </c>
    </row>
    <row r="3507" spans="1:6" x14ac:dyDescent="0.2">
      <c r="A3507">
        <v>3505</v>
      </c>
      <c r="B3507">
        <v>187.57270029673501</v>
      </c>
      <c r="C3507">
        <v>337</v>
      </c>
      <c r="D3507">
        <v>345</v>
      </c>
      <c r="E3507">
        <v>2470</v>
      </c>
      <c r="F3507">
        <v>20</v>
      </c>
    </row>
    <row r="3508" spans="1:6" x14ac:dyDescent="0.2">
      <c r="A3508">
        <v>3506</v>
      </c>
      <c r="B3508">
        <v>187.57270029673501</v>
      </c>
      <c r="C3508">
        <v>337</v>
      </c>
      <c r="D3508">
        <v>345</v>
      </c>
      <c r="E3508">
        <v>2470</v>
      </c>
      <c r="F3508">
        <v>20</v>
      </c>
    </row>
    <row r="3509" spans="1:6" x14ac:dyDescent="0.2">
      <c r="A3509">
        <v>3507</v>
      </c>
      <c r="B3509">
        <v>187.57270029673501</v>
      </c>
      <c r="C3509">
        <v>337</v>
      </c>
      <c r="D3509">
        <v>345</v>
      </c>
      <c r="E3509">
        <v>2472</v>
      </c>
      <c r="F3509">
        <v>20</v>
      </c>
    </row>
    <row r="3510" spans="1:6" x14ac:dyDescent="0.2">
      <c r="A3510">
        <v>3508</v>
      </c>
      <c r="B3510">
        <v>187.57270029673501</v>
      </c>
      <c r="C3510">
        <v>337</v>
      </c>
      <c r="D3510">
        <v>345</v>
      </c>
      <c r="E3510">
        <v>2472</v>
      </c>
      <c r="F3510">
        <v>20</v>
      </c>
    </row>
    <row r="3511" spans="1:6" x14ac:dyDescent="0.2">
      <c r="A3511">
        <v>3509</v>
      </c>
      <c r="B3511">
        <v>187.57270029673501</v>
      </c>
      <c r="C3511">
        <v>337</v>
      </c>
      <c r="D3511">
        <v>345</v>
      </c>
      <c r="E3511">
        <v>2472</v>
      </c>
      <c r="F3511">
        <v>20</v>
      </c>
    </row>
    <row r="3512" spans="1:6" x14ac:dyDescent="0.2">
      <c r="A3512">
        <v>3510</v>
      </c>
      <c r="B3512">
        <v>187.57270029673501</v>
      </c>
      <c r="C3512">
        <v>337</v>
      </c>
      <c r="D3512">
        <v>345</v>
      </c>
      <c r="E3512">
        <v>2473</v>
      </c>
      <c r="F3512">
        <v>20</v>
      </c>
    </row>
    <row r="3513" spans="1:6" x14ac:dyDescent="0.2">
      <c r="A3513">
        <v>3511</v>
      </c>
      <c r="B3513">
        <v>187.57270029673501</v>
      </c>
      <c r="C3513">
        <v>337</v>
      </c>
      <c r="D3513">
        <v>345</v>
      </c>
      <c r="E3513">
        <v>2474</v>
      </c>
      <c r="F3513">
        <v>20</v>
      </c>
    </row>
    <row r="3514" spans="1:6" x14ac:dyDescent="0.2">
      <c r="A3514">
        <v>3512</v>
      </c>
      <c r="B3514">
        <v>187.57270029673501</v>
      </c>
      <c r="C3514">
        <v>337</v>
      </c>
      <c r="D3514">
        <v>345</v>
      </c>
      <c r="E3514">
        <v>2476</v>
      </c>
      <c r="F3514">
        <v>20</v>
      </c>
    </row>
    <row r="3515" spans="1:6" x14ac:dyDescent="0.2">
      <c r="A3515">
        <v>3513</v>
      </c>
      <c r="B3515">
        <v>187.57270029673501</v>
      </c>
      <c r="C3515">
        <v>337</v>
      </c>
      <c r="D3515">
        <v>345</v>
      </c>
      <c r="E3515">
        <v>2478</v>
      </c>
      <c r="F3515">
        <v>20</v>
      </c>
    </row>
    <row r="3516" spans="1:6" x14ac:dyDescent="0.2">
      <c r="A3516">
        <v>3514</v>
      </c>
      <c r="B3516">
        <v>187.57270029673501</v>
      </c>
      <c r="C3516">
        <v>337</v>
      </c>
      <c r="D3516">
        <v>345</v>
      </c>
      <c r="E3516">
        <v>2478</v>
      </c>
      <c r="F3516">
        <v>20</v>
      </c>
    </row>
    <row r="3517" spans="1:6" x14ac:dyDescent="0.2">
      <c r="A3517">
        <v>3515</v>
      </c>
      <c r="B3517">
        <v>187.57270029673501</v>
      </c>
      <c r="C3517">
        <v>337</v>
      </c>
      <c r="D3517">
        <v>346</v>
      </c>
      <c r="E3517">
        <v>2479</v>
      </c>
      <c r="F3517">
        <v>20</v>
      </c>
    </row>
    <row r="3518" spans="1:6" x14ac:dyDescent="0.2">
      <c r="A3518">
        <v>3516</v>
      </c>
      <c r="B3518">
        <v>187.57270029673501</v>
      </c>
      <c r="C3518">
        <v>337</v>
      </c>
      <c r="D3518">
        <v>346</v>
      </c>
      <c r="E3518">
        <v>2481</v>
      </c>
      <c r="F3518">
        <v>20</v>
      </c>
    </row>
    <row r="3519" spans="1:6" x14ac:dyDescent="0.2">
      <c r="A3519">
        <v>3517</v>
      </c>
      <c r="B3519">
        <v>187.57270029673501</v>
      </c>
      <c r="C3519">
        <v>337</v>
      </c>
      <c r="D3519">
        <v>346</v>
      </c>
      <c r="E3519">
        <v>2483</v>
      </c>
      <c r="F3519">
        <v>20</v>
      </c>
    </row>
    <row r="3520" spans="1:6" x14ac:dyDescent="0.2">
      <c r="A3520">
        <v>3518</v>
      </c>
      <c r="B3520">
        <v>187.57270029673501</v>
      </c>
      <c r="C3520">
        <v>337</v>
      </c>
      <c r="D3520">
        <v>346</v>
      </c>
      <c r="E3520">
        <v>2483</v>
      </c>
      <c r="F3520">
        <v>20</v>
      </c>
    </row>
    <row r="3521" spans="1:6" x14ac:dyDescent="0.2">
      <c r="A3521">
        <v>3519</v>
      </c>
      <c r="B3521">
        <v>187.57270029673501</v>
      </c>
      <c r="C3521">
        <v>337</v>
      </c>
      <c r="D3521">
        <v>346</v>
      </c>
      <c r="E3521">
        <v>2483</v>
      </c>
      <c r="F3521">
        <v>20</v>
      </c>
    </row>
    <row r="3522" spans="1:6" x14ac:dyDescent="0.2">
      <c r="A3522">
        <v>3520</v>
      </c>
      <c r="B3522">
        <v>187.57270029673501</v>
      </c>
      <c r="C3522">
        <v>337</v>
      </c>
      <c r="D3522">
        <v>347</v>
      </c>
      <c r="E3522">
        <v>2482</v>
      </c>
      <c r="F3522">
        <v>20</v>
      </c>
    </row>
    <row r="3523" spans="1:6" x14ac:dyDescent="0.2">
      <c r="A3523">
        <v>3521</v>
      </c>
      <c r="B3523">
        <v>187.57270029673501</v>
      </c>
      <c r="C3523">
        <v>337</v>
      </c>
      <c r="D3523">
        <v>348</v>
      </c>
      <c r="E3523">
        <v>2481</v>
      </c>
      <c r="F3523">
        <v>20</v>
      </c>
    </row>
    <row r="3524" spans="1:6" x14ac:dyDescent="0.2">
      <c r="A3524">
        <v>3522</v>
      </c>
      <c r="B3524">
        <v>187.57270029673501</v>
      </c>
      <c r="C3524">
        <v>337</v>
      </c>
      <c r="D3524">
        <v>348</v>
      </c>
      <c r="E3524">
        <v>2482</v>
      </c>
      <c r="F3524">
        <v>20</v>
      </c>
    </row>
    <row r="3525" spans="1:6" x14ac:dyDescent="0.2">
      <c r="A3525">
        <v>3523</v>
      </c>
      <c r="B3525">
        <v>187.57270029673501</v>
      </c>
      <c r="C3525">
        <v>337</v>
      </c>
      <c r="D3525">
        <v>348</v>
      </c>
      <c r="E3525">
        <v>2483</v>
      </c>
      <c r="F3525">
        <v>20</v>
      </c>
    </row>
    <row r="3526" spans="1:6" x14ac:dyDescent="0.2">
      <c r="A3526">
        <v>3524</v>
      </c>
      <c r="B3526">
        <v>187.57270029673501</v>
      </c>
      <c r="C3526">
        <v>337</v>
      </c>
      <c r="D3526">
        <v>349</v>
      </c>
      <c r="E3526">
        <v>2485</v>
      </c>
      <c r="F3526">
        <v>20</v>
      </c>
    </row>
    <row r="3527" spans="1:6" x14ac:dyDescent="0.2">
      <c r="A3527">
        <v>3525</v>
      </c>
      <c r="B3527">
        <v>187.57270029673501</v>
      </c>
      <c r="C3527">
        <v>337</v>
      </c>
      <c r="D3527">
        <v>349</v>
      </c>
      <c r="E3527">
        <v>2485</v>
      </c>
      <c r="F3527">
        <v>20</v>
      </c>
    </row>
    <row r="3528" spans="1:6" x14ac:dyDescent="0.2">
      <c r="A3528">
        <v>3526</v>
      </c>
      <c r="B3528">
        <v>187.57270029673501</v>
      </c>
      <c r="C3528">
        <v>337</v>
      </c>
      <c r="D3528">
        <v>349</v>
      </c>
      <c r="E3528">
        <v>2487</v>
      </c>
      <c r="F3528">
        <v>20</v>
      </c>
    </row>
    <row r="3529" spans="1:6" x14ac:dyDescent="0.2">
      <c r="A3529">
        <v>3527</v>
      </c>
      <c r="B3529">
        <v>187.57270029673501</v>
      </c>
      <c r="C3529">
        <v>337</v>
      </c>
      <c r="D3529">
        <v>349</v>
      </c>
      <c r="E3529">
        <v>2490</v>
      </c>
      <c r="F3529">
        <v>20</v>
      </c>
    </row>
    <row r="3530" spans="1:6" x14ac:dyDescent="0.2">
      <c r="A3530">
        <v>3528</v>
      </c>
      <c r="B3530">
        <v>187.57270029673501</v>
      </c>
      <c r="C3530">
        <v>337</v>
      </c>
      <c r="D3530">
        <v>349</v>
      </c>
      <c r="E3530">
        <v>2491</v>
      </c>
      <c r="F3530">
        <v>20</v>
      </c>
    </row>
    <row r="3531" spans="1:6" x14ac:dyDescent="0.2">
      <c r="A3531">
        <v>3529</v>
      </c>
      <c r="B3531">
        <v>187.57270029673501</v>
      </c>
      <c r="C3531">
        <v>337</v>
      </c>
      <c r="D3531">
        <v>349</v>
      </c>
      <c r="E3531">
        <v>2492</v>
      </c>
      <c r="F3531">
        <v>20</v>
      </c>
    </row>
    <row r="3532" spans="1:6" x14ac:dyDescent="0.2">
      <c r="A3532">
        <v>3530</v>
      </c>
      <c r="B3532">
        <v>187.57270029673501</v>
      </c>
      <c r="C3532">
        <v>337</v>
      </c>
      <c r="D3532">
        <v>349</v>
      </c>
      <c r="E3532">
        <v>2493</v>
      </c>
      <c r="F3532">
        <v>20</v>
      </c>
    </row>
    <row r="3533" spans="1:6" x14ac:dyDescent="0.2">
      <c r="A3533">
        <v>3531</v>
      </c>
      <c r="B3533">
        <v>188.49112426035501</v>
      </c>
      <c r="C3533">
        <v>338</v>
      </c>
      <c r="D3533">
        <v>349</v>
      </c>
      <c r="E3533">
        <v>2494</v>
      </c>
      <c r="F3533">
        <v>20</v>
      </c>
    </row>
    <row r="3534" spans="1:6" x14ac:dyDescent="0.2">
      <c r="A3534">
        <v>3532</v>
      </c>
      <c r="B3534">
        <v>188.49112426035501</v>
      </c>
      <c r="C3534">
        <v>338</v>
      </c>
      <c r="D3534">
        <v>349</v>
      </c>
      <c r="E3534">
        <v>2496</v>
      </c>
      <c r="F3534">
        <v>20</v>
      </c>
    </row>
    <row r="3535" spans="1:6" x14ac:dyDescent="0.2">
      <c r="A3535">
        <v>3533</v>
      </c>
      <c r="B3535">
        <v>188.49112426035501</v>
      </c>
      <c r="C3535">
        <v>338</v>
      </c>
      <c r="D3535">
        <v>350</v>
      </c>
      <c r="E3535">
        <v>2495</v>
      </c>
      <c r="F3535">
        <v>20</v>
      </c>
    </row>
    <row r="3536" spans="1:6" x14ac:dyDescent="0.2">
      <c r="A3536">
        <v>3534</v>
      </c>
      <c r="B3536">
        <v>188.49112426035501</v>
      </c>
      <c r="C3536">
        <v>338</v>
      </c>
      <c r="D3536">
        <v>350</v>
      </c>
      <c r="E3536">
        <v>2497</v>
      </c>
      <c r="F3536">
        <v>20</v>
      </c>
    </row>
    <row r="3537" spans="1:6" x14ac:dyDescent="0.2">
      <c r="A3537">
        <v>3535</v>
      </c>
      <c r="B3537">
        <v>188.49112426035501</v>
      </c>
      <c r="C3537">
        <v>338</v>
      </c>
      <c r="D3537">
        <v>350</v>
      </c>
      <c r="E3537">
        <v>2498</v>
      </c>
      <c r="F3537">
        <v>20</v>
      </c>
    </row>
    <row r="3538" spans="1:6" x14ac:dyDescent="0.2">
      <c r="A3538">
        <v>3536</v>
      </c>
      <c r="B3538">
        <v>188.49112426035501</v>
      </c>
      <c r="C3538">
        <v>338</v>
      </c>
      <c r="D3538">
        <v>350</v>
      </c>
      <c r="E3538">
        <v>2499</v>
      </c>
      <c r="F3538">
        <v>20</v>
      </c>
    </row>
    <row r="3539" spans="1:6" x14ac:dyDescent="0.2">
      <c r="A3539">
        <v>3537</v>
      </c>
      <c r="B3539">
        <v>188.49112426035501</v>
      </c>
      <c r="C3539">
        <v>338</v>
      </c>
      <c r="D3539">
        <v>350</v>
      </c>
      <c r="E3539">
        <v>2499</v>
      </c>
      <c r="F3539">
        <v>20</v>
      </c>
    </row>
    <row r="3540" spans="1:6" x14ac:dyDescent="0.2">
      <c r="A3540">
        <v>3538</v>
      </c>
      <c r="B3540">
        <v>188.49112426035501</v>
      </c>
      <c r="C3540">
        <v>338</v>
      </c>
      <c r="D3540">
        <v>350</v>
      </c>
      <c r="E3540">
        <v>2500</v>
      </c>
      <c r="F3540">
        <v>20</v>
      </c>
    </row>
    <row r="3541" spans="1:6" x14ac:dyDescent="0.2">
      <c r="A3541">
        <v>3539</v>
      </c>
      <c r="B3541">
        <v>188.49112426035501</v>
      </c>
      <c r="C3541">
        <v>338</v>
      </c>
      <c r="D3541">
        <v>350</v>
      </c>
      <c r="E3541">
        <v>2502</v>
      </c>
      <c r="F3541">
        <v>20</v>
      </c>
    </row>
    <row r="3542" spans="1:6" x14ac:dyDescent="0.2">
      <c r="A3542">
        <v>3540</v>
      </c>
      <c r="B3542">
        <v>188.49112426035501</v>
      </c>
      <c r="C3542">
        <v>338</v>
      </c>
      <c r="D3542">
        <v>350</v>
      </c>
      <c r="E3542">
        <v>2502</v>
      </c>
      <c r="F3542">
        <v>20</v>
      </c>
    </row>
    <row r="3543" spans="1:6" x14ac:dyDescent="0.2">
      <c r="A3543">
        <v>3541</v>
      </c>
      <c r="B3543">
        <v>188.49112426035501</v>
      </c>
      <c r="C3543">
        <v>338</v>
      </c>
      <c r="D3543">
        <v>350</v>
      </c>
      <c r="E3543">
        <v>2503</v>
      </c>
      <c r="F3543">
        <v>20</v>
      </c>
    </row>
    <row r="3544" spans="1:6" x14ac:dyDescent="0.2">
      <c r="A3544">
        <v>3542</v>
      </c>
      <c r="B3544">
        <v>188.49112426035501</v>
      </c>
      <c r="C3544">
        <v>338</v>
      </c>
      <c r="D3544">
        <v>350</v>
      </c>
      <c r="E3544">
        <v>2505</v>
      </c>
      <c r="F3544">
        <v>20</v>
      </c>
    </row>
    <row r="3545" spans="1:6" x14ac:dyDescent="0.2">
      <c r="A3545">
        <v>3543</v>
      </c>
      <c r="B3545">
        <v>188.49112426035501</v>
      </c>
      <c r="C3545">
        <v>338</v>
      </c>
      <c r="D3545">
        <v>350</v>
      </c>
      <c r="E3545">
        <v>2505</v>
      </c>
      <c r="F3545">
        <v>20</v>
      </c>
    </row>
    <row r="3546" spans="1:6" x14ac:dyDescent="0.2">
      <c r="A3546">
        <v>3544</v>
      </c>
      <c r="B3546">
        <v>188.49112426035501</v>
      </c>
      <c r="C3546">
        <v>338</v>
      </c>
      <c r="D3546">
        <v>351</v>
      </c>
      <c r="E3546">
        <v>2505</v>
      </c>
      <c r="F3546">
        <v>20</v>
      </c>
    </row>
    <row r="3547" spans="1:6" x14ac:dyDescent="0.2">
      <c r="A3547">
        <v>3545</v>
      </c>
      <c r="B3547">
        <v>188.49112426035501</v>
      </c>
      <c r="C3547">
        <v>338</v>
      </c>
      <c r="D3547">
        <v>351</v>
      </c>
      <c r="E3547">
        <v>2506</v>
      </c>
      <c r="F3547">
        <v>20</v>
      </c>
    </row>
    <row r="3548" spans="1:6" x14ac:dyDescent="0.2">
      <c r="A3548">
        <v>3546</v>
      </c>
      <c r="B3548">
        <v>188.49112426035501</v>
      </c>
      <c r="C3548">
        <v>338</v>
      </c>
      <c r="D3548">
        <v>352</v>
      </c>
      <c r="E3548">
        <v>2506</v>
      </c>
      <c r="F3548">
        <v>20</v>
      </c>
    </row>
    <row r="3549" spans="1:6" x14ac:dyDescent="0.2">
      <c r="A3549">
        <v>3547</v>
      </c>
      <c r="B3549">
        <v>188.49112426035501</v>
      </c>
      <c r="C3549">
        <v>338</v>
      </c>
      <c r="D3549">
        <v>353</v>
      </c>
      <c r="E3549">
        <v>2505</v>
      </c>
      <c r="F3549">
        <v>20</v>
      </c>
    </row>
    <row r="3550" spans="1:6" x14ac:dyDescent="0.2">
      <c r="A3550">
        <v>3548</v>
      </c>
      <c r="B3550">
        <v>188.49112426035501</v>
      </c>
      <c r="C3550">
        <v>338</v>
      </c>
      <c r="D3550">
        <v>353</v>
      </c>
      <c r="E3550">
        <v>2506</v>
      </c>
      <c r="F3550">
        <v>20</v>
      </c>
    </row>
    <row r="3551" spans="1:6" x14ac:dyDescent="0.2">
      <c r="A3551">
        <v>3549</v>
      </c>
      <c r="B3551">
        <v>188.49112426035501</v>
      </c>
      <c r="C3551">
        <v>338</v>
      </c>
      <c r="D3551">
        <v>353</v>
      </c>
      <c r="E3551">
        <v>2506</v>
      </c>
      <c r="F3551">
        <v>20</v>
      </c>
    </row>
    <row r="3552" spans="1:6" x14ac:dyDescent="0.2">
      <c r="A3552">
        <v>3550</v>
      </c>
      <c r="B3552">
        <v>188.49112426035501</v>
      </c>
      <c r="C3552">
        <v>338</v>
      </c>
      <c r="D3552">
        <v>353</v>
      </c>
      <c r="E3552">
        <v>2507</v>
      </c>
      <c r="F3552">
        <v>20</v>
      </c>
    </row>
    <row r="3553" spans="1:6" x14ac:dyDescent="0.2">
      <c r="A3553">
        <v>3551</v>
      </c>
      <c r="B3553">
        <v>188.49112426035501</v>
      </c>
      <c r="C3553">
        <v>338</v>
      </c>
      <c r="D3553">
        <v>353</v>
      </c>
      <c r="E3553">
        <v>2509</v>
      </c>
      <c r="F3553">
        <v>20</v>
      </c>
    </row>
    <row r="3554" spans="1:6" x14ac:dyDescent="0.2">
      <c r="A3554">
        <v>3552</v>
      </c>
      <c r="B3554">
        <v>188.49112426035501</v>
      </c>
      <c r="C3554">
        <v>338</v>
      </c>
      <c r="D3554">
        <v>353</v>
      </c>
      <c r="E3554">
        <v>2509</v>
      </c>
      <c r="F3554">
        <v>20</v>
      </c>
    </row>
    <row r="3555" spans="1:6" x14ac:dyDescent="0.2">
      <c r="A3555">
        <v>3553</v>
      </c>
      <c r="B3555">
        <v>188.49112426035501</v>
      </c>
      <c r="C3555">
        <v>338</v>
      </c>
      <c r="D3555">
        <v>353</v>
      </c>
      <c r="E3555">
        <v>2509</v>
      </c>
      <c r="F3555">
        <v>20</v>
      </c>
    </row>
    <row r="3556" spans="1:6" x14ac:dyDescent="0.2">
      <c r="A3556">
        <v>3554</v>
      </c>
      <c r="B3556">
        <v>188.49112426035501</v>
      </c>
      <c r="C3556">
        <v>338</v>
      </c>
      <c r="D3556">
        <v>353</v>
      </c>
      <c r="E3556">
        <v>2509</v>
      </c>
      <c r="F3556">
        <v>20</v>
      </c>
    </row>
    <row r="3557" spans="1:6" x14ac:dyDescent="0.2">
      <c r="A3557">
        <v>3555</v>
      </c>
      <c r="B3557">
        <v>188.49112426035501</v>
      </c>
      <c r="C3557">
        <v>338</v>
      </c>
      <c r="D3557">
        <v>353</v>
      </c>
      <c r="E3557">
        <v>2509</v>
      </c>
      <c r="F3557">
        <v>20</v>
      </c>
    </row>
    <row r="3558" spans="1:6" x14ac:dyDescent="0.2">
      <c r="A3558">
        <v>3556</v>
      </c>
      <c r="B3558">
        <v>188.49112426035501</v>
      </c>
      <c r="C3558">
        <v>338</v>
      </c>
      <c r="D3558">
        <v>353</v>
      </c>
      <c r="E3558">
        <v>2509</v>
      </c>
      <c r="F3558">
        <v>20</v>
      </c>
    </row>
    <row r="3559" spans="1:6" x14ac:dyDescent="0.2">
      <c r="A3559">
        <v>3557</v>
      </c>
      <c r="B3559">
        <v>188.31563421828901</v>
      </c>
      <c r="C3559">
        <v>339</v>
      </c>
      <c r="D3559">
        <v>353</v>
      </c>
      <c r="E3559">
        <v>2509</v>
      </c>
      <c r="F3559">
        <v>20</v>
      </c>
    </row>
    <row r="3560" spans="1:6" x14ac:dyDescent="0.2">
      <c r="A3560">
        <v>3558</v>
      </c>
      <c r="B3560">
        <v>188.517647058823</v>
      </c>
      <c r="C3560">
        <v>340</v>
      </c>
      <c r="D3560">
        <v>353</v>
      </c>
      <c r="E3560">
        <v>2509</v>
      </c>
      <c r="F3560">
        <v>20</v>
      </c>
    </row>
    <row r="3561" spans="1:6" x14ac:dyDescent="0.2">
      <c r="A3561">
        <v>3559</v>
      </c>
      <c r="B3561">
        <v>188.517647058823</v>
      </c>
      <c r="C3561">
        <v>340</v>
      </c>
      <c r="D3561">
        <v>353</v>
      </c>
      <c r="E3561">
        <v>2509</v>
      </c>
      <c r="F3561">
        <v>20</v>
      </c>
    </row>
    <row r="3562" spans="1:6" x14ac:dyDescent="0.2">
      <c r="A3562">
        <v>3560</v>
      </c>
      <c r="B3562">
        <v>188.517647058823</v>
      </c>
      <c r="C3562">
        <v>340</v>
      </c>
      <c r="D3562">
        <v>353</v>
      </c>
      <c r="E3562">
        <v>2510</v>
      </c>
      <c r="F3562">
        <v>20</v>
      </c>
    </row>
    <row r="3563" spans="1:6" x14ac:dyDescent="0.2">
      <c r="A3563">
        <v>3561</v>
      </c>
      <c r="B3563">
        <v>188.517647058823</v>
      </c>
      <c r="C3563">
        <v>340</v>
      </c>
      <c r="D3563">
        <v>353</v>
      </c>
      <c r="E3563">
        <v>2511</v>
      </c>
      <c r="F3563">
        <v>20</v>
      </c>
    </row>
    <row r="3564" spans="1:6" x14ac:dyDescent="0.2">
      <c r="A3564">
        <v>3562</v>
      </c>
      <c r="B3564">
        <v>188.517647058823</v>
      </c>
      <c r="C3564">
        <v>340</v>
      </c>
      <c r="D3564">
        <v>353</v>
      </c>
      <c r="E3564">
        <v>2511</v>
      </c>
      <c r="F3564">
        <v>20</v>
      </c>
    </row>
    <row r="3565" spans="1:6" x14ac:dyDescent="0.2">
      <c r="A3565">
        <v>3563</v>
      </c>
      <c r="B3565">
        <v>188.517647058823</v>
      </c>
      <c r="C3565">
        <v>340</v>
      </c>
      <c r="D3565">
        <v>353</v>
      </c>
      <c r="E3565">
        <v>2512</v>
      </c>
      <c r="F3565">
        <v>20</v>
      </c>
    </row>
    <row r="3566" spans="1:6" x14ac:dyDescent="0.2">
      <c r="A3566">
        <v>3564</v>
      </c>
      <c r="B3566">
        <v>188.517647058823</v>
      </c>
      <c r="C3566">
        <v>340</v>
      </c>
      <c r="D3566">
        <v>353</v>
      </c>
      <c r="E3566">
        <v>2512</v>
      </c>
      <c r="F3566">
        <v>20</v>
      </c>
    </row>
    <row r="3567" spans="1:6" x14ac:dyDescent="0.2">
      <c r="A3567">
        <v>3565</v>
      </c>
      <c r="B3567">
        <v>188.517647058823</v>
      </c>
      <c r="C3567">
        <v>340</v>
      </c>
      <c r="D3567">
        <v>353</v>
      </c>
      <c r="E3567">
        <v>2512</v>
      </c>
      <c r="F3567">
        <v>20</v>
      </c>
    </row>
    <row r="3568" spans="1:6" x14ac:dyDescent="0.2">
      <c r="A3568">
        <v>3566</v>
      </c>
      <c r="B3568">
        <v>188.517647058823</v>
      </c>
      <c r="C3568">
        <v>340</v>
      </c>
      <c r="D3568">
        <v>353</v>
      </c>
      <c r="E3568">
        <v>2512</v>
      </c>
      <c r="F3568">
        <v>20</v>
      </c>
    </row>
    <row r="3569" spans="1:6" x14ac:dyDescent="0.2">
      <c r="A3569">
        <v>3567</v>
      </c>
      <c r="B3569">
        <v>188.517647058823</v>
      </c>
      <c r="C3569">
        <v>340</v>
      </c>
      <c r="D3569">
        <v>353</v>
      </c>
      <c r="E3569">
        <v>2513</v>
      </c>
      <c r="F3569">
        <v>20</v>
      </c>
    </row>
    <row r="3570" spans="1:6" x14ac:dyDescent="0.2">
      <c r="A3570">
        <v>3568</v>
      </c>
      <c r="B3570">
        <v>188.517647058823</v>
      </c>
      <c r="C3570">
        <v>340</v>
      </c>
      <c r="D3570">
        <v>353</v>
      </c>
      <c r="E3570">
        <v>2513</v>
      </c>
      <c r="F3570">
        <v>20</v>
      </c>
    </row>
    <row r="3571" spans="1:6" x14ac:dyDescent="0.2">
      <c r="A3571">
        <v>3569</v>
      </c>
      <c r="B3571">
        <v>188.517647058823</v>
      </c>
      <c r="C3571">
        <v>340</v>
      </c>
      <c r="D3571">
        <v>353</v>
      </c>
      <c r="E3571">
        <v>2514</v>
      </c>
      <c r="F3571">
        <v>20</v>
      </c>
    </row>
    <row r="3572" spans="1:6" x14ac:dyDescent="0.2">
      <c r="A3572">
        <v>3570</v>
      </c>
      <c r="B3572">
        <v>188.517647058823</v>
      </c>
      <c r="C3572">
        <v>340</v>
      </c>
      <c r="D3572">
        <v>353</v>
      </c>
      <c r="E3572">
        <v>2514</v>
      </c>
      <c r="F3572">
        <v>20</v>
      </c>
    </row>
    <row r="3573" spans="1:6" x14ac:dyDescent="0.2">
      <c r="A3573">
        <v>3571</v>
      </c>
      <c r="B3573">
        <v>188.517647058823</v>
      </c>
      <c r="C3573">
        <v>340</v>
      </c>
      <c r="D3573">
        <v>353</v>
      </c>
      <c r="E3573">
        <v>2516</v>
      </c>
      <c r="F3573">
        <v>20</v>
      </c>
    </row>
    <row r="3574" spans="1:6" x14ac:dyDescent="0.2">
      <c r="A3574">
        <v>3572</v>
      </c>
      <c r="B3574">
        <v>188.517647058823</v>
      </c>
      <c r="C3574">
        <v>340</v>
      </c>
      <c r="D3574">
        <v>353</v>
      </c>
      <c r="E3574">
        <v>2518</v>
      </c>
      <c r="F3574">
        <v>20</v>
      </c>
    </row>
    <row r="3575" spans="1:6" x14ac:dyDescent="0.2">
      <c r="A3575">
        <v>3573</v>
      </c>
      <c r="B3575">
        <v>188.517647058823</v>
      </c>
      <c r="C3575">
        <v>340</v>
      </c>
      <c r="D3575">
        <v>353</v>
      </c>
      <c r="E3575">
        <v>2518</v>
      </c>
      <c r="F3575">
        <v>20</v>
      </c>
    </row>
    <row r="3576" spans="1:6" x14ac:dyDescent="0.2">
      <c r="A3576">
        <v>3574</v>
      </c>
      <c r="B3576">
        <v>188.517647058823</v>
      </c>
      <c r="C3576">
        <v>340</v>
      </c>
      <c r="D3576">
        <v>353</v>
      </c>
      <c r="E3576">
        <v>2519</v>
      </c>
      <c r="F3576">
        <v>20</v>
      </c>
    </row>
    <row r="3577" spans="1:6" x14ac:dyDescent="0.2">
      <c r="A3577">
        <v>3575</v>
      </c>
      <c r="B3577">
        <v>188.517647058823</v>
      </c>
      <c r="C3577">
        <v>340</v>
      </c>
      <c r="D3577">
        <v>354</v>
      </c>
      <c r="E3577">
        <v>2519</v>
      </c>
      <c r="F3577">
        <v>20</v>
      </c>
    </row>
    <row r="3578" spans="1:6" x14ac:dyDescent="0.2">
      <c r="A3578">
        <v>3576</v>
      </c>
      <c r="B3578">
        <v>188.517647058823</v>
      </c>
      <c r="C3578">
        <v>340</v>
      </c>
      <c r="D3578">
        <v>354</v>
      </c>
      <c r="E3578">
        <v>2519</v>
      </c>
      <c r="F3578">
        <v>20</v>
      </c>
    </row>
    <row r="3579" spans="1:6" x14ac:dyDescent="0.2">
      <c r="A3579">
        <v>3577</v>
      </c>
      <c r="B3579">
        <v>188.517647058823</v>
      </c>
      <c r="C3579">
        <v>340</v>
      </c>
      <c r="D3579">
        <v>354</v>
      </c>
      <c r="E3579">
        <v>2519</v>
      </c>
      <c r="F3579">
        <v>20</v>
      </c>
    </row>
    <row r="3580" spans="1:6" x14ac:dyDescent="0.2">
      <c r="A3580">
        <v>3578</v>
      </c>
      <c r="B3580">
        <v>188.517647058823</v>
      </c>
      <c r="C3580">
        <v>340</v>
      </c>
      <c r="D3580">
        <v>354</v>
      </c>
      <c r="E3580">
        <v>2519</v>
      </c>
      <c r="F3580">
        <v>20</v>
      </c>
    </row>
    <row r="3581" spans="1:6" x14ac:dyDescent="0.2">
      <c r="A3581">
        <v>3579</v>
      </c>
      <c r="B3581">
        <v>188.517647058823</v>
      </c>
      <c r="C3581">
        <v>340</v>
      </c>
      <c r="D3581">
        <v>354</v>
      </c>
      <c r="E3581">
        <v>2521</v>
      </c>
      <c r="F3581">
        <v>20</v>
      </c>
    </row>
    <row r="3582" spans="1:6" x14ac:dyDescent="0.2">
      <c r="A3582">
        <v>3580</v>
      </c>
      <c r="B3582">
        <v>188.517647058823</v>
      </c>
      <c r="C3582">
        <v>340</v>
      </c>
      <c r="D3582">
        <v>354</v>
      </c>
      <c r="E3582">
        <v>2522</v>
      </c>
      <c r="F3582">
        <v>20</v>
      </c>
    </row>
    <row r="3583" spans="1:6" x14ac:dyDescent="0.2">
      <c r="A3583">
        <v>3581</v>
      </c>
      <c r="B3583">
        <v>188.517647058823</v>
      </c>
      <c r="C3583">
        <v>340</v>
      </c>
      <c r="D3583">
        <v>354</v>
      </c>
      <c r="E3583">
        <v>2523</v>
      </c>
      <c r="F3583">
        <v>20</v>
      </c>
    </row>
    <row r="3584" spans="1:6" x14ac:dyDescent="0.2">
      <c r="A3584">
        <v>3582</v>
      </c>
      <c r="B3584">
        <v>188.517647058823</v>
      </c>
      <c r="C3584">
        <v>340</v>
      </c>
      <c r="D3584">
        <v>354</v>
      </c>
      <c r="E3584">
        <v>2523</v>
      </c>
      <c r="F3584">
        <v>20</v>
      </c>
    </row>
    <row r="3585" spans="1:6" x14ac:dyDescent="0.2">
      <c r="A3585">
        <v>3583</v>
      </c>
      <c r="B3585">
        <v>188.517647058823</v>
      </c>
      <c r="C3585">
        <v>340</v>
      </c>
      <c r="D3585">
        <v>354</v>
      </c>
      <c r="E3585">
        <v>2524</v>
      </c>
      <c r="F3585">
        <v>20</v>
      </c>
    </row>
    <row r="3586" spans="1:6" x14ac:dyDescent="0.2">
      <c r="A3586">
        <v>3584</v>
      </c>
      <c r="B3586">
        <v>188.517647058823</v>
      </c>
      <c r="C3586">
        <v>340</v>
      </c>
      <c r="D3586">
        <v>354</v>
      </c>
      <c r="E3586">
        <v>2525</v>
      </c>
      <c r="F3586">
        <v>20</v>
      </c>
    </row>
    <row r="3587" spans="1:6" x14ac:dyDescent="0.2">
      <c r="A3587">
        <v>3585</v>
      </c>
      <c r="B3587">
        <v>188.517647058823</v>
      </c>
      <c r="C3587">
        <v>340</v>
      </c>
      <c r="D3587">
        <v>354</v>
      </c>
      <c r="E3587">
        <v>2525</v>
      </c>
      <c r="F3587">
        <v>20</v>
      </c>
    </row>
    <row r="3588" spans="1:6" x14ac:dyDescent="0.2">
      <c r="A3588">
        <v>3586</v>
      </c>
      <c r="B3588">
        <v>188.517647058823</v>
      </c>
      <c r="C3588">
        <v>340</v>
      </c>
      <c r="D3588">
        <v>354</v>
      </c>
      <c r="E3588">
        <v>2526</v>
      </c>
      <c r="F3588">
        <v>20</v>
      </c>
    </row>
    <row r="3589" spans="1:6" x14ac:dyDescent="0.2">
      <c r="A3589">
        <v>3587</v>
      </c>
      <c r="B3589">
        <v>188.517647058823</v>
      </c>
      <c r="C3589">
        <v>340</v>
      </c>
      <c r="D3589">
        <v>354</v>
      </c>
      <c r="E3589">
        <v>2526</v>
      </c>
      <c r="F3589">
        <v>20</v>
      </c>
    </row>
    <row r="3590" spans="1:6" x14ac:dyDescent="0.2">
      <c r="A3590">
        <v>3588</v>
      </c>
      <c r="B3590">
        <v>188.517647058823</v>
      </c>
      <c r="C3590">
        <v>340</v>
      </c>
      <c r="D3590">
        <v>354</v>
      </c>
      <c r="E3590">
        <v>2527</v>
      </c>
      <c r="F3590">
        <v>20</v>
      </c>
    </row>
    <row r="3591" spans="1:6" x14ac:dyDescent="0.2">
      <c r="A3591">
        <v>3589</v>
      </c>
      <c r="B3591">
        <v>188.517647058823</v>
      </c>
      <c r="C3591">
        <v>340</v>
      </c>
      <c r="D3591">
        <v>355</v>
      </c>
      <c r="E3591">
        <v>2527</v>
      </c>
      <c r="F3591">
        <v>20</v>
      </c>
    </row>
    <row r="3592" spans="1:6" x14ac:dyDescent="0.2">
      <c r="A3592">
        <v>3590</v>
      </c>
      <c r="B3592">
        <v>188.517647058823</v>
      </c>
      <c r="C3592">
        <v>340</v>
      </c>
      <c r="D3592">
        <v>355</v>
      </c>
      <c r="E3592">
        <v>2528</v>
      </c>
      <c r="F3592">
        <v>20</v>
      </c>
    </row>
    <row r="3593" spans="1:6" x14ac:dyDescent="0.2">
      <c r="A3593">
        <v>3591</v>
      </c>
      <c r="B3593">
        <v>188.517647058823</v>
      </c>
      <c r="C3593">
        <v>340</v>
      </c>
      <c r="D3593">
        <v>355</v>
      </c>
      <c r="E3593">
        <v>2530</v>
      </c>
      <c r="F3593">
        <v>20</v>
      </c>
    </row>
    <row r="3594" spans="1:6" x14ac:dyDescent="0.2">
      <c r="A3594">
        <v>3592</v>
      </c>
      <c r="B3594">
        <v>188.13489736070301</v>
      </c>
      <c r="C3594">
        <v>341</v>
      </c>
      <c r="D3594">
        <v>355</v>
      </c>
      <c r="E3594">
        <v>2531</v>
      </c>
      <c r="F3594">
        <v>20</v>
      </c>
    </row>
    <row r="3595" spans="1:6" x14ac:dyDescent="0.2">
      <c r="A3595">
        <v>3593</v>
      </c>
      <c r="B3595">
        <v>188.13489736070301</v>
      </c>
      <c r="C3595">
        <v>341</v>
      </c>
      <c r="D3595">
        <v>355</v>
      </c>
      <c r="E3595">
        <v>2533</v>
      </c>
      <c r="F3595">
        <v>20</v>
      </c>
    </row>
    <row r="3596" spans="1:6" x14ac:dyDescent="0.2">
      <c r="A3596">
        <v>3594</v>
      </c>
      <c r="B3596">
        <v>188.13489736070301</v>
      </c>
      <c r="C3596">
        <v>341</v>
      </c>
      <c r="D3596">
        <v>355</v>
      </c>
      <c r="E3596">
        <v>2535</v>
      </c>
      <c r="F3596">
        <v>20</v>
      </c>
    </row>
    <row r="3597" spans="1:6" x14ac:dyDescent="0.2">
      <c r="A3597">
        <v>3595</v>
      </c>
      <c r="B3597">
        <v>188.13489736070301</v>
      </c>
      <c r="C3597">
        <v>341</v>
      </c>
      <c r="D3597">
        <v>355</v>
      </c>
      <c r="E3597">
        <v>2536</v>
      </c>
      <c r="F3597">
        <v>20</v>
      </c>
    </row>
    <row r="3598" spans="1:6" x14ac:dyDescent="0.2">
      <c r="A3598">
        <v>3596</v>
      </c>
      <c r="B3598">
        <v>188.13489736070301</v>
      </c>
      <c r="C3598">
        <v>341</v>
      </c>
      <c r="D3598">
        <v>355</v>
      </c>
      <c r="E3598">
        <v>2536</v>
      </c>
      <c r="F3598">
        <v>20</v>
      </c>
    </row>
    <row r="3599" spans="1:6" x14ac:dyDescent="0.2">
      <c r="A3599">
        <v>3597</v>
      </c>
      <c r="B3599">
        <v>188.13489736070301</v>
      </c>
      <c r="C3599">
        <v>341</v>
      </c>
      <c r="D3599">
        <v>355</v>
      </c>
      <c r="E3599">
        <v>2537</v>
      </c>
      <c r="F3599">
        <v>20</v>
      </c>
    </row>
    <row r="3600" spans="1:6" x14ac:dyDescent="0.2">
      <c r="A3600">
        <v>3598</v>
      </c>
      <c r="B3600">
        <v>188.13489736070301</v>
      </c>
      <c r="C3600">
        <v>341</v>
      </c>
      <c r="D3600">
        <v>355</v>
      </c>
      <c r="E3600">
        <v>2537</v>
      </c>
      <c r="F3600">
        <v>20</v>
      </c>
    </row>
    <row r="3601" spans="1:6" x14ac:dyDescent="0.2">
      <c r="A3601">
        <v>3599</v>
      </c>
      <c r="B3601">
        <v>190.08479532163699</v>
      </c>
      <c r="C3601">
        <v>342</v>
      </c>
      <c r="D3601">
        <v>356</v>
      </c>
      <c r="E3601">
        <v>2537</v>
      </c>
      <c r="F3601">
        <v>20</v>
      </c>
    </row>
    <row r="3602" spans="1:6" x14ac:dyDescent="0.2">
      <c r="A3602">
        <v>3600</v>
      </c>
      <c r="B3602">
        <v>190.08479532163699</v>
      </c>
      <c r="C3602">
        <v>342</v>
      </c>
      <c r="D3602">
        <v>356</v>
      </c>
      <c r="E3602">
        <v>2539</v>
      </c>
      <c r="F3602">
        <v>20</v>
      </c>
    </row>
    <row r="3603" spans="1:6" x14ac:dyDescent="0.2">
      <c r="A3603">
        <v>3601</v>
      </c>
      <c r="B3603">
        <v>190.08479532163699</v>
      </c>
      <c r="C3603">
        <v>342</v>
      </c>
      <c r="D3603">
        <v>356</v>
      </c>
      <c r="E3603">
        <v>2540</v>
      </c>
      <c r="F3603">
        <v>20</v>
      </c>
    </row>
    <row r="3604" spans="1:6" x14ac:dyDescent="0.2">
      <c r="A3604">
        <v>3602</v>
      </c>
      <c r="B3604">
        <v>190.08479532163699</v>
      </c>
      <c r="C3604">
        <v>342</v>
      </c>
      <c r="D3604">
        <v>357</v>
      </c>
      <c r="E3604">
        <v>2540</v>
      </c>
      <c r="F3604">
        <v>20</v>
      </c>
    </row>
    <row r="3605" spans="1:6" x14ac:dyDescent="0.2">
      <c r="A3605">
        <v>3603</v>
      </c>
      <c r="B3605">
        <v>190.08479532163699</v>
      </c>
      <c r="C3605">
        <v>342</v>
      </c>
      <c r="D3605">
        <v>357</v>
      </c>
      <c r="E3605">
        <v>2542</v>
      </c>
      <c r="F3605">
        <v>20</v>
      </c>
    </row>
    <row r="3606" spans="1:6" x14ac:dyDescent="0.2">
      <c r="A3606">
        <v>3604</v>
      </c>
      <c r="B3606">
        <v>190.08479532163699</v>
      </c>
      <c r="C3606">
        <v>342</v>
      </c>
      <c r="D3606">
        <v>357</v>
      </c>
      <c r="E3606">
        <v>2542</v>
      </c>
      <c r="F3606">
        <v>20</v>
      </c>
    </row>
    <row r="3607" spans="1:6" x14ac:dyDescent="0.2">
      <c r="A3607">
        <v>3605</v>
      </c>
      <c r="B3607">
        <v>190.08479532163699</v>
      </c>
      <c r="C3607">
        <v>342</v>
      </c>
      <c r="D3607">
        <v>357</v>
      </c>
      <c r="E3607">
        <v>2544</v>
      </c>
      <c r="F3607">
        <v>20</v>
      </c>
    </row>
    <row r="3608" spans="1:6" x14ac:dyDescent="0.2">
      <c r="A3608">
        <v>3606</v>
      </c>
      <c r="B3608">
        <v>190.08479532163699</v>
      </c>
      <c r="C3608">
        <v>342</v>
      </c>
      <c r="D3608">
        <v>357</v>
      </c>
      <c r="E3608">
        <v>2545</v>
      </c>
      <c r="F3608">
        <v>20</v>
      </c>
    </row>
    <row r="3609" spans="1:6" x14ac:dyDescent="0.2">
      <c r="A3609">
        <v>3607</v>
      </c>
      <c r="B3609">
        <v>190.08479532163699</v>
      </c>
      <c r="C3609">
        <v>342</v>
      </c>
      <c r="D3609">
        <v>357</v>
      </c>
      <c r="E3609">
        <v>2546</v>
      </c>
      <c r="F3609">
        <v>20</v>
      </c>
    </row>
    <row r="3610" spans="1:6" x14ac:dyDescent="0.2">
      <c r="A3610">
        <v>3608</v>
      </c>
      <c r="B3610">
        <v>190.08479532163699</v>
      </c>
      <c r="C3610">
        <v>342</v>
      </c>
      <c r="D3610">
        <v>357</v>
      </c>
      <c r="E3610">
        <v>2549</v>
      </c>
      <c r="F3610">
        <v>20</v>
      </c>
    </row>
    <row r="3611" spans="1:6" x14ac:dyDescent="0.2">
      <c r="A3611">
        <v>3609</v>
      </c>
      <c r="B3611">
        <v>190.08479532163699</v>
      </c>
      <c r="C3611">
        <v>342</v>
      </c>
      <c r="D3611">
        <v>357</v>
      </c>
      <c r="E3611">
        <v>2549</v>
      </c>
      <c r="F3611">
        <v>20</v>
      </c>
    </row>
    <row r="3612" spans="1:6" x14ac:dyDescent="0.2">
      <c r="A3612">
        <v>3610</v>
      </c>
      <c r="B3612">
        <v>190.08479532163699</v>
      </c>
      <c r="C3612">
        <v>342</v>
      </c>
      <c r="D3612">
        <v>357</v>
      </c>
      <c r="E3612">
        <v>2549</v>
      </c>
      <c r="F3612">
        <v>20</v>
      </c>
    </row>
    <row r="3613" spans="1:6" x14ac:dyDescent="0.2">
      <c r="A3613">
        <v>3611</v>
      </c>
      <c r="B3613">
        <v>190.08479532163699</v>
      </c>
      <c r="C3613">
        <v>342</v>
      </c>
      <c r="D3613">
        <v>357</v>
      </c>
      <c r="E3613">
        <v>2550</v>
      </c>
      <c r="F3613">
        <v>20</v>
      </c>
    </row>
    <row r="3614" spans="1:6" x14ac:dyDescent="0.2">
      <c r="A3614">
        <v>3612</v>
      </c>
      <c r="B3614">
        <v>192.04941860465101</v>
      </c>
      <c r="C3614">
        <v>344</v>
      </c>
      <c r="D3614">
        <v>357</v>
      </c>
      <c r="E3614">
        <v>2550</v>
      </c>
      <c r="F3614">
        <v>20</v>
      </c>
    </row>
    <row r="3615" spans="1:6" x14ac:dyDescent="0.2">
      <c r="A3615">
        <v>3613</v>
      </c>
      <c r="B3615">
        <v>192.04941860465101</v>
      </c>
      <c r="C3615">
        <v>344</v>
      </c>
      <c r="D3615">
        <v>357</v>
      </c>
      <c r="E3615">
        <v>2550</v>
      </c>
      <c r="F3615">
        <v>20</v>
      </c>
    </row>
    <row r="3616" spans="1:6" x14ac:dyDescent="0.2">
      <c r="A3616">
        <v>3614</v>
      </c>
      <c r="B3616">
        <v>192.04941860465101</v>
      </c>
      <c r="C3616">
        <v>344</v>
      </c>
      <c r="D3616">
        <v>358</v>
      </c>
      <c r="E3616">
        <v>2549</v>
      </c>
      <c r="F3616">
        <v>20</v>
      </c>
    </row>
    <row r="3617" spans="1:6" x14ac:dyDescent="0.2">
      <c r="A3617">
        <v>3615</v>
      </c>
      <c r="B3617">
        <v>192.04941860465101</v>
      </c>
      <c r="C3617">
        <v>344</v>
      </c>
      <c r="D3617">
        <v>358</v>
      </c>
      <c r="E3617">
        <v>2551</v>
      </c>
      <c r="F3617">
        <v>20</v>
      </c>
    </row>
    <row r="3618" spans="1:6" x14ac:dyDescent="0.2">
      <c r="A3618">
        <v>3616</v>
      </c>
      <c r="B3618">
        <v>192.04941860465101</v>
      </c>
      <c r="C3618">
        <v>344</v>
      </c>
      <c r="D3618">
        <v>358</v>
      </c>
      <c r="E3618">
        <v>2551</v>
      </c>
      <c r="F3618">
        <v>20</v>
      </c>
    </row>
    <row r="3619" spans="1:6" x14ac:dyDescent="0.2">
      <c r="A3619">
        <v>3617</v>
      </c>
      <c r="B3619">
        <v>192.04941860465101</v>
      </c>
      <c r="C3619">
        <v>344</v>
      </c>
      <c r="D3619">
        <v>358</v>
      </c>
      <c r="E3619">
        <v>2553</v>
      </c>
      <c r="F3619">
        <v>20</v>
      </c>
    </row>
    <row r="3620" spans="1:6" x14ac:dyDescent="0.2">
      <c r="A3620">
        <v>3618</v>
      </c>
      <c r="B3620">
        <v>192.04941860465101</v>
      </c>
      <c r="C3620">
        <v>344</v>
      </c>
      <c r="D3620">
        <v>358</v>
      </c>
      <c r="E3620">
        <v>2555</v>
      </c>
      <c r="F3620">
        <v>20</v>
      </c>
    </row>
    <row r="3621" spans="1:6" x14ac:dyDescent="0.2">
      <c r="A3621">
        <v>3619</v>
      </c>
      <c r="B3621">
        <v>192.04941860465101</v>
      </c>
      <c r="C3621">
        <v>344</v>
      </c>
      <c r="D3621">
        <v>358</v>
      </c>
      <c r="E3621">
        <v>2555</v>
      </c>
      <c r="F3621">
        <v>20</v>
      </c>
    </row>
    <row r="3622" spans="1:6" x14ac:dyDescent="0.2">
      <c r="A3622">
        <v>3620</v>
      </c>
      <c r="B3622">
        <v>192.04941860465101</v>
      </c>
      <c r="C3622">
        <v>344</v>
      </c>
      <c r="D3622">
        <v>358</v>
      </c>
      <c r="E3622">
        <v>2555</v>
      </c>
      <c r="F3622">
        <v>20</v>
      </c>
    </row>
    <row r="3623" spans="1:6" x14ac:dyDescent="0.2">
      <c r="A3623">
        <v>3621</v>
      </c>
      <c r="B3623">
        <v>192.04941860465101</v>
      </c>
      <c r="C3623">
        <v>344</v>
      </c>
      <c r="D3623">
        <v>358</v>
      </c>
      <c r="E3623">
        <v>2556</v>
      </c>
      <c r="F3623">
        <v>20</v>
      </c>
    </row>
    <row r="3624" spans="1:6" x14ac:dyDescent="0.2">
      <c r="A3624">
        <v>3622</v>
      </c>
      <c r="B3624">
        <v>192.04941860465101</v>
      </c>
      <c r="C3624">
        <v>344</v>
      </c>
      <c r="D3624">
        <v>358</v>
      </c>
      <c r="E3624">
        <v>2557</v>
      </c>
      <c r="F3624">
        <v>20</v>
      </c>
    </row>
    <row r="3625" spans="1:6" x14ac:dyDescent="0.2">
      <c r="A3625">
        <v>3623</v>
      </c>
      <c r="B3625">
        <v>192.04941860465101</v>
      </c>
      <c r="C3625">
        <v>344</v>
      </c>
      <c r="D3625">
        <v>358</v>
      </c>
      <c r="E3625">
        <v>2559</v>
      </c>
      <c r="F3625">
        <v>20</v>
      </c>
    </row>
    <row r="3626" spans="1:6" x14ac:dyDescent="0.2">
      <c r="A3626">
        <v>3624</v>
      </c>
      <c r="B3626">
        <v>192.04941860465101</v>
      </c>
      <c r="C3626">
        <v>344</v>
      </c>
      <c r="D3626">
        <v>358</v>
      </c>
      <c r="E3626">
        <v>2559</v>
      </c>
      <c r="F3626">
        <v>20</v>
      </c>
    </row>
    <row r="3627" spans="1:6" x14ac:dyDescent="0.2">
      <c r="A3627">
        <v>3625</v>
      </c>
      <c r="B3627">
        <v>192.04941860465101</v>
      </c>
      <c r="C3627">
        <v>344</v>
      </c>
      <c r="D3627">
        <v>358</v>
      </c>
      <c r="E3627">
        <v>2560</v>
      </c>
      <c r="F3627">
        <v>20</v>
      </c>
    </row>
    <row r="3628" spans="1:6" x14ac:dyDescent="0.2">
      <c r="A3628">
        <v>3626</v>
      </c>
      <c r="B3628">
        <v>192.04941860465101</v>
      </c>
      <c r="C3628">
        <v>344</v>
      </c>
      <c r="D3628">
        <v>358</v>
      </c>
      <c r="E3628">
        <v>2561</v>
      </c>
      <c r="F3628">
        <v>20</v>
      </c>
    </row>
    <row r="3629" spans="1:6" x14ac:dyDescent="0.2">
      <c r="A3629">
        <v>3627</v>
      </c>
      <c r="B3629">
        <v>191.939306358381</v>
      </c>
      <c r="C3629">
        <v>346</v>
      </c>
      <c r="D3629">
        <v>358</v>
      </c>
      <c r="E3629">
        <v>2562</v>
      </c>
      <c r="F3629">
        <v>20</v>
      </c>
    </row>
    <row r="3630" spans="1:6" x14ac:dyDescent="0.2">
      <c r="A3630">
        <v>3628</v>
      </c>
      <c r="B3630">
        <v>191.939306358381</v>
      </c>
      <c r="C3630">
        <v>346</v>
      </c>
      <c r="D3630">
        <v>358</v>
      </c>
      <c r="E3630">
        <v>2562</v>
      </c>
      <c r="F3630">
        <v>20</v>
      </c>
    </row>
    <row r="3631" spans="1:6" x14ac:dyDescent="0.2">
      <c r="A3631">
        <v>3629</v>
      </c>
      <c r="B3631">
        <v>191.939306358381</v>
      </c>
      <c r="C3631">
        <v>346</v>
      </c>
      <c r="D3631">
        <v>358</v>
      </c>
      <c r="E3631">
        <v>2565</v>
      </c>
      <c r="F3631">
        <v>20</v>
      </c>
    </row>
    <row r="3632" spans="1:6" x14ac:dyDescent="0.2">
      <c r="A3632">
        <v>3630</v>
      </c>
      <c r="B3632">
        <v>191.939306358381</v>
      </c>
      <c r="C3632">
        <v>346</v>
      </c>
      <c r="D3632">
        <v>358</v>
      </c>
      <c r="E3632">
        <v>2566</v>
      </c>
      <c r="F3632">
        <v>20</v>
      </c>
    </row>
    <row r="3633" spans="1:6" x14ac:dyDescent="0.2">
      <c r="A3633">
        <v>3631</v>
      </c>
      <c r="B3633">
        <v>191.939306358381</v>
      </c>
      <c r="C3633">
        <v>346</v>
      </c>
      <c r="D3633">
        <v>358</v>
      </c>
      <c r="E3633">
        <v>2567</v>
      </c>
      <c r="F3633">
        <v>20</v>
      </c>
    </row>
    <row r="3634" spans="1:6" x14ac:dyDescent="0.2">
      <c r="A3634">
        <v>3632</v>
      </c>
      <c r="B3634">
        <v>191.939306358381</v>
      </c>
      <c r="C3634">
        <v>346</v>
      </c>
      <c r="D3634">
        <v>358</v>
      </c>
      <c r="E3634">
        <v>2569</v>
      </c>
      <c r="F3634">
        <v>20</v>
      </c>
    </row>
    <row r="3635" spans="1:6" x14ac:dyDescent="0.2">
      <c r="A3635">
        <v>3633</v>
      </c>
      <c r="B3635">
        <v>191.939306358381</v>
      </c>
      <c r="C3635">
        <v>346</v>
      </c>
      <c r="D3635">
        <v>358</v>
      </c>
      <c r="E3635">
        <v>2570</v>
      </c>
      <c r="F3635">
        <v>20</v>
      </c>
    </row>
    <row r="3636" spans="1:6" x14ac:dyDescent="0.2">
      <c r="A3636">
        <v>3634</v>
      </c>
      <c r="B3636">
        <v>191.939306358381</v>
      </c>
      <c r="C3636">
        <v>346</v>
      </c>
      <c r="D3636">
        <v>358</v>
      </c>
      <c r="E3636">
        <v>2571</v>
      </c>
      <c r="F3636">
        <v>20</v>
      </c>
    </row>
    <row r="3637" spans="1:6" x14ac:dyDescent="0.2">
      <c r="A3637">
        <v>3635</v>
      </c>
      <c r="B3637">
        <v>191.939306358381</v>
      </c>
      <c r="C3637">
        <v>346</v>
      </c>
      <c r="D3637">
        <v>358</v>
      </c>
      <c r="E3637">
        <v>2571</v>
      </c>
      <c r="F3637">
        <v>20</v>
      </c>
    </row>
    <row r="3638" spans="1:6" x14ac:dyDescent="0.2">
      <c r="A3638">
        <v>3636</v>
      </c>
      <c r="B3638">
        <v>191.939306358381</v>
      </c>
      <c r="C3638">
        <v>346</v>
      </c>
      <c r="D3638">
        <v>358</v>
      </c>
      <c r="E3638">
        <v>2571</v>
      </c>
      <c r="F3638">
        <v>20</v>
      </c>
    </row>
    <row r="3639" spans="1:6" x14ac:dyDescent="0.2">
      <c r="A3639">
        <v>3637</v>
      </c>
      <c r="B3639">
        <v>191.939306358381</v>
      </c>
      <c r="C3639">
        <v>346</v>
      </c>
      <c r="D3639">
        <v>358</v>
      </c>
      <c r="E3639">
        <v>2575</v>
      </c>
      <c r="F3639">
        <v>20</v>
      </c>
    </row>
    <row r="3640" spans="1:6" x14ac:dyDescent="0.2">
      <c r="A3640">
        <v>3638</v>
      </c>
      <c r="B3640">
        <v>191.939306358381</v>
      </c>
      <c r="C3640">
        <v>346</v>
      </c>
      <c r="D3640">
        <v>358</v>
      </c>
      <c r="E3640">
        <v>2575</v>
      </c>
      <c r="F3640">
        <v>20</v>
      </c>
    </row>
    <row r="3641" spans="1:6" x14ac:dyDescent="0.2">
      <c r="A3641">
        <v>3639</v>
      </c>
      <c r="B3641">
        <v>192.38328530259301</v>
      </c>
      <c r="C3641">
        <v>347</v>
      </c>
      <c r="D3641">
        <v>358</v>
      </c>
      <c r="E3641">
        <v>2576</v>
      </c>
      <c r="F3641">
        <v>20</v>
      </c>
    </row>
    <row r="3642" spans="1:6" x14ac:dyDescent="0.2">
      <c r="A3642">
        <v>3640</v>
      </c>
      <c r="B3642">
        <v>192.38328530259301</v>
      </c>
      <c r="C3642">
        <v>347</v>
      </c>
      <c r="D3642">
        <v>358</v>
      </c>
      <c r="E3642">
        <v>2577</v>
      </c>
      <c r="F3642">
        <v>20</v>
      </c>
    </row>
    <row r="3643" spans="1:6" x14ac:dyDescent="0.2">
      <c r="A3643">
        <v>3641</v>
      </c>
      <c r="B3643">
        <v>192.38328530259301</v>
      </c>
      <c r="C3643">
        <v>347</v>
      </c>
      <c r="D3643">
        <v>358</v>
      </c>
      <c r="E3643">
        <v>2580</v>
      </c>
      <c r="F3643">
        <v>20</v>
      </c>
    </row>
    <row r="3644" spans="1:6" x14ac:dyDescent="0.2">
      <c r="A3644">
        <v>3642</v>
      </c>
      <c r="B3644">
        <v>192.38328530259301</v>
      </c>
      <c r="C3644">
        <v>347</v>
      </c>
      <c r="D3644">
        <v>358</v>
      </c>
      <c r="E3644">
        <v>2580</v>
      </c>
      <c r="F3644">
        <v>20</v>
      </c>
    </row>
    <row r="3645" spans="1:6" x14ac:dyDescent="0.2">
      <c r="A3645">
        <v>3643</v>
      </c>
      <c r="B3645">
        <v>192.38328530259301</v>
      </c>
      <c r="C3645">
        <v>347</v>
      </c>
      <c r="D3645">
        <v>358</v>
      </c>
      <c r="E3645">
        <v>2581</v>
      </c>
      <c r="F3645">
        <v>20</v>
      </c>
    </row>
    <row r="3646" spans="1:6" x14ac:dyDescent="0.2">
      <c r="A3646">
        <v>3644</v>
      </c>
      <c r="B3646">
        <v>192.38328530259301</v>
      </c>
      <c r="C3646">
        <v>347</v>
      </c>
      <c r="D3646">
        <v>358</v>
      </c>
      <c r="E3646">
        <v>2582</v>
      </c>
      <c r="F3646">
        <v>20</v>
      </c>
    </row>
    <row r="3647" spans="1:6" x14ac:dyDescent="0.2">
      <c r="A3647">
        <v>3645</v>
      </c>
      <c r="B3647">
        <v>192.38328530259301</v>
      </c>
      <c r="C3647">
        <v>347</v>
      </c>
      <c r="D3647">
        <v>358</v>
      </c>
      <c r="E3647">
        <v>2582</v>
      </c>
      <c r="F3647">
        <v>20</v>
      </c>
    </row>
    <row r="3648" spans="1:6" x14ac:dyDescent="0.2">
      <c r="A3648">
        <v>3646</v>
      </c>
      <c r="B3648">
        <v>192.38328530259301</v>
      </c>
      <c r="C3648">
        <v>347</v>
      </c>
      <c r="D3648">
        <v>358</v>
      </c>
      <c r="E3648">
        <v>2583</v>
      </c>
      <c r="F3648">
        <v>20</v>
      </c>
    </row>
    <row r="3649" spans="1:6" x14ac:dyDescent="0.2">
      <c r="A3649">
        <v>3647</v>
      </c>
      <c r="B3649">
        <v>192.38328530259301</v>
      </c>
      <c r="C3649">
        <v>347</v>
      </c>
      <c r="D3649">
        <v>359</v>
      </c>
      <c r="E3649">
        <v>2582</v>
      </c>
      <c r="F3649">
        <v>20</v>
      </c>
    </row>
    <row r="3650" spans="1:6" x14ac:dyDescent="0.2">
      <c r="A3650">
        <v>3648</v>
      </c>
      <c r="B3650">
        <v>192.38328530259301</v>
      </c>
      <c r="C3650">
        <v>347</v>
      </c>
      <c r="D3650">
        <v>359</v>
      </c>
      <c r="E3650">
        <v>2583</v>
      </c>
      <c r="F3650">
        <v>20</v>
      </c>
    </row>
    <row r="3651" spans="1:6" x14ac:dyDescent="0.2">
      <c r="A3651">
        <v>3649</v>
      </c>
      <c r="B3651">
        <v>192.38328530259301</v>
      </c>
      <c r="C3651">
        <v>347</v>
      </c>
      <c r="D3651">
        <v>359</v>
      </c>
      <c r="E3651">
        <v>2584</v>
      </c>
      <c r="F3651">
        <v>20</v>
      </c>
    </row>
    <row r="3652" spans="1:6" x14ac:dyDescent="0.2">
      <c r="A3652">
        <v>3650</v>
      </c>
      <c r="B3652">
        <v>192.086206896551</v>
      </c>
      <c r="C3652">
        <v>348</v>
      </c>
      <c r="D3652">
        <v>359</v>
      </c>
      <c r="E3652">
        <v>2584</v>
      </c>
      <c r="F3652">
        <v>20</v>
      </c>
    </row>
    <row r="3653" spans="1:6" x14ac:dyDescent="0.2">
      <c r="A3653">
        <v>3651</v>
      </c>
      <c r="B3653">
        <v>192.086206896551</v>
      </c>
      <c r="C3653">
        <v>348</v>
      </c>
      <c r="D3653">
        <v>359</v>
      </c>
      <c r="E3653">
        <v>2584</v>
      </c>
      <c r="F3653">
        <v>20</v>
      </c>
    </row>
    <row r="3654" spans="1:6" x14ac:dyDescent="0.2">
      <c r="A3654">
        <v>3652</v>
      </c>
      <c r="B3654">
        <v>192.086206896551</v>
      </c>
      <c r="C3654">
        <v>348</v>
      </c>
      <c r="D3654">
        <v>360</v>
      </c>
      <c r="E3654">
        <v>2584</v>
      </c>
      <c r="F3654">
        <v>20</v>
      </c>
    </row>
    <row r="3655" spans="1:6" x14ac:dyDescent="0.2">
      <c r="A3655">
        <v>3653</v>
      </c>
      <c r="B3655">
        <v>192.086206896551</v>
      </c>
      <c r="C3655">
        <v>348</v>
      </c>
      <c r="D3655">
        <v>360</v>
      </c>
      <c r="E3655">
        <v>2584</v>
      </c>
      <c r="F3655">
        <v>20</v>
      </c>
    </row>
    <row r="3656" spans="1:6" x14ac:dyDescent="0.2">
      <c r="A3656">
        <v>3654</v>
      </c>
      <c r="B3656">
        <v>192.086206896551</v>
      </c>
      <c r="C3656">
        <v>348</v>
      </c>
      <c r="D3656">
        <v>360</v>
      </c>
      <c r="E3656">
        <v>2586</v>
      </c>
      <c r="F3656">
        <v>20</v>
      </c>
    </row>
    <row r="3657" spans="1:6" x14ac:dyDescent="0.2">
      <c r="A3657">
        <v>3655</v>
      </c>
      <c r="B3657">
        <v>192.086206896551</v>
      </c>
      <c r="C3657">
        <v>348</v>
      </c>
      <c r="D3657">
        <v>360</v>
      </c>
      <c r="E3657">
        <v>2586</v>
      </c>
      <c r="F3657">
        <v>20</v>
      </c>
    </row>
    <row r="3658" spans="1:6" x14ac:dyDescent="0.2">
      <c r="A3658">
        <v>3656</v>
      </c>
      <c r="B3658">
        <v>192.086206896551</v>
      </c>
      <c r="C3658">
        <v>348</v>
      </c>
      <c r="D3658">
        <v>360</v>
      </c>
      <c r="E3658">
        <v>2586</v>
      </c>
      <c r="F3658">
        <v>20</v>
      </c>
    </row>
    <row r="3659" spans="1:6" x14ac:dyDescent="0.2">
      <c r="A3659">
        <v>3657</v>
      </c>
      <c r="B3659">
        <v>192.20057306590201</v>
      </c>
      <c r="C3659">
        <v>349</v>
      </c>
      <c r="D3659">
        <v>360</v>
      </c>
      <c r="E3659">
        <v>2587</v>
      </c>
      <c r="F3659">
        <v>20</v>
      </c>
    </row>
    <row r="3660" spans="1:6" x14ac:dyDescent="0.2">
      <c r="A3660">
        <v>3658</v>
      </c>
      <c r="B3660">
        <v>192.20057306590201</v>
      </c>
      <c r="C3660">
        <v>349</v>
      </c>
      <c r="D3660">
        <v>360</v>
      </c>
      <c r="E3660">
        <v>2587</v>
      </c>
      <c r="F3660">
        <v>20</v>
      </c>
    </row>
    <row r="3661" spans="1:6" x14ac:dyDescent="0.2">
      <c r="A3661">
        <v>3659</v>
      </c>
      <c r="B3661">
        <v>192.20057306590201</v>
      </c>
      <c r="C3661">
        <v>349</v>
      </c>
      <c r="D3661">
        <v>360</v>
      </c>
      <c r="E3661">
        <v>2590</v>
      </c>
      <c r="F3661">
        <v>20</v>
      </c>
    </row>
    <row r="3662" spans="1:6" x14ac:dyDescent="0.2">
      <c r="A3662">
        <v>3660</v>
      </c>
      <c r="B3662">
        <v>192.20057306590201</v>
      </c>
      <c r="C3662">
        <v>349</v>
      </c>
      <c r="D3662">
        <v>360</v>
      </c>
      <c r="E3662">
        <v>2591</v>
      </c>
      <c r="F3662">
        <v>20</v>
      </c>
    </row>
    <row r="3663" spans="1:6" x14ac:dyDescent="0.2">
      <c r="A3663">
        <v>3661</v>
      </c>
      <c r="B3663">
        <v>192.20057306590201</v>
      </c>
      <c r="C3663">
        <v>349</v>
      </c>
      <c r="D3663">
        <v>360</v>
      </c>
      <c r="E3663">
        <v>2591</v>
      </c>
      <c r="F3663">
        <v>20</v>
      </c>
    </row>
    <row r="3664" spans="1:6" x14ac:dyDescent="0.2">
      <c r="A3664">
        <v>3662</v>
      </c>
      <c r="B3664">
        <v>192.20057306590201</v>
      </c>
      <c r="C3664">
        <v>349</v>
      </c>
      <c r="D3664">
        <v>360</v>
      </c>
      <c r="E3664">
        <v>2591</v>
      </c>
      <c r="F3664">
        <v>20</v>
      </c>
    </row>
    <row r="3665" spans="1:6" x14ac:dyDescent="0.2">
      <c r="A3665">
        <v>3663</v>
      </c>
      <c r="B3665">
        <v>192.20057306590201</v>
      </c>
      <c r="C3665">
        <v>349</v>
      </c>
      <c r="D3665">
        <v>360</v>
      </c>
      <c r="E3665">
        <v>2593</v>
      </c>
      <c r="F3665">
        <v>20</v>
      </c>
    </row>
    <row r="3666" spans="1:6" x14ac:dyDescent="0.2">
      <c r="A3666">
        <v>3664</v>
      </c>
      <c r="B3666">
        <v>192.20057306590201</v>
      </c>
      <c r="C3666">
        <v>349</v>
      </c>
      <c r="D3666">
        <v>360</v>
      </c>
      <c r="E3666">
        <v>2594</v>
      </c>
      <c r="F3666">
        <v>20</v>
      </c>
    </row>
    <row r="3667" spans="1:6" x14ac:dyDescent="0.2">
      <c r="A3667">
        <v>3665</v>
      </c>
      <c r="B3667">
        <v>192.20057306590201</v>
      </c>
      <c r="C3667">
        <v>349</v>
      </c>
      <c r="D3667">
        <v>360</v>
      </c>
      <c r="E3667">
        <v>2595</v>
      </c>
      <c r="F3667">
        <v>20</v>
      </c>
    </row>
    <row r="3668" spans="1:6" x14ac:dyDescent="0.2">
      <c r="A3668">
        <v>3666</v>
      </c>
      <c r="B3668">
        <v>192.20057306590201</v>
      </c>
      <c r="C3668">
        <v>349</v>
      </c>
      <c r="D3668">
        <v>360</v>
      </c>
      <c r="E3668">
        <v>2595</v>
      </c>
      <c r="F3668">
        <v>20</v>
      </c>
    </row>
    <row r="3669" spans="1:6" x14ac:dyDescent="0.2">
      <c r="A3669">
        <v>3667</v>
      </c>
      <c r="B3669">
        <v>192.20057306590201</v>
      </c>
      <c r="C3669">
        <v>349</v>
      </c>
      <c r="D3669">
        <v>360</v>
      </c>
      <c r="E3669">
        <v>2595</v>
      </c>
      <c r="F3669">
        <v>20</v>
      </c>
    </row>
    <row r="3670" spans="1:6" x14ac:dyDescent="0.2">
      <c r="A3670">
        <v>3668</v>
      </c>
      <c r="B3670">
        <v>192.20057306590201</v>
      </c>
      <c r="C3670">
        <v>349</v>
      </c>
      <c r="D3670">
        <v>360</v>
      </c>
      <c r="E3670">
        <v>2596</v>
      </c>
      <c r="F3670">
        <v>20</v>
      </c>
    </row>
    <row r="3671" spans="1:6" x14ac:dyDescent="0.2">
      <c r="A3671">
        <v>3669</v>
      </c>
      <c r="B3671">
        <v>192.20057306590201</v>
      </c>
      <c r="C3671">
        <v>349</v>
      </c>
      <c r="D3671">
        <v>360</v>
      </c>
      <c r="E3671">
        <v>2596</v>
      </c>
      <c r="F3671">
        <v>20</v>
      </c>
    </row>
    <row r="3672" spans="1:6" x14ac:dyDescent="0.2">
      <c r="A3672">
        <v>3670</v>
      </c>
      <c r="B3672">
        <v>192.20057306590201</v>
      </c>
      <c r="C3672">
        <v>349</v>
      </c>
      <c r="D3672">
        <v>360</v>
      </c>
      <c r="E3672">
        <v>2597</v>
      </c>
      <c r="F3672">
        <v>20</v>
      </c>
    </row>
    <row r="3673" spans="1:6" x14ac:dyDescent="0.2">
      <c r="A3673">
        <v>3671</v>
      </c>
      <c r="B3673">
        <v>192.20057306590201</v>
      </c>
      <c r="C3673">
        <v>349</v>
      </c>
      <c r="D3673">
        <v>361</v>
      </c>
      <c r="E3673">
        <v>2597</v>
      </c>
      <c r="F3673">
        <v>20</v>
      </c>
    </row>
    <row r="3674" spans="1:6" x14ac:dyDescent="0.2">
      <c r="A3674">
        <v>3672</v>
      </c>
      <c r="B3674">
        <v>192.20057306590201</v>
      </c>
      <c r="C3674">
        <v>349</v>
      </c>
      <c r="D3674">
        <v>361</v>
      </c>
      <c r="E3674">
        <v>2597</v>
      </c>
      <c r="F3674">
        <v>20</v>
      </c>
    </row>
    <row r="3675" spans="1:6" x14ac:dyDescent="0.2">
      <c r="A3675">
        <v>3673</v>
      </c>
      <c r="B3675">
        <v>192.20057306590201</v>
      </c>
      <c r="C3675">
        <v>349</v>
      </c>
      <c r="D3675">
        <v>361</v>
      </c>
      <c r="E3675">
        <v>2598</v>
      </c>
      <c r="F3675">
        <v>20</v>
      </c>
    </row>
    <row r="3676" spans="1:6" x14ac:dyDescent="0.2">
      <c r="A3676">
        <v>3674</v>
      </c>
      <c r="B3676">
        <v>192.20057306590201</v>
      </c>
      <c r="C3676">
        <v>349</v>
      </c>
      <c r="D3676">
        <v>361</v>
      </c>
      <c r="E3676">
        <v>2598</v>
      </c>
      <c r="F3676">
        <v>20</v>
      </c>
    </row>
    <row r="3677" spans="1:6" x14ac:dyDescent="0.2">
      <c r="A3677">
        <v>3675</v>
      </c>
      <c r="B3677">
        <v>192.20057306590201</v>
      </c>
      <c r="C3677">
        <v>349</v>
      </c>
      <c r="D3677">
        <v>361</v>
      </c>
      <c r="E3677">
        <v>2600</v>
      </c>
      <c r="F3677">
        <v>20</v>
      </c>
    </row>
    <row r="3678" spans="1:6" x14ac:dyDescent="0.2">
      <c r="A3678">
        <v>3676</v>
      </c>
      <c r="B3678">
        <v>192.20057306590201</v>
      </c>
      <c r="C3678">
        <v>349</v>
      </c>
      <c r="D3678">
        <v>361</v>
      </c>
      <c r="E3678">
        <v>2600</v>
      </c>
      <c r="F3678">
        <v>20</v>
      </c>
    </row>
    <row r="3679" spans="1:6" x14ac:dyDescent="0.2">
      <c r="A3679">
        <v>3677</v>
      </c>
      <c r="B3679">
        <v>192.20057306590201</v>
      </c>
      <c r="C3679">
        <v>349</v>
      </c>
      <c r="D3679">
        <v>361</v>
      </c>
      <c r="E3679">
        <v>2602</v>
      </c>
      <c r="F3679">
        <v>20</v>
      </c>
    </row>
    <row r="3680" spans="1:6" x14ac:dyDescent="0.2">
      <c r="A3680">
        <v>3678</v>
      </c>
      <c r="B3680">
        <v>192.20057306590201</v>
      </c>
      <c r="C3680">
        <v>349</v>
      </c>
      <c r="D3680">
        <v>361</v>
      </c>
      <c r="E3680">
        <v>2604</v>
      </c>
      <c r="F3680">
        <v>20</v>
      </c>
    </row>
    <row r="3681" spans="1:6" x14ac:dyDescent="0.2">
      <c r="A3681">
        <v>3679</v>
      </c>
      <c r="B3681">
        <v>192.20057306590201</v>
      </c>
      <c r="C3681">
        <v>349</v>
      </c>
      <c r="D3681">
        <v>361</v>
      </c>
      <c r="E3681">
        <v>2605</v>
      </c>
      <c r="F3681">
        <v>20</v>
      </c>
    </row>
    <row r="3682" spans="1:6" x14ac:dyDescent="0.2">
      <c r="A3682">
        <v>3680</v>
      </c>
      <c r="B3682">
        <v>192.20057306590201</v>
      </c>
      <c r="C3682">
        <v>349</v>
      </c>
      <c r="D3682">
        <v>361</v>
      </c>
      <c r="E3682">
        <v>2606</v>
      </c>
      <c r="F3682">
        <v>20</v>
      </c>
    </row>
    <row r="3683" spans="1:6" x14ac:dyDescent="0.2">
      <c r="A3683">
        <v>3681</v>
      </c>
      <c r="B3683">
        <v>192.20057306590201</v>
      </c>
      <c r="C3683">
        <v>349</v>
      </c>
      <c r="D3683">
        <v>361</v>
      </c>
      <c r="E3683">
        <v>2606</v>
      </c>
      <c r="F3683">
        <v>20</v>
      </c>
    </row>
    <row r="3684" spans="1:6" x14ac:dyDescent="0.2">
      <c r="A3684">
        <v>3682</v>
      </c>
      <c r="B3684">
        <v>192.20057306590201</v>
      </c>
      <c r="C3684">
        <v>349</v>
      </c>
      <c r="D3684">
        <v>361</v>
      </c>
      <c r="E3684">
        <v>2606</v>
      </c>
      <c r="F3684">
        <v>20</v>
      </c>
    </row>
    <row r="3685" spans="1:6" x14ac:dyDescent="0.2">
      <c r="A3685">
        <v>3683</v>
      </c>
      <c r="B3685">
        <v>192.20057306590201</v>
      </c>
      <c r="C3685">
        <v>349</v>
      </c>
      <c r="D3685">
        <v>361</v>
      </c>
      <c r="E3685">
        <v>2606</v>
      </c>
      <c r="F3685">
        <v>20</v>
      </c>
    </row>
    <row r="3686" spans="1:6" x14ac:dyDescent="0.2">
      <c r="A3686">
        <v>3684</v>
      </c>
      <c r="B3686">
        <v>192.20057306590201</v>
      </c>
      <c r="C3686">
        <v>349</v>
      </c>
      <c r="D3686">
        <v>361</v>
      </c>
      <c r="E3686">
        <v>2606</v>
      </c>
      <c r="F3686">
        <v>20</v>
      </c>
    </row>
    <row r="3687" spans="1:6" x14ac:dyDescent="0.2">
      <c r="A3687">
        <v>3685</v>
      </c>
      <c r="B3687">
        <v>192.20057306590201</v>
      </c>
      <c r="C3687">
        <v>349</v>
      </c>
      <c r="D3687">
        <v>362</v>
      </c>
      <c r="E3687">
        <v>2608</v>
      </c>
      <c r="F3687">
        <v>20</v>
      </c>
    </row>
    <row r="3688" spans="1:6" x14ac:dyDescent="0.2">
      <c r="A3688">
        <v>3686</v>
      </c>
      <c r="B3688">
        <v>192.20057306590201</v>
      </c>
      <c r="C3688">
        <v>349</v>
      </c>
      <c r="D3688">
        <v>362</v>
      </c>
      <c r="E3688">
        <v>2609</v>
      </c>
      <c r="F3688">
        <v>20</v>
      </c>
    </row>
    <row r="3689" spans="1:6" x14ac:dyDescent="0.2">
      <c r="A3689">
        <v>3687</v>
      </c>
      <c r="B3689">
        <v>192.20057306590201</v>
      </c>
      <c r="C3689">
        <v>349</v>
      </c>
      <c r="D3689">
        <v>362</v>
      </c>
      <c r="E3689">
        <v>2610</v>
      </c>
      <c r="F3689">
        <v>20</v>
      </c>
    </row>
    <row r="3690" spans="1:6" x14ac:dyDescent="0.2">
      <c r="A3690">
        <v>3688</v>
      </c>
      <c r="B3690">
        <v>192.20057306590201</v>
      </c>
      <c r="C3690">
        <v>349</v>
      </c>
      <c r="D3690">
        <v>362</v>
      </c>
      <c r="E3690">
        <v>2612</v>
      </c>
      <c r="F3690">
        <v>20</v>
      </c>
    </row>
    <row r="3691" spans="1:6" x14ac:dyDescent="0.2">
      <c r="A3691">
        <v>3689</v>
      </c>
      <c r="B3691">
        <v>192.20057306590201</v>
      </c>
      <c r="C3691">
        <v>349</v>
      </c>
      <c r="D3691">
        <v>362</v>
      </c>
      <c r="E3691">
        <v>2612</v>
      </c>
      <c r="F3691">
        <v>20</v>
      </c>
    </row>
    <row r="3692" spans="1:6" x14ac:dyDescent="0.2">
      <c r="A3692">
        <v>3690</v>
      </c>
      <c r="B3692">
        <v>192.20057306590201</v>
      </c>
      <c r="C3692">
        <v>349</v>
      </c>
      <c r="D3692">
        <v>362</v>
      </c>
      <c r="E3692">
        <v>2612</v>
      </c>
      <c r="F3692">
        <v>20</v>
      </c>
    </row>
    <row r="3693" spans="1:6" x14ac:dyDescent="0.2">
      <c r="A3693">
        <v>3691</v>
      </c>
      <c r="B3693">
        <v>192.20057306590201</v>
      </c>
      <c r="C3693">
        <v>349</v>
      </c>
      <c r="D3693">
        <v>362</v>
      </c>
      <c r="E3693">
        <v>2612</v>
      </c>
      <c r="F3693">
        <v>20</v>
      </c>
    </row>
    <row r="3694" spans="1:6" x14ac:dyDescent="0.2">
      <c r="A3694">
        <v>3692</v>
      </c>
      <c r="B3694">
        <v>192.20057306590201</v>
      </c>
      <c r="C3694">
        <v>349</v>
      </c>
      <c r="D3694">
        <v>363</v>
      </c>
      <c r="E3694">
        <v>2611</v>
      </c>
      <c r="F3694">
        <v>20</v>
      </c>
    </row>
    <row r="3695" spans="1:6" x14ac:dyDescent="0.2">
      <c r="A3695">
        <v>3693</v>
      </c>
      <c r="B3695">
        <v>192.20057306590201</v>
      </c>
      <c r="C3695">
        <v>349</v>
      </c>
      <c r="D3695">
        <v>364</v>
      </c>
      <c r="E3695">
        <v>2610</v>
      </c>
      <c r="F3695">
        <v>20</v>
      </c>
    </row>
    <row r="3696" spans="1:6" x14ac:dyDescent="0.2">
      <c r="A3696">
        <v>3694</v>
      </c>
      <c r="B3696">
        <v>192.20057306590201</v>
      </c>
      <c r="C3696">
        <v>349</v>
      </c>
      <c r="D3696">
        <v>364</v>
      </c>
      <c r="E3696">
        <v>2611</v>
      </c>
      <c r="F3696">
        <v>20</v>
      </c>
    </row>
    <row r="3697" spans="1:6" x14ac:dyDescent="0.2">
      <c r="A3697">
        <v>3695</v>
      </c>
      <c r="B3697">
        <v>192.20057306590201</v>
      </c>
      <c r="C3697">
        <v>349</v>
      </c>
      <c r="D3697">
        <v>364</v>
      </c>
      <c r="E3697">
        <v>2611</v>
      </c>
      <c r="F3697">
        <v>20</v>
      </c>
    </row>
    <row r="3698" spans="1:6" x14ac:dyDescent="0.2">
      <c r="A3698">
        <v>3696</v>
      </c>
      <c r="B3698">
        <v>192.20057306590201</v>
      </c>
      <c r="C3698">
        <v>349</v>
      </c>
      <c r="D3698">
        <v>364</v>
      </c>
      <c r="E3698">
        <v>2611</v>
      </c>
      <c r="F3698">
        <v>20</v>
      </c>
    </row>
    <row r="3699" spans="1:6" x14ac:dyDescent="0.2">
      <c r="A3699">
        <v>3697</v>
      </c>
      <c r="B3699">
        <v>192.20057306590201</v>
      </c>
      <c r="C3699">
        <v>349</v>
      </c>
      <c r="D3699">
        <v>365</v>
      </c>
      <c r="E3699">
        <v>2611</v>
      </c>
      <c r="F3699">
        <v>20</v>
      </c>
    </row>
    <row r="3700" spans="1:6" x14ac:dyDescent="0.2">
      <c r="A3700">
        <v>3698</v>
      </c>
      <c r="B3700">
        <v>192.20057306590201</v>
      </c>
      <c r="C3700">
        <v>349</v>
      </c>
      <c r="D3700">
        <v>365</v>
      </c>
      <c r="E3700">
        <v>2613</v>
      </c>
      <c r="F3700">
        <v>20</v>
      </c>
    </row>
    <row r="3701" spans="1:6" x14ac:dyDescent="0.2">
      <c r="A3701">
        <v>3699</v>
      </c>
      <c r="B3701">
        <v>192.20057306590201</v>
      </c>
      <c r="C3701">
        <v>349</v>
      </c>
      <c r="D3701">
        <v>365</v>
      </c>
      <c r="E3701">
        <v>2614</v>
      </c>
      <c r="F3701">
        <v>20</v>
      </c>
    </row>
    <row r="3702" spans="1:6" x14ac:dyDescent="0.2">
      <c r="A3702">
        <v>3700</v>
      </c>
      <c r="B3702">
        <v>192.20057306590201</v>
      </c>
      <c r="C3702">
        <v>349</v>
      </c>
      <c r="D3702">
        <v>365</v>
      </c>
      <c r="E3702">
        <v>2614</v>
      </c>
      <c r="F3702">
        <v>20</v>
      </c>
    </row>
    <row r="3703" spans="1:6" x14ac:dyDescent="0.2">
      <c r="A3703">
        <v>3701</v>
      </c>
      <c r="B3703">
        <v>192.20057306590201</v>
      </c>
      <c r="C3703">
        <v>349</v>
      </c>
      <c r="D3703">
        <v>365</v>
      </c>
      <c r="E3703">
        <v>2614</v>
      </c>
      <c r="F3703">
        <v>20</v>
      </c>
    </row>
    <row r="3704" spans="1:6" x14ac:dyDescent="0.2">
      <c r="A3704">
        <v>3702</v>
      </c>
      <c r="B3704">
        <v>193.08285714285699</v>
      </c>
      <c r="C3704">
        <v>350</v>
      </c>
      <c r="D3704">
        <v>365</v>
      </c>
      <c r="E3704">
        <v>2614</v>
      </c>
      <c r="F3704">
        <v>20</v>
      </c>
    </row>
    <row r="3705" spans="1:6" x14ac:dyDescent="0.2">
      <c r="A3705">
        <v>3703</v>
      </c>
      <c r="B3705">
        <v>193.08285714285699</v>
      </c>
      <c r="C3705">
        <v>350</v>
      </c>
      <c r="D3705">
        <v>365</v>
      </c>
      <c r="E3705">
        <v>2615</v>
      </c>
      <c r="F3705">
        <v>20</v>
      </c>
    </row>
    <row r="3706" spans="1:6" x14ac:dyDescent="0.2">
      <c r="A3706">
        <v>3704</v>
      </c>
      <c r="B3706">
        <v>193.08285714285699</v>
      </c>
      <c r="C3706">
        <v>350</v>
      </c>
      <c r="D3706">
        <v>365</v>
      </c>
      <c r="E3706">
        <v>2616</v>
      </c>
      <c r="F3706">
        <v>20</v>
      </c>
    </row>
    <row r="3707" spans="1:6" x14ac:dyDescent="0.2">
      <c r="A3707">
        <v>3705</v>
      </c>
      <c r="B3707">
        <v>193.08285714285699</v>
      </c>
      <c r="C3707">
        <v>350</v>
      </c>
      <c r="D3707">
        <v>365</v>
      </c>
      <c r="E3707">
        <v>2617</v>
      </c>
      <c r="F3707">
        <v>20</v>
      </c>
    </row>
    <row r="3708" spans="1:6" x14ac:dyDescent="0.2">
      <c r="A3708">
        <v>3706</v>
      </c>
      <c r="B3708">
        <v>193.08285714285699</v>
      </c>
      <c r="C3708">
        <v>350</v>
      </c>
      <c r="D3708">
        <v>365</v>
      </c>
      <c r="E3708">
        <v>2619</v>
      </c>
      <c r="F3708">
        <v>20</v>
      </c>
    </row>
    <row r="3709" spans="1:6" x14ac:dyDescent="0.2">
      <c r="A3709">
        <v>3707</v>
      </c>
      <c r="B3709">
        <v>193.08285714285699</v>
      </c>
      <c r="C3709">
        <v>350</v>
      </c>
      <c r="D3709">
        <v>365</v>
      </c>
      <c r="E3709">
        <v>2622</v>
      </c>
      <c r="F3709">
        <v>20</v>
      </c>
    </row>
    <row r="3710" spans="1:6" x14ac:dyDescent="0.2">
      <c r="A3710">
        <v>3708</v>
      </c>
      <c r="B3710">
        <v>193.08285714285699</v>
      </c>
      <c r="C3710">
        <v>350</v>
      </c>
      <c r="D3710">
        <v>366</v>
      </c>
      <c r="E3710">
        <v>2623</v>
      </c>
      <c r="F3710">
        <v>20</v>
      </c>
    </row>
    <row r="3711" spans="1:6" x14ac:dyDescent="0.2">
      <c r="A3711">
        <v>3709</v>
      </c>
      <c r="B3711">
        <v>193.08285714285699</v>
      </c>
      <c r="C3711">
        <v>350</v>
      </c>
      <c r="D3711">
        <v>367</v>
      </c>
      <c r="E3711">
        <v>2622</v>
      </c>
      <c r="F3711">
        <v>20</v>
      </c>
    </row>
    <row r="3712" spans="1:6" x14ac:dyDescent="0.2">
      <c r="A3712">
        <v>3710</v>
      </c>
      <c r="B3712">
        <v>193.08285714285699</v>
      </c>
      <c r="C3712">
        <v>350</v>
      </c>
      <c r="D3712">
        <v>367</v>
      </c>
      <c r="E3712">
        <v>2625</v>
      </c>
      <c r="F3712">
        <v>20</v>
      </c>
    </row>
    <row r="3713" spans="1:6" x14ac:dyDescent="0.2">
      <c r="A3713">
        <v>3711</v>
      </c>
      <c r="B3713">
        <v>193.08285714285699</v>
      </c>
      <c r="C3713">
        <v>350</v>
      </c>
      <c r="D3713">
        <v>367</v>
      </c>
      <c r="E3713">
        <v>2628</v>
      </c>
      <c r="F3713">
        <v>20</v>
      </c>
    </row>
    <row r="3714" spans="1:6" x14ac:dyDescent="0.2">
      <c r="A3714">
        <v>3712</v>
      </c>
      <c r="B3714">
        <v>193.08285714285699</v>
      </c>
      <c r="C3714">
        <v>350</v>
      </c>
      <c r="D3714">
        <v>367</v>
      </c>
      <c r="E3714">
        <v>2628</v>
      </c>
      <c r="F3714">
        <v>20</v>
      </c>
    </row>
    <row r="3715" spans="1:6" x14ac:dyDescent="0.2">
      <c r="A3715">
        <v>3713</v>
      </c>
      <c r="B3715">
        <v>193.08285714285699</v>
      </c>
      <c r="C3715">
        <v>350</v>
      </c>
      <c r="D3715">
        <v>367</v>
      </c>
      <c r="E3715">
        <v>2628</v>
      </c>
      <c r="F3715">
        <v>20</v>
      </c>
    </row>
    <row r="3716" spans="1:6" x14ac:dyDescent="0.2">
      <c r="A3716">
        <v>3714</v>
      </c>
      <c r="B3716">
        <v>193.08285714285699</v>
      </c>
      <c r="C3716">
        <v>350</v>
      </c>
      <c r="D3716">
        <v>367</v>
      </c>
      <c r="E3716">
        <v>2628</v>
      </c>
      <c r="F3716">
        <v>20</v>
      </c>
    </row>
    <row r="3717" spans="1:6" x14ac:dyDescent="0.2">
      <c r="A3717">
        <v>3715</v>
      </c>
      <c r="B3717">
        <v>193.08285714285699</v>
      </c>
      <c r="C3717">
        <v>350</v>
      </c>
      <c r="D3717">
        <v>367</v>
      </c>
      <c r="E3717">
        <v>2628</v>
      </c>
      <c r="F3717">
        <v>20</v>
      </c>
    </row>
    <row r="3718" spans="1:6" x14ac:dyDescent="0.2">
      <c r="A3718">
        <v>3716</v>
      </c>
      <c r="B3718">
        <v>193.08285714285699</v>
      </c>
      <c r="C3718">
        <v>350</v>
      </c>
      <c r="D3718">
        <v>367</v>
      </c>
      <c r="E3718">
        <v>2628</v>
      </c>
      <c r="F3718">
        <v>20</v>
      </c>
    </row>
    <row r="3719" spans="1:6" x14ac:dyDescent="0.2">
      <c r="A3719">
        <v>3717</v>
      </c>
      <c r="B3719">
        <v>193.08285714285699</v>
      </c>
      <c r="C3719">
        <v>350</v>
      </c>
      <c r="D3719">
        <v>367</v>
      </c>
      <c r="E3719">
        <v>2628</v>
      </c>
      <c r="F3719">
        <v>20</v>
      </c>
    </row>
    <row r="3720" spans="1:6" x14ac:dyDescent="0.2">
      <c r="A3720">
        <v>3718</v>
      </c>
      <c r="B3720">
        <v>193.08285714285699</v>
      </c>
      <c r="C3720">
        <v>350</v>
      </c>
      <c r="D3720">
        <v>367</v>
      </c>
      <c r="E3720">
        <v>2629</v>
      </c>
      <c r="F3720">
        <v>20</v>
      </c>
    </row>
    <row r="3721" spans="1:6" x14ac:dyDescent="0.2">
      <c r="A3721">
        <v>3719</v>
      </c>
      <c r="B3721">
        <v>193.08285714285699</v>
      </c>
      <c r="C3721">
        <v>350</v>
      </c>
      <c r="D3721">
        <v>367</v>
      </c>
      <c r="E3721">
        <v>2629</v>
      </c>
      <c r="F3721">
        <v>20</v>
      </c>
    </row>
    <row r="3722" spans="1:6" x14ac:dyDescent="0.2">
      <c r="A3722">
        <v>3720</v>
      </c>
      <c r="B3722">
        <v>192.83190883190801</v>
      </c>
      <c r="C3722">
        <v>351</v>
      </c>
      <c r="D3722">
        <v>367</v>
      </c>
      <c r="E3722">
        <v>2629</v>
      </c>
      <c r="F3722">
        <v>20</v>
      </c>
    </row>
    <row r="3723" spans="1:6" x14ac:dyDescent="0.2">
      <c r="A3723">
        <v>3721</v>
      </c>
      <c r="B3723">
        <v>192.83190883190801</v>
      </c>
      <c r="C3723">
        <v>351</v>
      </c>
      <c r="D3723">
        <v>367</v>
      </c>
      <c r="E3723">
        <v>2631</v>
      </c>
      <c r="F3723">
        <v>20</v>
      </c>
    </row>
    <row r="3724" spans="1:6" x14ac:dyDescent="0.2">
      <c r="A3724">
        <v>3722</v>
      </c>
      <c r="B3724">
        <v>192.83190883190801</v>
      </c>
      <c r="C3724">
        <v>351</v>
      </c>
      <c r="D3724">
        <v>367</v>
      </c>
      <c r="E3724">
        <v>2631</v>
      </c>
      <c r="F3724">
        <v>20</v>
      </c>
    </row>
    <row r="3725" spans="1:6" x14ac:dyDescent="0.2">
      <c r="A3725">
        <v>3723</v>
      </c>
      <c r="B3725">
        <v>193.25284090909</v>
      </c>
      <c r="C3725">
        <v>352</v>
      </c>
      <c r="D3725">
        <v>367</v>
      </c>
      <c r="E3725">
        <v>2634</v>
      </c>
      <c r="F3725">
        <v>20</v>
      </c>
    </row>
    <row r="3726" spans="1:6" x14ac:dyDescent="0.2">
      <c r="A3726">
        <v>3724</v>
      </c>
      <c r="B3726">
        <v>193.25284090909</v>
      </c>
      <c r="C3726">
        <v>352</v>
      </c>
      <c r="D3726">
        <v>367</v>
      </c>
      <c r="E3726">
        <v>2636</v>
      </c>
      <c r="F3726">
        <v>20</v>
      </c>
    </row>
    <row r="3727" spans="1:6" x14ac:dyDescent="0.2">
      <c r="A3727">
        <v>3725</v>
      </c>
      <c r="B3727">
        <v>193.25284090909</v>
      </c>
      <c r="C3727">
        <v>352</v>
      </c>
      <c r="D3727">
        <v>367</v>
      </c>
      <c r="E3727">
        <v>2636</v>
      </c>
      <c r="F3727">
        <v>20</v>
      </c>
    </row>
    <row r="3728" spans="1:6" x14ac:dyDescent="0.2">
      <c r="A3728">
        <v>3726</v>
      </c>
      <c r="B3728">
        <v>193.25284090909</v>
      </c>
      <c r="C3728">
        <v>352</v>
      </c>
      <c r="D3728">
        <v>367</v>
      </c>
      <c r="E3728">
        <v>2639</v>
      </c>
      <c r="F3728">
        <v>20</v>
      </c>
    </row>
    <row r="3729" spans="1:6" x14ac:dyDescent="0.2">
      <c r="A3729">
        <v>3727</v>
      </c>
      <c r="B3729">
        <v>193.25284090909</v>
      </c>
      <c r="C3729">
        <v>352</v>
      </c>
      <c r="D3729">
        <v>367</v>
      </c>
      <c r="E3729">
        <v>2639</v>
      </c>
      <c r="F3729">
        <v>20</v>
      </c>
    </row>
    <row r="3730" spans="1:6" x14ac:dyDescent="0.2">
      <c r="A3730">
        <v>3728</v>
      </c>
      <c r="B3730">
        <v>193.25284090909</v>
      </c>
      <c r="C3730">
        <v>352</v>
      </c>
      <c r="D3730">
        <v>367</v>
      </c>
      <c r="E3730">
        <v>2640</v>
      </c>
      <c r="F3730">
        <v>20</v>
      </c>
    </row>
    <row r="3731" spans="1:6" x14ac:dyDescent="0.2">
      <c r="A3731">
        <v>3729</v>
      </c>
      <c r="B3731">
        <v>193.25284090909</v>
      </c>
      <c r="C3731">
        <v>352</v>
      </c>
      <c r="D3731">
        <v>367</v>
      </c>
      <c r="E3731">
        <v>2642</v>
      </c>
      <c r="F3731">
        <v>20</v>
      </c>
    </row>
    <row r="3732" spans="1:6" x14ac:dyDescent="0.2">
      <c r="A3732">
        <v>3730</v>
      </c>
      <c r="B3732">
        <v>193.25284090909</v>
      </c>
      <c r="C3732">
        <v>352</v>
      </c>
      <c r="D3732">
        <v>367</v>
      </c>
      <c r="E3732">
        <v>2643</v>
      </c>
      <c r="F3732">
        <v>20</v>
      </c>
    </row>
    <row r="3733" spans="1:6" x14ac:dyDescent="0.2">
      <c r="A3733">
        <v>3731</v>
      </c>
      <c r="B3733">
        <v>193.25284090909</v>
      </c>
      <c r="C3733">
        <v>352</v>
      </c>
      <c r="D3733">
        <v>367</v>
      </c>
      <c r="E3733">
        <v>2647</v>
      </c>
      <c r="F3733">
        <v>20</v>
      </c>
    </row>
    <row r="3734" spans="1:6" x14ac:dyDescent="0.2">
      <c r="A3734">
        <v>3732</v>
      </c>
      <c r="B3734">
        <v>193.25284090909</v>
      </c>
      <c r="C3734">
        <v>352</v>
      </c>
      <c r="D3734">
        <v>367</v>
      </c>
      <c r="E3734">
        <v>2648</v>
      </c>
      <c r="F3734">
        <v>20</v>
      </c>
    </row>
    <row r="3735" spans="1:6" x14ac:dyDescent="0.2">
      <c r="A3735">
        <v>3733</v>
      </c>
      <c r="B3735">
        <v>193.25284090909</v>
      </c>
      <c r="C3735">
        <v>352</v>
      </c>
      <c r="D3735">
        <v>367</v>
      </c>
      <c r="E3735">
        <v>2650</v>
      </c>
      <c r="F3735">
        <v>20</v>
      </c>
    </row>
    <row r="3736" spans="1:6" x14ac:dyDescent="0.2">
      <c r="A3736">
        <v>3734</v>
      </c>
      <c r="B3736">
        <v>193.25284090909</v>
      </c>
      <c r="C3736">
        <v>352</v>
      </c>
      <c r="D3736">
        <v>367</v>
      </c>
      <c r="E3736">
        <v>2650</v>
      </c>
      <c r="F3736">
        <v>20</v>
      </c>
    </row>
    <row r="3737" spans="1:6" x14ac:dyDescent="0.2">
      <c r="A3737">
        <v>3735</v>
      </c>
      <c r="B3737">
        <v>193.00283286118901</v>
      </c>
      <c r="C3737">
        <v>353</v>
      </c>
      <c r="D3737">
        <v>368</v>
      </c>
      <c r="E3737">
        <v>2649</v>
      </c>
      <c r="F3737">
        <v>20</v>
      </c>
    </row>
    <row r="3738" spans="1:6" x14ac:dyDescent="0.2">
      <c r="A3738">
        <v>3736</v>
      </c>
      <c r="B3738">
        <v>193.00283286118901</v>
      </c>
      <c r="C3738">
        <v>353</v>
      </c>
      <c r="D3738">
        <v>368</v>
      </c>
      <c r="E3738">
        <v>2649</v>
      </c>
      <c r="F3738">
        <v>20</v>
      </c>
    </row>
    <row r="3739" spans="1:6" x14ac:dyDescent="0.2">
      <c r="A3739">
        <v>3737</v>
      </c>
      <c r="B3739">
        <v>193.00283286118901</v>
      </c>
      <c r="C3739">
        <v>353</v>
      </c>
      <c r="D3739">
        <v>368</v>
      </c>
      <c r="E3739">
        <v>2649</v>
      </c>
      <c r="F3739">
        <v>20</v>
      </c>
    </row>
    <row r="3740" spans="1:6" x14ac:dyDescent="0.2">
      <c r="A3740">
        <v>3738</v>
      </c>
      <c r="B3740">
        <v>193.00283286118901</v>
      </c>
      <c r="C3740">
        <v>353</v>
      </c>
      <c r="D3740">
        <v>368</v>
      </c>
      <c r="E3740">
        <v>2649</v>
      </c>
      <c r="F3740">
        <v>20</v>
      </c>
    </row>
    <row r="3741" spans="1:6" x14ac:dyDescent="0.2">
      <c r="A3741">
        <v>3739</v>
      </c>
      <c r="B3741">
        <v>193.00283286118901</v>
      </c>
      <c r="C3741">
        <v>353</v>
      </c>
      <c r="D3741">
        <v>368</v>
      </c>
      <c r="E3741">
        <v>2650</v>
      </c>
      <c r="F3741">
        <v>20</v>
      </c>
    </row>
    <row r="3742" spans="1:6" x14ac:dyDescent="0.2">
      <c r="A3742">
        <v>3740</v>
      </c>
      <c r="B3742">
        <v>193.00283286118901</v>
      </c>
      <c r="C3742">
        <v>353</v>
      </c>
      <c r="D3742">
        <v>368</v>
      </c>
      <c r="E3742">
        <v>2650</v>
      </c>
      <c r="F3742">
        <v>20</v>
      </c>
    </row>
    <row r="3743" spans="1:6" x14ac:dyDescent="0.2">
      <c r="A3743">
        <v>3741</v>
      </c>
      <c r="B3743">
        <v>193.00283286118901</v>
      </c>
      <c r="C3743">
        <v>353</v>
      </c>
      <c r="D3743">
        <v>368</v>
      </c>
      <c r="E3743">
        <v>2652</v>
      </c>
      <c r="F3743">
        <v>20</v>
      </c>
    </row>
    <row r="3744" spans="1:6" x14ac:dyDescent="0.2">
      <c r="A3744">
        <v>3742</v>
      </c>
      <c r="B3744">
        <v>193.00283286118901</v>
      </c>
      <c r="C3744">
        <v>353</v>
      </c>
      <c r="D3744">
        <v>368</v>
      </c>
      <c r="E3744">
        <v>2652</v>
      </c>
      <c r="F3744">
        <v>20</v>
      </c>
    </row>
    <row r="3745" spans="1:6" x14ac:dyDescent="0.2">
      <c r="A3745">
        <v>3743</v>
      </c>
      <c r="B3745">
        <v>193.00283286118901</v>
      </c>
      <c r="C3745">
        <v>353</v>
      </c>
      <c r="D3745">
        <v>368</v>
      </c>
      <c r="E3745">
        <v>2652</v>
      </c>
      <c r="F3745">
        <v>20</v>
      </c>
    </row>
    <row r="3746" spans="1:6" x14ac:dyDescent="0.2">
      <c r="A3746">
        <v>3744</v>
      </c>
      <c r="B3746">
        <v>193.00283286118901</v>
      </c>
      <c r="C3746">
        <v>353</v>
      </c>
      <c r="D3746">
        <v>368</v>
      </c>
      <c r="E3746">
        <v>2653</v>
      </c>
      <c r="F3746">
        <v>20</v>
      </c>
    </row>
    <row r="3747" spans="1:6" x14ac:dyDescent="0.2">
      <c r="A3747">
        <v>3745</v>
      </c>
      <c r="B3747">
        <v>193.00283286118901</v>
      </c>
      <c r="C3747">
        <v>353</v>
      </c>
      <c r="D3747">
        <v>368</v>
      </c>
      <c r="E3747">
        <v>2655</v>
      </c>
      <c r="F3747">
        <v>20</v>
      </c>
    </row>
    <row r="3748" spans="1:6" x14ac:dyDescent="0.2">
      <c r="A3748">
        <v>3746</v>
      </c>
      <c r="B3748">
        <v>193.00283286118901</v>
      </c>
      <c r="C3748">
        <v>353</v>
      </c>
      <c r="D3748">
        <v>369</v>
      </c>
      <c r="E3748">
        <v>2655</v>
      </c>
      <c r="F3748">
        <v>20</v>
      </c>
    </row>
    <row r="3749" spans="1:6" x14ac:dyDescent="0.2">
      <c r="A3749">
        <v>3747</v>
      </c>
      <c r="B3749">
        <v>194.175141242937</v>
      </c>
      <c r="C3749">
        <v>354</v>
      </c>
      <c r="D3749">
        <v>369</v>
      </c>
      <c r="E3749">
        <v>2655</v>
      </c>
      <c r="F3749">
        <v>20</v>
      </c>
    </row>
    <row r="3750" spans="1:6" x14ac:dyDescent="0.2">
      <c r="A3750">
        <v>3748</v>
      </c>
      <c r="B3750">
        <v>194.175141242937</v>
      </c>
      <c r="C3750">
        <v>354</v>
      </c>
      <c r="D3750">
        <v>369</v>
      </c>
      <c r="E3750">
        <v>2655</v>
      </c>
      <c r="F3750">
        <v>20</v>
      </c>
    </row>
    <row r="3751" spans="1:6" x14ac:dyDescent="0.2">
      <c r="A3751">
        <v>3749</v>
      </c>
      <c r="B3751">
        <v>194.175141242937</v>
      </c>
      <c r="C3751">
        <v>354</v>
      </c>
      <c r="D3751">
        <v>369</v>
      </c>
      <c r="E3751">
        <v>2655</v>
      </c>
      <c r="F3751">
        <v>20</v>
      </c>
    </row>
    <row r="3752" spans="1:6" x14ac:dyDescent="0.2">
      <c r="A3752">
        <v>3750</v>
      </c>
      <c r="B3752">
        <v>193.96619718309799</v>
      </c>
      <c r="C3752">
        <v>355</v>
      </c>
      <c r="D3752">
        <v>369</v>
      </c>
      <c r="E3752">
        <v>2656</v>
      </c>
      <c r="F3752">
        <v>20</v>
      </c>
    </row>
    <row r="3753" spans="1:6" x14ac:dyDescent="0.2">
      <c r="A3753">
        <v>3751</v>
      </c>
      <c r="B3753">
        <v>193.96619718309799</v>
      </c>
      <c r="C3753">
        <v>355</v>
      </c>
      <c r="D3753">
        <v>369</v>
      </c>
      <c r="E3753">
        <v>2656</v>
      </c>
      <c r="F3753">
        <v>20</v>
      </c>
    </row>
    <row r="3754" spans="1:6" x14ac:dyDescent="0.2">
      <c r="A3754">
        <v>3752</v>
      </c>
      <c r="B3754">
        <v>193.96619718309799</v>
      </c>
      <c r="C3754">
        <v>355</v>
      </c>
      <c r="D3754">
        <v>369</v>
      </c>
      <c r="E3754">
        <v>2657</v>
      </c>
      <c r="F3754">
        <v>20</v>
      </c>
    </row>
    <row r="3755" spans="1:6" x14ac:dyDescent="0.2">
      <c r="A3755">
        <v>3753</v>
      </c>
      <c r="B3755">
        <v>193.96619718309799</v>
      </c>
      <c r="C3755">
        <v>355</v>
      </c>
      <c r="D3755">
        <v>369</v>
      </c>
      <c r="E3755">
        <v>2657</v>
      </c>
      <c r="F3755">
        <v>20</v>
      </c>
    </row>
    <row r="3756" spans="1:6" x14ac:dyDescent="0.2">
      <c r="A3756">
        <v>3754</v>
      </c>
      <c r="B3756">
        <v>193.96619718309799</v>
      </c>
      <c r="C3756">
        <v>355</v>
      </c>
      <c r="D3756">
        <v>369</v>
      </c>
      <c r="E3756">
        <v>2658</v>
      </c>
      <c r="F3756">
        <v>20</v>
      </c>
    </row>
    <row r="3757" spans="1:6" x14ac:dyDescent="0.2">
      <c r="A3757">
        <v>3755</v>
      </c>
      <c r="B3757">
        <v>194.27808988763999</v>
      </c>
      <c r="C3757">
        <v>356</v>
      </c>
      <c r="D3757">
        <v>369</v>
      </c>
      <c r="E3757">
        <v>2658</v>
      </c>
      <c r="F3757">
        <v>20</v>
      </c>
    </row>
    <row r="3758" spans="1:6" x14ac:dyDescent="0.2">
      <c r="A3758">
        <v>3756</v>
      </c>
      <c r="B3758">
        <v>194.27808988763999</v>
      </c>
      <c r="C3758">
        <v>356</v>
      </c>
      <c r="D3758">
        <v>369</v>
      </c>
      <c r="E3758">
        <v>2658</v>
      </c>
      <c r="F3758">
        <v>20</v>
      </c>
    </row>
    <row r="3759" spans="1:6" x14ac:dyDescent="0.2">
      <c r="A3759">
        <v>3757</v>
      </c>
      <c r="B3759">
        <v>194.27808988763999</v>
      </c>
      <c r="C3759">
        <v>356</v>
      </c>
      <c r="D3759">
        <v>369</v>
      </c>
      <c r="E3759">
        <v>2660</v>
      </c>
      <c r="F3759">
        <v>20</v>
      </c>
    </row>
    <row r="3760" spans="1:6" x14ac:dyDescent="0.2">
      <c r="A3760">
        <v>3758</v>
      </c>
      <c r="B3760">
        <v>194.27808988763999</v>
      </c>
      <c r="C3760">
        <v>356</v>
      </c>
      <c r="D3760">
        <v>370</v>
      </c>
      <c r="E3760">
        <v>2661</v>
      </c>
      <c r="F3760">
        <v>20</v>
      </c>
    </row>
    <row r="3761" spans="1:6" x14ac:dyDescent="0.2">
      <c r="A3761">
        <v>3759</v>
      </c>
      <c r="B3761">
        <v>196.01400560223999</v>
      </c>
      <c r="C3761">
        <v>357</v>
      </c>
      <c r="D3761">
        <v>370</v>
      </c>
      <c r="E3761">
        <v>2661</v>
      </c>
      <c r="F3761">
        <v>20</v>
      </c>
    </row>
    <row r="3762" spans="1:6" x14ac:dyDescent="0.2">
      <c r="A3762">
        <v>3760</v>
      </c>
      <c r="B3762">
        <v>196.01400560223999</v>
      </c>
      <c r="C3762">
        <v>357</v>
      </c>
      <c r="D3762">
        <v>370</v>
      </c>
      <c r="E3762">
        <v>2662</v>
      </c>
      <c r="F3762">
        <v>20</v>
      </c>
    </row>
    <row r="3763" spans="1:6" x14ac:dyDescent="0.2">
      <c r="A3763">
        <v>3761</v>
      </c>
      <c r="B3763">
        <v>196.01400560223999</v>
      </c>
      <c r="C3763">
        <v>357</v>
      </c>
      <c r="D3763">
        <v>370</v>
      </c>
      <c r="E3763">
        <v>2662</v>
      </c>
      <c r="F3763">
        <v>20</v>
      </c>
    </row>
    <row r="3764" spans="1:6" x14ac:dyDescent="0.2">
      <c r="A3764">
        <v>3762</v>
      </c>
      <c r="B3764">
        <v>196.01400560223999</v>
      </c>
      <c r="C3764">
        <v>357</v>
      </c>
      <c r="D3764">
        <v>370</v>
      </c>
      <c r="E3764">
        <v>2664</v>
      </c>
      <c r="F3764">
        <v>20</v>
      </c>
    </row>
    <row r="3765" spans="1:6" x14ac:dyDescent="0.2">
      <c r="A3765">
        <v>3763</v>
      </c>
      <c r="B3765">
        <v>196.01400560223999</v>
      </c>
      <c r="C3765">
        <v>357</v>
      </c>
      <c r="D3765">
        <v>370</v>
      </c>
      <c r="E3765">
        <v>2664</v>
      </c>
      <c r="F3765">
        <v>20</v>
      </c>
    </row>
    <row r="3766" spans="1:6" x14ac:dyDescent="0.2">
      <c r="A3766">
        <v>3764</v>
      </c>
      <c r="B3766">
        <v>196.01400560223999</v>
      </c>
      <c r="C3766">
        <v>357</v>
      </c>
      <c r="D3766">
        <v>370</v>
      </c>
      <c r="E3766">
        <v>2665</v>
      </c>
      <c r="F3766">
        <v>20</v>
      </c>
    </row>
    <row r="3767" spans="1:6" x14ac:dyDescent="0.2">
      <c r="A3767">
        <v>3765</v>
      </c>
      <c r="B3767">
        <v>196.01400560223999</v>
      </c>
      <c r="C3767">
        <v>357</v>
      </c>
      <c r="D3767">
        <v>370</v>
      </c>
      <c r="E3767">
        <v>2665</v>
      </c>
      <c r="F3767">
        <v>20</v>
      </c>
    </row>
    <row r="3768" spans="1:6" x14ac:dyDescent="0.2">
      <c r="A3768">
        <v>3766</v>
      </c>
      <c r="B3768">
        <v>195.76256983240199</v>
      </c>
      <c r="C3768">
        <v>358</v>
      </c>
      <c r="D3768">
        <v>370</v>
      </c>
      <c r="E3768">
        <v>2665</v>
      </c>
      <c r="F3768">
        <v>20</v>
      </c>
    </row>
    <row r="3769" spans="1:6" x14ac:dyDescent="0.2">
      <c r="A3769">
        <v>3767</v>
      </c>
      <c r="B3769">
        <v>195.76256983240199</v>
      </c>
      <c r="C3769">
        <v>358</v>
      </c>
      <c r="D3769">
        <v>370</v>
      </c>
      <c r="E3769">
        <v>2665</v>
      </c>
      <c r="F3769">
        <v>20</v>
      </c>
    </row>
    <row r="3770" spans="1:6" x14ac:dyDescent="0.2">
      <c r="A3770">
        <v>3768</v>
      </c>
      <c r="B3770">
        <v>195.76256983240199</v>
      </c>
      <c r="C3770">
        <v>358</v>
      </c>
      <c r="D3770">
        <v>370</v>
      </c>
      <c r="E3770">
        <v>2668</v>
      </c>
      <c r="F3770">
        <v>20</v>
      </c>
    </row>
    <row r="3771" spans="1:6" x14ac:dyDescent="0.2">
      <c r="A3771">
        <v>3769</v>
      </c>
      <c r="B3771">
        <v>195.76256983240199</v>
      </c>
      <c r="C3771">
        <v>358</v>
      </c>
      <c r="D3771">
        <v>370</v>
      </c>
      <c r="E3771">
        <v>2670</v>
      </c>
      <c r="F3771">
        <v>20</v>
      </c>
    </row>
    <row r="3772" spans="1:6" x14ac:dyDescent="0.2">
      <c r="A3772">
        <v>3770</v>
      </c>
      <c r="B3772">
        <v>195.76256983240199</v>
      </c>
      <c r="C3772">
        <v>358</v>
      </c>
      <c r="D3772">
        <v>371</v>
      </c>
      <c r="E3772">
        <v>2669</v>
      </c>
      <c r="F3772">
        <v>20</v>
      </c>
    </row>
    <row r="3773" spans="1:6" x14ac:dyDescent="0.2">
      <c r="A3773">
        <v>3771</v>
      </c>
      <c r="B3773">
        <v>195.76256983240199</v>
      </c>
      <c r="C3773">
        <v>358</v>
      </c>
      <c r="D3773">
        <v>371</v>
      </c>
      <c r="E3773">
        <v>2669</v>
      </c>
      <c r="F3773">
        <v>20</v>
      </c>
    </row>
    <row r="3774" spans="1:6" x14ac:dyDescent="0.2">
      <c r="A3774">
        <v>3772</v>
      </c>
      <c r="B3774">
        <v>195.76256983240199</v>
      </c>
      <c r="C3774">
        <v>358</v>
      </c>
      <c r="D3774">
        <v>371</v>
      </c>
      <c r="E3774">
        <v>2669</v>
      </c>
      <c r="F3774">
        <v>20</v>
      </c>
    </row>
    <row r="3775" spans="1:6" x14ac:dyDescent="0.2">
      <c r="A3775">
        <v>3773</v>
      </c>
      <c r="B3775">
        <v>195.76256983240199</v>
      </c>
      <c r="C3775">
        <v>358</v>
      </c>
      <c r="D3775">
        <v>371</v>
      </c>
      <c r="E3775">
        <v>2669</v>
      </c>
      <c r="F3775">
        <v>20</v>
      </c>
    </row>
    <row r="3776" spans="1:6" x14ac:dyDescent="0.2">
      <c r="A3776">
        <v>3774</v>
      </c>
      <c r="B3776">
        <v>195.76256983240199</v>
      </c>
      <c r="C3776">
        <v>358</v>
      </c>
      <c r="D3776">
        <v>372</v>
      </c>
      <c r="E3776">
        <v>2669</v>
      </c>
      <c r="F3776">
        <v>20</v>
      </c>
    </row>
    <row r="3777" spans="1:6" x14ac:dyDescent="0.2">
      <c r="A3777">
        <v>3775</v>
      </c>
      <c r="B3777">
        <v>195.76256983240199</v>
      </c>
      <c r="C3777">
        <v>358</v>
      </c>
      <c r="D3777">
        <v>373</v>
      </c>
      <c r="E3777">
        <v>2668</v>
      </c>
      <c r="F3777">
        <v>20</v>
      </c>
    </row>
    <row r="3778" spans="1:6" x14ac:dyDescent="0.2">
      <c r="A3778">
        <v>3776</v>
      </c>
      <c r="B3778">
        <v>195.76256983240199</v>
      </c>
      <c r="C3778">
        <v>358</v>
      </c>
      <c r="D3778">
        <v>373</v>
      </c>
      <c r="E3778">
        <v>2670</v>
      </c>
      <c r="F3778">
        <v>20</v>
      </c>
    </row>
    <row r="3779" spans="1:6" x14ac:dyDescent="0.2">
      <c r="A3779">
        <v>3777</v>
      </c>
      <c r="B3779">
        <v>195.76256983240199</v>
      </c>
      <c r="C3779">
        <v>358</v>
      </c>
      <c r="D3779">
        <v>373</v>
      </c>
      <c r="E3779">
        <v>2670</v>
      </c>
      <c r="F3779">
        <v>20</v>
      </c>
    </row>
    <row r="3780" spans="1:6" x14ac:dyDescent="0.2">
      <c r="A3780">
        <v>3778</v>
      </c>
      <c r="B3780">
        <v>196.28969359331401</v>
      </c>
      <c r="C3780">
        <v>359</v>
      </c>
      <c r="D3780">
        <v>373</v>
      </c>
      <c r="E3780">
        <v>2670</v>
      </c>
      <c r="F3780">
        <v>20</v>
      </c>
    </row>
    <row r="3781" spans="1:6" x14ac:dyDescent="0.2">
      <c r="A3781">
        <v>3779</v>
      </c>
      <c r="B3781">
        <v>196.28969359331401</v>
      </c>
      <c r="C3781">
        <v>359</v>
      </c>
      <c r="D3781">
        <v>373</v>
      </c>
      <c r="E3781">
        <v>2671</v>
      </c>
      <c r="F3781">
        <v>20</v>
      </c>
    </row>
    <row r="3782" spans="1:6" x14ac:dyDescent="0.2">
      <c r="A3782">
        <v>3780</v>
      </c>
      <c r="B3782">
        <v>196.25833333333301</v>
      </c>
      <c r="C3782">
        <v>360</v>
      </c>
      <c r="D3782">
        <v>373</v>
      </c>
      <c r="E3782">
        <v>2672</v>
      </c>
      <c r="F3782">
        <v>20</v>
      </c>
    </row>
    <row r="3783" spans="1:6" x14ac:dyDescent="0.2">
      <c r="A3783">
        <v>3781</v>
      </c>
      <c r="B3783">
        <v>196.25833333333301</v>
      </c>
      <c r="C3783">
        <v>360</v>
      </c>
      <c r="D3783">
        <v>373</v>
      </c>
      <c r="E3783">
        <v>2672</v>
      </c>
      <c r="F3783">
        <v>20</v>
      </c>
    </row>
    <row r="3784" spans="1:6" x14ac:dyDescent="0.2">
      <c r="A3784">
        <v>3782</v>
      </c>
      <c r="B3784">
        <v>196.25833333333301</v>
      </c>
      <c r="C3784">
        <v>360</v>
      </c>
      <c r="D3784">
        <v>373</v>
      </c>
      <c r="E3784">
        <v>2673</v>
      </c>
      <c r="F3784">
        <v>20</v>
      </c>
    </row>
    <row r="3785" spans="1:6" x14ac:dyDescent="0.2">
      <c r="A3785">
        <v>3783</v>
      </c>
      <c r="B3785">
        <v>196.25833333333301</v>
      </c>
      <c r="C3785">
        <v>360</v>
      </c>
      <c r="D3785">
        <v>373</v>
      </c>
      <c r="E3785">
        <v>2674</v>
      </c>
      <c r="F3785">
        <v>20</v>
      </c>
    </row>
    <row r="3786" spans="1:6" x14ac:dyDescent="0.2">
      <c r="A3786">
        <v>3784</v>
      </c>
      <c r="B3786">
        <v>196.25833333333301</v>
      </c>
      <c r="C3786">
        <v>360</v>
      </c>
      <c r="D3786">
        <v>373</v>
      </c>
      <c r="E3786">
        <v>2675</v>
      </c>
      <c r="F3786">
        <v>20</v>
      </c>
    </row>
    <row r="3787" spans="1:6" x14ac:dyDescent="0.2">
      <c r="A3787">
        <v>3785</v>
      </c>
      <c r="B3787">
        <v>196.25833333333301</v>
      </c>
      <c r="C3787">
        <v>360</v>
      </c>
      <c r="D3787">
        <v>373</v>
      </c>
      <c r="E3787">
        <v>2675</v>
      </c>
      <c r="F3787">
        <v>20</v>
      </c>
    </row>
    <row r="3788" spans="1:6" x14ac:dyDescent="0.2">
      <c r="A3788">
        <v>3786</v>
      </c>
      <c r="B3788">
        <v>196.25833333333301</v>
      </c>
      <c r="C3788">
        <v>360</v>
      </c>
      <c r="D3788">
        <v>373</v>
      </c>
      <c r="E3788">
        <v>2676</v>
      </c>
      <c r="F3788">
        <v>20</v>
      </c>
    </row>
    <row r="3789" spans="1:6" x14ac:dyDescent="0.2">
      <c r="A3789">
        <v>3787</v>
      </c>
      <c r="B3789">
        <v>196.085872576177</v>
      </c>
      <c r="C3789">
        <v>361</v>
      </c>
      <c r="D3789">
        <v>373</v>
      </c>
      <c r="E3789">
        <v>2676</v>
      </c>
      <c r="F3789">
        <v>20</v>
      </c>
    </row>
    <row r="3790" spans="1:6" x14ac:dyDescent="0.2">
      <c r="A3790">
        <v>3788</v>
      </c>
      <c r="B3790">
        <v>196.085872576177</v>
      </c>
      <c r="C3790">
        <v>361</v>
      </c>
      <c r="D3790">
        <v>373</v>
      </c>
      <c r="E3790">
        <v>2676</v>
      </c>
      <c r="F3790">
        <v>20</v>
      </c>
    </row>
    <row r="3791" spans="1:6" x14ac:dyDescent="0.2">
      <c r="A3791">
        <v>3789</v>
      </c>
      <c r="B3791">
        <v>196.085872576177</v>
      </c>
      <c r="C3791">
        <v>361</v>
      </c>
      <c r="D3791">
        <v>373</v>
      </c>
      <c r="E3791">
        <v>2676</v>
      </c>
      <c r="F3791">
        <v>20</v>
      </c>
    </row>
    <row r="3792" spans="1:6" x14ac:dyDescent="0.2">
      <c r="A3792">
        <v>3790</v>
      </c>
      <c r="B3792">
        <v>196.085872576177</v>
      </c>
      <c r="C3792">
        <v>361</v>
      </c>
      <c r="D3792">
        <v>373</v>
      </c>
      <c r="E3792">
        <v>2677</v>
      </c>
      <c r="F3792">
        <v>20</v>
      </c>
    </row>
    <row r="3793" spans="1:6" x14ac:dyDescent="0.2">
      <c r="A3793">
        <v>3791</v>
      </c>
      <c r="B3793">
        <v>196.085872576177</v>
      </c>
      <c r="C3793">
        <v>361</v>
      </c>
      <c r="D3793">
        <v>373</v>
      </c>
      <c r="E3793">
        <v>2677</v>
      </c>
      <c r="F3793">
        <v>20</v>
      </c>
    </row>
    <row r="3794" spans="1:6" x14ac:dyDescent="0.2">
      <c r="A3794">
        <v>3792</v>
      </c>
      <c r="B3794">
        <v>196.18508287292801</v>
      </c>
      <c r="C3794">
        <v>362</v>
      </c>
      <c r="D3794">
        <v>373</v>
      </c>
      <c r="E3794">
        <v>2679</v>
      </c>
      <c r="F3794">
        <v>20</v>
      </c>
    </row>
    <row r="3795" spans="1:6" x14ac:dyDescent="0.2">
      <c r="A3795">
        <v>3793</v>
      </c>
      <c r="B3795">
        <v>196.18508287292801</v>
      </c>
      <c r="C3795">
        <v>362</v>
      </c>
      <c r="D3795">
        <v>373</v>
      </c>
      <c r="E3795">
        <v>2680</v>
      </c>
      <c r="F3795">
        <v>20</v>
      </c>
    </row>
    <row r="3796" spans="1:6" x14ac:dyDescent="0.2">
      <c r="A3796">
        <v>3794</v>
      </c>
      <c r="B3796">
        <v>196.18508287292801</v>
      </c>
      <c r="C3796">
        <v>362</v>
      </c>
      <c r="D3796">
        <v>373</v>
      </c>
      <c r="E3796">
        <v>2681</v>
      </c>
      <c r="F3796">
        <v>20</v>
      </c>
    </row>
    <row r="3797" spans="1:6" x14ac:dyDescent="0.2">
      <c r="A3797">
        <v>3795</v>
      </c>
      <c r="B3797">
        <v>196.18508287292801</v>
      </c>
      <c r="C3797">
        <v>362</v>
      </c>
      <c r="D3797">
        <v>373</v>
      </c>
      <c r="E3797">
        <v>2684</v>
      </c>
      <c r="F3797">
        <v>20</v>
      </c>
    </row>
    <row r="3798" spans="1:6" x14ac:dyDescent="0.2">
      <c r="A3798">
        <v>3796</v>
      </c>
      <c r="B3798">
        <v>196.18508287292801</v>
      </c>
      <c r="C3798">
        <v>362</v>
      </c>
      <c r="D3798">
        <v>373</v>
      </c>
      <c r="E3798">
        <v>2685</v>
      </c>
      <c r="F3798">
        <v>20</v>
      </c>
    </row>
    <row r="3799" spans="1:6" x14ac:dyDescent="0.2">
      <c r="A3799">
        <v>3797</v>
      </c>
      <c r="B3799">
        <v>196.18508287292801</v>
      </c>
      <c r="C3799">
        <v>362</v>
      </c>
      <c r="D3799">
        <v>373</v>
      </c>
      <c r="E3799">
        <v>2685</v>
      </c>
      <c r="F3799">
        <v>20</v>
      </c>
    </row>
    <row r="3800" spans="1:6" x14ac:dyDescent="0.2">
      <c r="A3800">
        <v>3798</v>
      </c>
      <c r="B3800">
        <v>196.18508287292801</v>
      </c>
      <c r="C3800">
        <v>362</v>
      </c>
      <c r="D3800">
        <v>373</v>
      </c>
      <c r="E3800">
        <v>2686</v>
      </c>
      <c r="F3800">
        <v>20</v>
      </c>
    </row>
    <row r="3801" spans="1:6" x14ac:dyDescent="0.2">
      <c r="A3801">
        <v>3799</v>
      </c>
      <c r="B3801">
        <v>196.18508287292801</v>
      </c>
      <c r="C3801">
        <v>362</v>
      </c>
      <c r="D3801">
        <v>373</v>
      </c>
      <c r="E3801">
        <v>2687</v>
      </c>
      <c r="F3801">
        <v>20</v>
      </c>
    </row>
    <row r="3802" spans="1:6" x14ac:dyDescent="0.2">
      <c r="A3802">
        <v>3800</v>
      </c>
      <c r="B3802">
        <v>196.18508287292801</v>
      </c>
      <c r="C3802">
        <v>362</v>
      </c>
      <c r="D3802">
        <v>373</v>
      </c>
      <c r="E3802">
        <v>2687</v>
      </c>
      <c r="F3802">
        <v>20</v>
      </c>
    </row>
    <row r="3803" spans="1:6" x14ac:dyDescent="0.2">
      <c r="A3803">
        <v>3801</v>
      </c>
      <c r="B3803">
        <v>196.18508287292801</v>
      </c>
      <c r="C3803">
        <v>362</v>
      </c>
      <c r="D3803">
        <v>373</v>
      </c>
      <c r="E3803">
        <v>2687</v>
      </c>
      <c r="F3803">
        <v>20</v>
      </c>
    </row>
    <row r="3804" spans="1:6" x14ac:dyDescent="0.2">
      <c r="A3804">
        <v>3802</v>
      </c>
      <c r="B3804">
        <v>196.18508287292801</v>
      </c>
      <c r="C3804">
        <v>362</v>
      </c>
      <c r="D3804">
        <v>373</v>
      </c>
      <c r="E3804">
        <v>2688</v>
      </c>
      <c r="F3804">
        <v>20</v>
      </c>
    </row>
    <row r="3805" spans="1:6" x14ac:dyDescent="0.2">
      <c r="A3805">
        <v>3803</v>
      </c>
      <c r="B3805">
        <v>196.18508287292801</v>
      </c>
      <c r="C3805">
        <v>362</v>
      </c>
      <c r="D3805">
        <v>374</v>
      </c>
      <c r="E3805">
        <v>2688</v>
      </c>
      <c r="F3805">
        <v>20</v>
      </c>
    </row>
    <row r="3806" spans="1:6" x14ac:dyDescent="0.2">
      <c r="A3806">
        <v>3804</v>
      </c>
      <c r="B3806">
        <v>196.18508287292801</v>
      </c>
      <c r="C3806">
        <v>362</v>
      </c>
      <c r="D3806">
        <v>374</v>
      </c>
      <c r="E3806">
        <v>2688</v>
      </c>
      <c r="F3806">
        <v>20</v>
      </c>
    </row>
    <row r="3807" spans="1:6" x14ac:dyDescent="0.2">
      <c r="A3807">
        <v>3805</v>
      </c>
      <c r="B3807">
        <v>196.18508287292801</v>
      </c>
      <c r="C3807">
        <v>362</v>
      </c>
      <c r="D3807">
        <v>374</v>
      </c>
      <c r="E3807">
        <v>2689</v>
      </c>
      <c r="F3807">
        <v>20</v>
      </c>
    </row>
    <row r="3808" spans="1:6" x14ac:dyDescent="0.2">
      <c r="A3808">
        <v>3806</v>
      </c>
      <c r="B3808">
        <v>196.18508287292801</v>
      </c>
      <c r="C3808">
        <v>362</v>
      </c>
      <c r="D3808">
        <v>374</v>
      </c>
      <c r="E3808">
        <v>2690</v>
      </c>
      <c r="F3808">
        <v>20</v>
      </c>
    </row>
    <row r="3809" spans="1:6" x14ac:dyDescent="0.2">
      <c r="A3809">
        <v>3807</v>
      </c>
      <c r="B3809">
        <v>196.18508287292801</v>
      </c>
      <c r="C3809">
        <v>362</v>
      </c>
      <c r="D3809">
        <v>374</v>
      </c>
      <c r="E3809">
        <v>2691</v>
      </c>
      <c r="F3809">
        <v>20</v>
      </c>
    </row>
    <row r="3810" spans="1:6" x14ac:dyDescent="0.2">
      <c r="A3810">
        <v>3808</v>
      </c>
      <c r="B3810">
        <v>196.18508287292801</v>
      </c>
      <c r="C3810">
        <v>362</v>
      </c>
      <c r="D3810">
        <v>374</v>
      </c>
      <c r="E3810">
        <v>2692</v>
      </c>
      <c r="F3810">
        <v>20</v>
      </c>
    </row>
    <row r="3811" spans="1:6" x14ac:dyDescent="0.2">
      <c r="A3811">
        <v>3809</v>
      </c>
      <c r="B3811">
        <v>196.104683195592</v>
      </c>
      <c r="C3811">
        <v>363</v>
      </c>
      <c r="D3811">
        <v>374</v>
      </c>
      <c r="E3811">
        <v>2692</v>
      </c>
      <c r="F3811">
        <v>20</v>
      </c>
    </row>
    <row r="3812" spans="1:6" x14ac:dyDescent="0.2">
      <c r="A3812">
        <v>3810</v>
      </c>
      <c r="B3812">
        <v>196.104683195592</v>
      </c>
      <c r="C3812">
        <v>363</v>
      </c>
      <c r="D3812">
        <v>374</v>
      </c>
      <c r="E3812">
        <v>2692</v>
      </c>
      <c r="F3812">
        <v>20</v>
      </c>
    </row>
    <row r="3813" spans="1:6" x14ac:dyDescent="0.2">
      <c r="A3813">
        <v>3811</v>
      </c>
      <c r="B3813">
        <v>196.104683195592</v>
      </c>
      <c r="C3813">
        <v>363</v>
      </c>
      <c r="D3813">
        <v>375</v>
      </c>
      <c r="E3813">
        <v>2692</v>
      </c>
      <c r="F3813">
        <v>20</v>
      </c>
    </row>
    <row r="3814" spans="1:6" x14ac:dyDescent="0.2">
      <c r="A3814">
        <v>3812</v>
      </c>
      <c r="B3814">
        <v>196.104683195592</v>
      </c>
      <c r="C3814">
        <v>363</v>
      </c>
      <c r="D3814">
        <v>375</v>
      </c>
      <c r="E3814">
        <v>2693</v>
      </c>
      <c r="F3814">
        <v>20</v>
      </c>
    </row>
    <row r="3815" spans="1:6" x14ac:dyDescent="0.2">
      <c r="A3815">
        <v>3813</v>
      </c>
      <c r="B3815">
        <v>196.104683195592</v>
      </c>
      <c r="C3815">
        <v>363</v>
      </c>
      <c r="D3815">
        <v>375</v>
      </c>
      <c r="E3815">
        <v>2693</v>
      </c>
      <c r="F3815">
        <v>20</v>
      </c>
    </row>
    <row r="3816" spans="1:6" x14ac:dyDescent="0.2">
      <c r="A3816">
        <v>3814</v>
      </c>
      <c r="B3816">
        <v>196.104683195592</v>
      </c>
      <c r="C3816">
        <v>363</v>
      </c>
      <c r="D3816">
        <v>375</v>
      </c>
      <c r="E3816">
        <v>2694</v>
      </c>
      <c r="F3816">
        <v>20</v>
      </c>
    </row>
    <row r="3817" spans="1:6" x14ac:dyDescent="0.2">
      <c r="A3817">
        <v>3815</v>
      </c>
      <c r="B3817">
        <v>196.104683195592</v>
      </c>
      <c r="C3817">
        <v>363</v>
      </c>
      <c r="D3817">
        <v>375</v>
      </c>
      <c r="E3817">
        <v>2694</v>
      </c>
      <c r="F3817">
        <v>20</v>
      </c>
    </row>
    <row r="3818" spans="1:6" x14ac:dyDescent="0.2">
      <c r="A3818">
        <v>3816</v>
      </c>
      <c r="B3818">
        <v>196.104683195592</v>
      </c>
      <c r="C3818">
        <v>363</v>
      </c>
      <c r="D3818">
        <v>376</v>
      </c>
      <c r="E3818">
        <v>2694</v>
      </c>
      <c r="F3818">
        <v>20</v>
      </c>
    </row>
    <row r="3819" spans="1:6" x14ac:dyDescent="0.2">
      <c r="A3819">
        <v>3817</v>
      </c>
      <c r="B3819">
        <v>196.104683195592</v>
      </c>
      <c r="C3819">
        <v>363</v>
      </c>
      <c r="D3819">
        <v>376</v>
      </c>
      <c r="E3819">
        <v>2694</v>
      </c>
      <c r="F3819">
        <v>20</v>
      </c>
    </row>
    <row r="3820" spans="1:6" x14ac:dyDescent="0.2">
      <c r="A3820">
        <v>3818</v>
      </c>
      <c r="B3820">
        <v>196.104683195592</v>
      </c>
      <c r="C3820">
        <v>363</v>
      </c>
      <c r="D3820">
        <v>376</v>
      </c>
      <c r="E3820">
        <v>2694</v>
      </c>
      <c r="F3820">
        <v>20</v>
      </c>
    </row>
    <row r="3821" spans="1:6" x14ac:dyDescent="0.2">
      <c r="A3821">
        <v>3819</v>
      </c>
      <c r="B3821">
        <v>196.104683195592</v>
      </c>
      <c r="C3821">
        <v>363</v>
      </c>
      <c r="D3821">
        <v>376</v>
      </c>
      <c r="E3821">
        <v>2695</v>
      </c>
      <c r="F3821">
        <v>20</v>
      </c>
    </row>
    <row r="3822" spans="1:6" x14ac:dyDescent="0.2">
      <c r="A3822">
        <v>3820</v>
      </c>
      <c r="B3822">
        <v>196.104683195592</v>
      </c>
      <c r="C3822">
        <v>363</v>
      </c>
      <c r="D3822">
        <v>377</v>
      </c>
      <c r="E3822">
        <v>2694</v>
      </c>
      <c r="F3822">
        <v>20</v>
      </c>
    </row>
    <row r="3823" spans="1:6" x14ac:dyDescent="0.2">
      <c r="A3823">
        <v>3821</v>
      </c>
      <c r="B3823">
        <v>196.104683195592</v>
      </c>
      <c r="C3823">
        <v>363</v>
      </c>
      <c r="D3823">
        <v>377</v>
      </c>
      <c r="E3823">
        <v>2695</v>
      </c>
      <c r="F3823">
        <v>20</v>
      </c>
    </row>
    <row r="3824" spans="1:6" x14ac:dyDescent="0.2">
      <c r="A3824">
        <v>3822</v>
      </c>
      <c r="B3824">
        <v>196.104683195592</v>
      </c>
      <c r="C3824">
        <v>363</v>
      </c>
      <c r="D3824">
        <v>377</v>
      </c>
      <c r="E3824">
        <v>2695</v>
      </c>
      <c r="F3824">
        <v>20</v>
      </c>
    </row>
    <row r="3825" spans="1:6" x14ac:dyDescent="0.2">
      <c r="A3825">
        <v>3823</v>
      </c>
      <c r="B3825">
        <v>196.104683195592</v>
      </c>
      <c r="C3825">
        <v>363</v>
      </c>
      <c r="D3825">
        <v>377</v>
      </c>
      <c r="E3825">
        <v>2695</v>
      </c>
      <c r="F3825">
        <v>20</v>
      </c>
    </row>
    <row r="3826" spans="1:6" x14ac:dyDescent="0.2">
      <c r="A3826">
        <v>3824</v>
      </c>
      <c r="B3826">
        <v>196.104683195592</v>
      </c>
      <c r="C3826">
        <v>363</v>
      </c>
      <c r="D3826">
        <v>377</v>
      </c>
      <c r="E3826">
        <v>2696</v>
      </c>
      <c r="F3826">
        <v>20</v>
      </c>
    </row>
    <row r="3827" spans="1:6" x14ac:dyDescent="0.2">
      <c r="A3827">
        <v>3825</v>
      </c>
      <c r="B3827">
        <v>196.104683195592</v>
      </c>
      <c r="C3827">
        <v>363</v>
      </c>
      <c r="D3827">
        <v>377</v>
      </c>
      <c r="E3827">
        <v>2698</v>
      </c>
      <c r="F3827">
        <v>20</v>
      </c>
    </row>
    <row r="3828" spans="1:6" x14ac:dyDescent="0.2">
      <c r="A3828">
        <v>3826</v>
      </c>
      <c r="B3828">
        <v>196.104683195592</v>
      </c>
      <c r="C3828">
        <v>363</v>
      </c>
      <c r="D3828">
        <v>377</v>
      </c>
      <c r="E3828">
        <v>2698</v>
      </c>
      <c r="F3828">
        <v>20</v>
      </c>
    </row>
    <row r="3829" spans="1:6" x14ac:dyDescent="0.2">
      <c r="A3829">
        <v>3827</v>
      </c>
      <c r="B3829">
        <v>196.104683195592</v>
      </c>
      <c r="C3829">
        <v>363</v>
      </c>
      <c r="D3829">
        <v>377</v>
      </c>
      <c r="E3829">
        <v>2698</v>
      </c>
      <c r="F3829">
        <v>20</v>
      </c>
    </row>
    <row r="3830" spans="1:6" x14ac:dyDescent="0.2">
      <c r="A3830">
        <v>3828</v>
      </c>
      <c r="B3830">
        <v>196.104683195592</v>
      </c>
      <c r="C3830">
        <v>363</v>
      </c>
      <c r="D3830">
        <v>377</v>
      </c>
      <c r="E3830">
        <v>2698</v>
      </c>
      <c r="F3830">
        <v>20</v>
      </c>
    </row>
    <row r="3831" spans="1:6" x14ac:dyDescent="0.2">
      <c r="A3831">
        <v>3829</v>
      </c>
      <c r="B3831">
        <v>196.104683195592</v>
      </c>
      <c r="C3831">
        <v>363</v>
      </c>
      <c r="D3831">
        <v>377</v>
      </c>
      <c r="E3831">
        <v>2698</v>
      </c>
      <c r="F3831">
        <v>20</v>
      </c>
    </row>
    <row r="3832" spans="1:6" x14ac:dyDescent="0.2">
      <c r="A3832">
        <v>3830</v>
      </c>
      <c r="B3832">
        <v>196.104683195592</v>
      </c>
      <c r="C3832">
        <v>363</v>
      </c>
      <c r="D3832">
        <v>377</v>
      </c>
      <c r="E3832">
        <v>2699</v>
      </c>
      <c r="F3832">
        <v>20</v>
      </c>
    </row>
    <row r="3833" spans="1:6" x14ac:dyDescent="0.2">
      <c r="A3833">
        <v>3831</v>
      </c>
      <c r="B3833">
        <v>196.104683195592</v>
      </c>
      <c r="C3833">
        <v>363</v>
      </c>
      <c r="D3833">
        <v>377</v>
      </c>
      <c r="E3833">
        <v>2700</v>
      </c>
      <c r="F3833">
        <v>20</v>
      </c>
    </row>
    <row r="3834" spans="1:6" x14ac:dyDescent="0.2">
      <c r="A3834">
        <v>3832</v>
      </c>
      <c r="B3834">
        <v>196.104683195592</v>
      </c>
      <c r="C3834">
        <v>363</v>
      </c>
      <c r="D3834">
        <v>377</v>
      </c>
      <c r="E3834">
        <v>2700</v>
      </c>
      <c r="F3834">
        <v>20</v>
      </c>
    </row>
    <row r="3835" spans="1:6" x14ac:dyDescent="0.2">
      <c r="A3835">
        <v>3833</v>
      </c>
      <c r="B3835">
        <v>196.104683195592</v>
      </c>
      <c r="C3835">
        <v>363</v>
      </c>
      <c r="D3835">
        <v>377</v>
      </c>
      <c r="E3835">
        <v>2701</v>
      </c>
      <c r="F3835">
        <v>20</v>
      </c>
    </row>
    <row r="3836" spans="1:6" x14ac:dyDescent="0.2">
      <c r="A3836">
        <v>3834</v>
      </c>
      <c r="B3836">
        <v>196.104683195592</v>
      </c>
      <c r="C3836">
        <v>363</v>
      </c>
      <c r="D3836">
        <v>377</v>
      </c>
      <c r="E3836">
        <v>2702</v>
      </c>
      <c r="F3836">
        <v>20</v>
      </c>
    </row>
    <row r="3837" spans="1:6" x14ac:dyDescent="0.2">
      <c r="A3837">
        <v>3835</v>
      </c>
      <c r="B3837">
        <v>196.104683195592</v>
      </c>
      <c r="C3837">
        <v>363</v>
      </c>
      <c r="D3837">
        <v>377</v>
      </c>
      <c r="E3837">
        <v>2703</v>
      </c>
      <c r="F3837">
        <v>20</v>
      </c>
    </row>
    <row r="3838" spans="1:6" x14ac:dyDescent="0.2">
      <c r="A3838">
        <v>3836</v>
      </c>
      <c r="B3838">
        <v>196.104683195592</v>
      </c>
      <c r="C3838">
        <v>363</v>
      </c>
      <c r="D3838">
        <v>377</v>
      </c>
      <c r="E3838">
        <v>2703</v>
      </c>
      <c r="F3838">
        <v>20</v>
      </c>
    </row>
    <row r="3839" spans="1:6" x14ac:dyDescent="0.2">
      <c r="A3839">
        <v>3837</v>
      </c>
      <c r="B3839">
        <v>196.104683195592</v>
      </c>
      <c r="C3839">
        <v>363</v>
      </c>
      <c r="D3839">
        <v>377</v>
      </c>
      <c r="E3839">
        <v>2704</v>
      </c>
      <c r="F3839">
        <v>20</v>
      </c>
    </row>
    <row r="3840" spans="1:6" x14ac:dyDescent="0.2">
      <c r="A3840">
        <v>3838</v>
      </c>
      <c r="B3840">
        <v>196.104683195592</v>
      </c>
      <c r="C3840">
        <v>363</v>
      </c>
      <c r="D3840">
        <v>377</v>
      </c>
      <c r="E3840">
        <v>2704</v>
      </c>
      <c r="F3840">
        <v>20</v>
      </c>
    </row>
    <row r="3841" spans="1:6" x14ac:dyDescent="0.2">
      <c r="A3841">
        <v>3839</v>
      </c>
      <c r="B3841">
        <v>196.104683195592</v>
      </c>
      <c r="C3841">
        <v>363</v>
      </c>
      <c r="D3841">
        <v>379</v>
      </c>
      <c r="E3841">
        <v>2702</v>
      </c>
      <c r="F3841">
        <v>20</v>
      </c>
    </row>
    <row r="3842" spans="1:6" x14ac:dyDescent="0.2">
      <c r="A3842">
        <v>3840</v>
      </c>
      <c r="B3842">
        <v>196.104683195592</v>
      </c>
      <c r="C3842">
        <v>363</v>
      </c>
      <c r="D3842">
        <v>379</v>
      </c>
      <c r="E3842">
        <v>2702</v>
      </c>
      <c r="F3842">
        <v>20</v>
      </c>
    </row>
    <row r="3843" spans="1:6" x14ac:dyDescent="0.2">
      <c r="A3843">
        <v>3841</v>
      </c>
      <c r="B3843">
        <v>196.104683195592</v>
      </c>
      <c r="C3843">
        <v>363</v>
      </c>
      <c r="D3843">
        <v>379</v>
      </c>
      <c r="E3843">
        <v>2703</v>
      </c>
      <c r="F3843">
        <v>20</v>
      </c>
    </row>
    <row r="3844" spans="1:6" x14ac:dyDescent="0.2">
      <c r="A3844">
        <v>3842</v>
      </c>
      <c r="B3844">
        <v>196.104683195592</v>
      </c>
      <c r="C3844">
        <v>363</v>
      </c>
      <c r="D3844">
        <v>379</v>
      </c>
      <c r="E3844">
        <v>2704</v>
      </c>
      <c r="F3844">
        <v>20</v>
      </c>
    </row>
    <row r="3845" spans="1:6" x14ac:dyDescent="0.2">
      <c r="A3845">
        <v>3843</v>
      </c>
      <c r="B3845">
        <v>196.104683195592</v>
      </c>
      <c r="C3845">
        <v>363</v>
      </c>
      <c r="D3845">
        <v>379</v>
      </c>
      <c r="E3845">
        <v>2705</v>
      </c>
      <c r="F3845">
        <v>20</v>
      </c>
    </row>
    <row r="3846" spans="1:6" x14ac:dyDescent="0.2">
      <c r="A3846">
        <v>3844</v>
      </c>
      <c r="B3846">
        <v>196.104683195592</v>
      </c>
      <c r="C3846">
        <v>363</v>
      </c>
      <c r="D3846">
        <v>379</v>
      </c>
      <c r="E3846">
        <v>2706</v>
      </c>
      <c r="F3846">
        <v>20</v>
      </c>
    </row>
    <row r="3847" spans="1:6" x14ac:dyDescent="0.2">
      <c r="A3847">
        <v>3845</v>
      </c>
      <c r="B3847">
        <v>196.104683195592</v>
      </c>
      <c r="C3847">
        <v>363</v>
      </c>
      <c r="D3847">
        <v>379</v>
      </c>
      <c r="E3847">
        <v>2706</v>
      </c>
      <c r="F3847">
        <v>20</v>
      </c>
    </row>
    <row r="3848" spans="1:6" x14ac:dyDescent="0.2">
      <c r="A3848">
        <v>3846</v>
      </c>
      <c r="B3848">
        <v>196.104683195592</v>
      </c>
      <c r="C3848">
        <v>363</v>
      </c>
      <c r="D3848">
        <v>380</v>
      </c>
      <c r="E3848">
        <v>2706</v>
      </c>
      <c r="F3848">
        <v>20</v>
      </c>
    </row>
    <row r="3849" spans="1:6" x14ac:dyDescent="0.2">
      <c r="A3849">
        <v>3847</v>
      </c>
      <c r="B3849">
        <v>195.72252747252699</v>
      </c>
      <c r="C3849">
        <v>364</v>
      </c>
      <c r="D3849">
        <v>380</v>
      </c>
      <c r="E3849">
        <v>2706</v>
      </c>
      <c r="F3849">
        <v>20</v>
      </c>
    </row>
    <row r="3850" spans="1:6" x14ac:dyDescent="0.2">
      <c r="A3850">
        <v>3848</v>
      </c>
      <c r="B3850">
        <v>195.72252747252699</v>
      </c>
      <c r="C3850">
        <v>364</v>
      </c>
      <c r="D3850">
        <v>380</v>
      </c>
      <c r="E3850">
        <v>2709</v>
      </c>
      <c r="F3850">
        <v>20</v>
      </c>
    </row>
    <row r="3851" spans="1:6" x14ac:dyDescent="0.2">
      <c r="A3851">
        <v>3849</v>
      </c>
      <c r="B3851">
        <v>195.72252747252699</v>
      </c>
      <c r="C3851">
        <v>364</v>
      </c>
      <c r="D3851">
        <v>380</v>
      </c>
      <c r="E3851">
        <v>2711</v>
      </c>
      <c r="F3851">
        <v>20</v>
      </c>
    </row>
    <row r="3852" spans="1:6" x14ac:dyDescent="0.2">
      <c r="A3852">
        <v>3850</v>
      </c>
      <c r="B3852">
        <v>195.534246575342</v>
      </c>
      <c r="C3852">
        <v>365</v>
      </c>
      <c r="D3852">
        <v>380</v>
      </c>
      <c r="E3852">
        <v>2715</v>
      </c>
      <c r="F3852">
        <v>20</v>
      </c>
    </row>
    <row r="3853" spans="1:6" x14ac:dyDescent="0.2">
      <c r="A3853">
        <v>3851</v>
      </c>
      <c r="B3853">
        <v>195.534246575342</v>
      </c>
      <c r="C3853">
        <v>365</v>
      </c>
      <c r="D3853">
        <v>380</v>
      </c>
      <c r="E3853">
        <v>2715</v>
      </c>
      <c r="F3853">
        <v>20</v>
      </c>
    </row>
    <row r="3854" spans="1:6" x14ac:dyDescent="0.2">
      <c r="A3854">
        <v>3852</v>
      </c>
      <c r="B3854">
        <v>195.534246575342</v>
      </c>
      <c r="C3854">
        <v>365</v>
      </c>
      <c r="D3854">
        <v>380</v>
      </c>
      <c r="E3854">
        <v>2715</v>
      </c>
      <c r="F3854">
        <v>20</v>
      </c>
    </row>
    <row r="3855" spans="1:6" x14ac:dyDescent="0.2">
      <c r="A3855">
        <v>3853</v>
      </c>
      <c r="B3855">
        <v>195.534246575342</v>
      </c>
      <c r="C3855">
        <v>365</v>
      </c>
      <c r="D3855">
        <v>380</v>
      </c>
      <c r="E3855">
        <v>2717</v>
      </c>
      <c r="F3855">
        <v>20</v>
      </c>
    </row>
    <row r="3856" spans="1:6" x14ac:dyDescent="0.2">
      <c r="A3856">
        <v>3854</v>
      </c>
      <c r="B3856">
        <v>195.534246575342</v>
      </c>
      <c r="C3856">
        <v>365</v>
      </c>
      <c r="D3856">
        <v>380</v>
      </c>
      <c r="E3856">
        <v>2718</v>
      </c>
      <c r="F3856">
        <v>20</v>
      </c>
    </row>
    <row r="3857" spans="1:6" x14ac:dyDescent="0.2">
      <c r="A3857">
        <v>3855</v>
      </c>
      <c r="B3857">
        <v>195.25409836065501</v>
      </c>
      <c r="C3857">
        <v>366</v>
      </c>
      <c r="D3857">
        <v>380</v>
      </c>
      <c r="E3857">
        <v>2718</v>
      </c>
      <c r="F3857">
        <v>20</v>
      </c>
    </row>
    <row r="3858" spans="1:6" x14ac:dyDescent="0.2">
      <c r="A3858">
        <v>3856</v>
      </c>
      <c r="B3858">
        <v>195.25409836065501</v>
      </c>
      <c r="C3858">
        <v>366</v>
      </c>
      <c r="D3858">
        <v>380</v>
      </c>
      <c r="E3858">
        <v>2719</v>
      </c>
      <c r="F3858">
        <v>20</v>
      </c>
    </row>
    <row r="3859" spans="1:6" x14ac:dyDescent="0.2">
      <c r="A3859">
        <v>3857</v>
      </c>
      <c r="B3859">
        <v>195.25409836065501</v>
      </c>
      <c r="C3859">
        <v>366</v>
      </c>
      <c r="D3859">
        <v>380</v>
      </c>
      <c r="E3859">
        <v>2722</v>
      </c>
      <c r="F3859">
        <v>20</v>
      </c>
    </row>
    <row r="3860" spans="1:6" x14ac:dyDescent="0.2">
      <c r="A3860">
        <v>3858</v>
      </c>
      <c r="B3860">
        <v>195.25409836065501</v>
      </c>
      <c r="C3860">
        <v>366</v>
      </c>
      <c r="D3860">
        <v>380</v>
      </c>
      <c r="E3860">
        <v>2724</v>
      </c>
      <c r="F3860">
        <v>20</v>
      </c>
    </row>
    <row r="3861" spans="1:6" x14ac:dyDescent="0.2">
      <c r="A3861">
        <v>3859</v>
      </c>
      <c r="B3861">
        <v>195.25409836065501</v>
      </c>
      <c r="C3861">
        <v>366</v>
      </c>
      <c r="D3861">
        <v>380</v>
      </c>
      <c r="E3861">
        <v>2724</v>
      </c>
      <c r="F3861">
        <v>20</v>
      </c>
    </row>
    <row r="3862" spans="1:6" x14ac:dyDescent="0.2">
      <c r="A3862">
        <v>3860</v>
      </c>
      <c r="B3862">
        <v>195.25409836065501</v>
      </c>
      <c r="C3862">
        <v>366</v>
      </c>
      <c r="D3862">
        <v>380</v>
      </c>
      <c r="E3862">
        <v>2727</v>
      </c>
      <c r="F3862">
        <v>20</v>
      </c>
    </row>
    <row r="3863" spans="1:6" x14ac:dyDescent="0.2">
      <c r="A3863">
        <v>3861</v>
      </c>
      <c r="B3863">
        <v>195.25409836065501</v>
      </c>
      <c r="C3863">
        <v>366</v>
      </c>
      <c r="D3863">
        <v>380</v>
      </c>
      <c r="E3863">
        <v>2727</v>
      </c>
      <c r="F3863">
        <v>20</v>
      </c>
    </row>
    <row r="3864" spans="1:6" x14ac:dyDescent="0.2">
      <c r="A3864">
        <v>3862</v>
      </c>
      <c r="B3864">
        <v>195.25409836065501</v>
      </c>
      <c r="C3864">
        <v>366</v>
      </c>
      <c r="D3864">
        <v>380</v>
      </c>
      <c r="E3864">
        <v>2728</v>
      </c>
      <c r="F3864">
        <v>20</v>
      </c>
    </row>
    <row r="3865" spans="1:6" x14ac:dyDescent="0.2">
      <c r="A3865">
        <v>3863</v>
      </c>
      <c r="B3865">
        <v>195.25409836065501</v>
      </c>
      <c r="C3865">
        <v>366</v>
      </c>
      <c r="D3865">
        <v>380</v>
      </c>
      <c r="E3865">
        <v>2728</v>
      </c>
      <c r="F3865">
        <v>20</v>
      </c>
    </row>
    <row r="3866" spans="1:6" x14ac:dyDescent="0.2">
      <c r="A3866">
        <v>3864</v>
      </c>
      <c r="B3866">
        <v>195.25409836065501</v>
      </c>
      <c r="C3866">
        <v>366</v>
      </c>
      <c r="D3866">
        <v>380</v>
      </c>
      <c r="E3866">
        <v>2729</v>
      </c>
      <c r="F3866">
        <v>20</v>
      </c>
    </row>
    <row r="3867" spans="1:6" x14ac:dyDescent="0.2">
      <c r="A3867">
        <v>3865</v>
      </c>
      <c r="B3867">
        <v>195.25409836065501</v>
      </c>
      <c r="C3867">
        <v>366</v>
      </c>
      <c r="D3867">
        <v>381</v>
      </c>
      <c r="E3867">
        <v>2728</v>
      </c>
      <c r="F3867">
        <v>20</v>
      </c>
    </row>
    <row r="3868" spans="1:6" x14ac:dyDescent="0.2">
      <c r="A3868">
        <v>3866</v>
      </c>
      <c r="B3868">
        <v>195.25409836065501</v>
      </c>
      <c r="C3868">
        <v>366</v>
      </c>
      <c r="D3868">
        <v>381</v>
      </c>
      <c r="E3868">
        <v>2729</v>
      </c>
      <c r="F3868">
        <v>20</v>
      </c>
    </row>
    <row r="3869" spans="1:6" x14ac:dyDescent="0.2">
      <c r="A3869">
        <v>3867</v>
      </c>
      <c r="B3869">
        <v>195.25409836065501</v>
      </c>
      <c r="C3869">
        <v>366</v>
      </c>
      <c r="D3869">
        <v>381</v>
      </c>
      <c r="E3869">
        <v>2730</v>
      </c>
      <c r="F3869">
        <v>20</v>
      </c>
    </row>
    <row r="3870" spans="1:6" x14ac:dyDescent="0.2">
      <c r="A3870">
        <v>3868</v>
      </c>
      <c r="B3870">
        <v>195.25409836065501</v>
      </c>
      <c r="C3870">
        <v>366</v>
      </c>
      <c r="D3870">
        <v>381</v>
      </c>
      <c r="E3870">
        <v>2731</v>
      </c>
      <c r="F3870">
        <v>20</v>
      </c>
    </row>
    <row r="3871" spans="1:6" x14ac:dyDescent="0.2">
      <c r="A3871">
        <v>3869</v>
      </c>
      <c r="B3871">
        <v>195.25409836065501</v>
      </c>
      <c r="C3871">
        <v>366</v>
      </c>
      <c r="D3871">
        <v>381</v>
      </c>
      <c r="E3871">
        <v>2733</v>
      </c>
      <c r="F3871">
        <v>20</v>
      </c>
    </row>
    <row r="3872" spans="1:6" x14ac:dyDescent="0.2">
      <c r="A3872">
        <v>3870</v>
      </c>
      <c r="B3872">
        <v>195.25409836065501</v>
      </c>
      <c r="C3872">
        <v>366</v>
      </c>
      <c r="D3872">
        <v>381</v>
      </c>
      <c r="E3872">
        <v>2734</v>
      </c>
      <c r="F3872">
        <v>20</v>
      </c>
    </row>
    <row r="3873" spans="1:6" x14ac:dyDescent="0.2">
      <c r="A3873">
        <v>3871</v>
      </c>
      <c r="B3873">
        <v>195.25409836065501</v>
      </c>
      <c r="C3873">
        <v>366</v>
      </c>
      <c r="D3873">
        <v>381</v>
      </c>
      <c r="E3873">
        <v>2734</v>
      </c>
      <c r="F3873">
        <v>20</v>
      </c>
    </row>
    <row r="3874" spans="1:6" x14ac:dyDescent="0.2">
      <c r="A3874">
        <v>3872</v>
      </c>
      <c r="B3874">
        <v>194.97002724795601</v>
      </c>
      <c r="C3874">
        <v>367</v>
      </c>
      <c r="D3874">
        <v>381</v>
      </c>
      <c r="E3874">
        <v>2734</v>
      </c>
      <c r="F3874">
        <v>20</v>
      </c>
    </row>
    <row r="3875" spans="1:6" x14ac:dyDescent="0.2">
      <c r="A3875">
        <v>3873</v>
      </c>
      <c r="B3875">
        <v>194.97002724795601</v>
      </c>
      <c r="C3875">
        <v>367</v>
      </c>
      <c r="D3875">
        <v>381</v>
      </c>
      <c r="E3875">
        <v>2735</v>
      </c>
      <c r="F3875">
        <v>20</v>
      </c>
    </row>
    <row r="3876" spans="1:6" x14ac:dyDescent="0.2">
      <c r="A3876">
        <v>3874</v>
      </c>
      <c r="B3876">
        <v>194.97002724795601</v>
      </c>
      <c r="C3876">
        <v>367</v>
      </c>
      <c r="D3876">
        <v>381</v>
      </c>
      <c r="E3876">
        <v>2735</v>
      </c>
      <c r="F3876">
        <v>20</v>
      </c>
    </row>
    <row r="3877" spans="1:6" x14ac:dyDescent="0.2">
      <c r="A3877">
        <v>3875</v>
      </c>
      <c r="B3877">
        <v>194.84510869565199</v>
      </c>
      <c r="C3877">
        <v>368</v>
      </c>
      <c r="D3877">
        <v>381</v>
      </c>
      <c r="E3877">
        <v>2736</v>
      </c>
      <c r="F3877">
        <v>20</v>
      </c>
    </row>
    <row r="3878" spans="1:6" x14ac:dyDescent="0.2">
      <c r="A3878">
        <v>3876</v>
      </c>
      <c r="B3878">
        <v>194.84510869565199</v>
      </c>
      <c r="C3878">
        <v>368</v>
      </c>
      <c r="D3878">
        <v>381</v>
      </c>
      <c r="E3878">
        <v>2736</v>
      </c>
      <c r="F3878">
        <v>20</v>
      </c>
    </row>
    <row r="3879" spans="1:6" x14ac:dyDescent="0.2">
      <c r="A3879">
        <v>3877</v>
      </c>
      <c r="B3879">
        <v>194.84510869565199</v>
      </c>
      <c r="C3879">
        <v>368</v>
      </c>
      <c r="D3879">
        <v>381</v>
      </c>
      <c r="E3879">
        <v>2737</v>
      </c>
      <c r="F3879">
        <v>20</v>
      </c>
    </row>
    <row r="3880" spans="1:6" x14ac:dyDescent="0.2">
      <c r="A3880">
        <v>3878</v>
      </c>
      <c r="B3880">
        <v>194.84510869565199</v>
      </c>
      <c r="C3880">
        <v>368</v>
      </c>
      <c r="D3880">
        <v>382</v>
      </c>
      <c r="E3880">
        <v>2738</v>
      </c>
      <c r="F3880">
        <v>20</v>
      </c>
    </row>
    <row r="3881" spans="1:6" x14ac:dyDescent="0.2">
      <c r="A3881">
        <v>3879</v>
      </c>
      <c r="B3881">
        <v>194.84510869565199</v>
      </c>
      <c r="C3881">
        <v>368</v>
      </c>
      <c r="D3881">
        <v>382</v>
      </c>
      <c r="E3881">
        <v>2739</v>
      </c>
      <c r="F3881">
        <v>20</v>
      </c>
    </row>
    <row r="3882" spans="1:6" x14ac:dyDescent="0.2">
      <c r="A3882">
        <v>3880</v>
      </c>
      <c r="B3882">
        <v>194.84510869565199</v>
      </c>
      <c r="C3882">
        <v>368</v>
      </c>
      <c r="D3882">
        <v>382</v>
      </c>
      <c r="E3882">
        <v>2742</v>
      </c>
      <c r="F3882">
        <v>20</v>
      </c>
    </row>
    <row r="3883" spans="1:6" x14ac:dyDescent="0.2">
      <c r="A3883">
        <v>3881</v>
      </c>
      <c r="B3883">
        <v>194.84510869565199</v>
      </c>
      <c r="C3883">
        <v>368</v>
      </c>
      <c r="D3883">
        <v>382</v>
      </c>
      <c r="E3883">
        <v>2742</v>
      </c>
      <c r="F3883">
        <v>20</v>
      </c>
    </row>
    <row r="3884" spans="1:6" x14ac:dyDescent="0.2">
      <c r="A3884">
        <v>3882</v>
      </c>
      <c r="B3884">
        <v>194.84510869565199</v>
      </c>
      <c r="C3884">
        <v>368</v>
      </c>
      <c r="D3884">
        <v>382</v>
      </c>
      <c r="E3884">
        <v>2744</v>
      </c>
      <c r="F3884">
        <v>20</v>
      </c>
    </row>
    <row r="3885" spans="1:6" x14ac:dyDescent="0.2">
      <c r="A3885">
        <v>3883</v>
      </c>
      <c r="B3885">
        <v>194.84510869565199</v>
      </c>
      <c r="C3885">
        <v>368</v>
      </c>
      <c r="D3885">
        <v>382</v>
      </c>
      <c r="E3885">
        <v>2746</v>
      </c>
      <c r="F3885">
        <v>20</v>
      </c>
    </row>
    <row r="3886" spans="1:6" x14ac:dyDescent="0.2">
      <c r="A3886">
        <v>3884</v>
      </c>
      <c r="B3886">
        <v>194.84510869565199</v>
      </c>
      <c r="C3886">
        <v>368</v>
      </c>
      <c r="D3886">
        <v>382</v>
      </c>
      <c r="E3886">
        <v>2748</v>
      </c>
      <c r="F3886">
        <v>20</v>
      </c>
    </row>
    <row r="3887" spans="1:6" x14ac:dyDescent="0.2">
      <c r="A3887">
        <v>3885</v>
      </c>
      <c r="B3887">
        <v>194.84510869565199</v>
      </c>
      <c r="C3887">
        <v>368</v>
      </c>
      <c r="D3887">
        <v>382</v>
      </c>
      <c r="E3887">
        <v>2749</v>
      </c>
      <c r="F3887">
        <v>20</v>
      </c>
    </row>
    <row r="3888" spans="1:6" x14ac:dyDescent="0.2">
      <c r="A3888">
        <v>3886</v>
      </c>
      <c r="B3888">
        <v>194.84510869565199</v>
      </c>
      <c r="C3888">
        <v>368</v>
      </c>
      <c r="D3888">
        <v>382</v>
      </c>
      <c r="E3888">
        <v>2751</v>
      </c>
      <c r="F3888">
        <v>20</v>
      </c>
    </row>
    <row r="3889" spans="1:6" x14ac:dyDescent="0.2">
      <c r="A3889">
        <v>3887</v>
      </c>
      <c r="B3889">
        <v>194.84510869565199</v>
      </c>
      <c r="C3889">
        <v>368</v>
      </c>
      <c r="D3889">
        <v>382</v>
      </c>
      <c r="E3889">
        <v>2751</v>
      </c>
      <c r="F3889">
        <v>20</v>
      </c>
    </row>
    <row r="3890" spans="1:6" x14ac:dyDescent="0.2">
      <c r="A3890">
        <v>3888</v>
      </c>
      <c r="B3890">
        <v>194.84510869565199</v>
      </c>
      <c r="C3890">
        <v>368</v>
      </c>
      <c r="D3890">
        <v>382</v>
      </c>
      <c r="E3890">
        <v>2751</v>
      </c>
      <c r="F3890">
        <v>20</v>
      </c>
    </row>
    <row r="3891" spans="1:6" x14ac:dyDescent="0.2">
      <c r="A3891">
        <v>3889</v>
      </c>
      <c r="B3891">
        <v>194.84510869565199</v>
      </c>
      <c r="C3891">
        <v>368</v>
      </c>
      <c r="D3891">
        <v>382</v>
      </c>
      <c r="E3891">
        <v>2751</v>
      </c>
      <c r="F3891">
        <v>20</v>
      </c>
    </row>
    <row r="3892" spans="1:6" x14ac:dyDescent="0.2">
      <c r="A3892">
        <v>3890</v>
      </c>
      <c r="B3892">
        <v>194.84510869565199</v>
      </c>
      <c r="C3892">
        <v>368</v>
      </c>
      <c r="D3892">
        <v>382</v>
      </c>
      <c r="E3892">
        <v>2751</v>
      </c>
      <c r="F3892">
        <v>20</v>
      </c>
    </row>
    <row r="3893" spans="1:6" x14ac:dyDescent="0.2">
      <c r="A3893">
        <v>3891</v>
      </c>
      <c r="B3893">
        <v>194.84510869565199</v>
      </c>
      <c r="C3893">
        <v>368</v>
      </c>
      <c r="D3893">
        <v>382</v>
      </c>
      <c r="E3893">
        <v>2752</v>
      </c>
      <c r="F3893">
        <v>20</v>
      </c>
    </row>
    <row r="3894" spans="1:6" x14ac:dyDescent="0.2">
      <c r="A3894">
        <v>3892</v>
      </c>
      <c r="B3894">
        <v>194.84510869565199</v>
      </c>
      <c r="C3894">
        <v>368</v>
      </c>
      <c r="D3894">
        <v>382</v>
      </c>
      <c r="E3894">
        <v>2753</v>
      </c>
      <c r="F3894">
        <v>20</v>
      </c>
    </row>
    <row r="3895" spans="1:6" x14ac:dyDescent="0.2">
      <c r="A3895">
        <v>3893</v>
      </c>
      <c r="B3895">
        <v>194.84510869565199</v>
      </c>
      <c r="C3895">
        <v>368</v>
      </c>
      <c r="D3895">
        <v>382</v>
      </c>
      <c r="E3895">
        <v>2755</v>
      </c>
      <c r="F3895">
        <v>20</v>
      </c>
    </row>
    <row r="3896" spans="1:6" x14ac:dyDescent="0.2">
      <c r="A3896">
        <v>3894</v>
      </c>
      <c r="B3896">
        <v>194.84510869565199</v>
      </c>
      <c r="C3896">
        <v>368</v>
      </c>
      <c r="D3896">
        <v>382</v>
      </c>
      <c r="E3896">
        <v>2758</v>
      </c>
      <c r="F3896">
        <v>20</v>
      </c>
    </row>
    <row r="3897" spans="1:6" x14ac:dyDescent="0.2">
      <c r="A3897">
        <v>3895</v>
      </c>
      <c r="B3897">
        <v>194.84510869565199</v>
      </c>
      <c r="C3897">
        <v>368</v>
      </c>
      <c r="D3897">
        <v>382</v>
      </c>
      <c r="E3897">
        <v>2759</v>
      </c>
      <c r="F3897">
        <v>20</v>
      </c>
    </row>
    <row r="3898" spans="1:6" x14ac:dyDescent="0.2">
      <c r="A3898">
        <v>3896</v>
      </c>
      <c r="B3898">
        <v>194.84510869565199</v>
      </c>
      <c r="C3898">
        <v>368</v>
      </c>
      <c r="D3898">
        <v>382</v>
      </c>
      <c r="E3898">
        <v>2760</v>
      </c>
      <c r="F3898">
        <v>20</v>
      </c>
    </row>
    <row r="3899" spans="1:6" x14ac:dyDescent="0.2">
      <c r="A3899">
        <v>3897</v>
      </c>
      <c r="B3899">
        <v>194.84510869565199</v>
      </c>
      <c r="C3899">
        <v>368</v>
      </c>
      <c r="D3899">
        <v>382</v>
      </c>
      <c r="E3899">
        <v>2760</v>
      </c>
      <c r="F3899">
        <v>20</v>
      </c>
    </row>
    <row r="3900" spans="1:6" x14ac:dyDescent="0.2">
      <c r="A3900">
        <v>3898</v>
      </c>
      <c r="B3900">
        <v>194.84510869565199</v>
      </c>
      <c r="C3900">
        <v>368</v>
      </c>
      <c r="D3900">
        <v>382</v>
      </c>
      <c r="E3900">
        <v>2763</v>
      </c>
      <c r="F3900">
        <v>20</v>
      </c>
    </row>
    <row r="3901" spans="1:6" x14ac:dyDescent="0.2">
      <c r="A3901">
        <v>3899</v>
      </c>
      <c r="B3901">
        <v>194.84510869565199</v>
      </c>
      <c r="C3901">
        <v>368</v>
      </c>
      <c r="D3901">
        <v>382</v>
      </c>
      <c r="E3901">
        <v>2764</v>
      </c>
      <c r="F3901">
        <v>20</v>
      </c>
    </row>
    <row r="3902" spans="1:6" x14ac:dyDescent="0.2">
      <c r="A3902">
        <v>3900</v>
      </c>
      <c r="B3902">
        <v>195.12466124661199</v>
      </c>
      <c r="C3902">
        <v>369</v>
      </c>
      <c r="D3902">
        <v>382</v>
      </c>
      <c r="E3902">
        <v>2764</v>
      </c>
      <c r="F3902">
        <v>20</v>
      </c>
    </row>
    <row r="3903" spans="1:6" x14ac:dyDescent="0.2">
      <c r="A3903">
        <v>3901</v>
      </c>
      <c r="B3903">
        <v>195.12466124661199</v>
      </c>
      <c r="C3903">
        <v>369</v>
      </c>
      <c r="D3903">
        <v>382</v>
      </c>
      <c r="E3903">
        <v>2764</v>
      </c>
      <c r="F3903">
        <v>20</v>
      </c>
    </row>
    <row r="3904" spans="1:6" x14ac:dyDescent="0.2">
      <c r="A3904">
        <v>3902</v>
      </c>
      <c r="B3904">
        <v>195.12466124661199</v>
      </c>
      <c r="C3904">
        <v>369</v>
      </c>
      <c r="D3904">
        <v>382</v>
      </c>
      <c r="E3904">
        <v>2765</v>
      </c>
      <c r="F3904">
        <v>20</v>
      </c>
    </row>
    <row r="3905" spans="1:6" x14ac:dyDescent="0.2">
      <c r="A3905">
        <v>3903</v>
      </c>
      <c r="B3905">
        <v>195.12466124661199</v>
      </c>
      <c r="C3905">
        <v>369</v>
      </c>
      <c r="D3905">
        <v>382</v>
      </c>
      <c r="E3905">
        <v>2766</v>
      </c>
      <c r="F3905">
        <v>20</v>
      </c>
    </row>
    <row r="3906" spans="1:6" x14ac:dyDescent="0.2">
      <c r="A3906">
        <v>3904</v>
      </c>
      <c r="B3906">
        <v>195.12466124661199</v>
      </c>
      <c r="C3906">
        <v>369</v>
      </c>
      <c r="D3906">
        <v>382</v>
      </c>
      <c r="E3906">
        <v>2768</v>
      </c>
      <c r="F3906">
        <v>20</v>
      </c>
    </row>
    <row r="3907" spans="1:6" x14ac:dyDescent="0.2">
      <c r="A3907">
        <v>3905</v>
      </c>
      <c r="B3907">
        <v>195.12466124661199</v>
      </c>
      <c r="C3907">
        <v>369</v>
      </c>
      <c r="D3907">
        <v>382</v>
      </c>
      <c r="E3907">
        <v>2769</v>
      </c>
      <c r="F3907">
        <v>20</v>
      </c>
    </row>
    <row r="3908" spans="1:6" x14ac:dyDescent="0.2">
      <c r="A3908">
        <v>3906</v>
      </c>
      <c r="B3908">
        <v>195.12466124661199</v>
      </c>
      <c r="C3908">
        <v>369</v>
      </c>
      <c r="D3908">
        <v>382</v>
      </c>
      <c r="E3908">
        <v>2769</v>
      </c>
      <c r="F3908">
        <v>20</v>
      </c>
    </row>
    <row r="3909" spans="1:6" x14ac:dyDescent="0.2">
      <c r="A3909">
        <v>3907</v>
      </c>
      <c r="B3909">
        <v>195.12466124661199</v>
      </c>
      <c r="C3909">
        <v>369</v>
      </c>
      <c r="D3909">
        <v>382</v>
      </c>
      <c r="E3909">
        <v>2770</v>
      </c>
      <c r="F3909">
        <v>20</v>
      </c>
    </row>
    <row r="3910" spans="1:6" x14ac:dyDescent="0.2">
      <c r="A3910">
        <v>3908</v>
      </c>
      <c r="B3910">
        <v>195.12466124661199</v>
      </c>
      <c r="C3910">
        <v>369</v>
      </c>
      <c r="D3910">
        <v>382</v>
      </c>
      <c r="E3910">
        <v>2772</v>
      </c>
      <c r="F3910">
        <v>20</v>
      </c>
    </row>
    <row r="3911" spans="1:6" x14ac:dyDescent="0.2">
      <c r="A3911">
        <v>3909</v>
      </c>
      <c r="B3911">
        <v>195.12466124661199</v>
      </c>
      <c r="C3911">
        <v>369</v>
      </c>
      <c r="D3911">
        <v>382</v>
      </c>
      <c r="E3911">
        <v>2773</v>
      </c>
      <c r="F3911">
        <v>20</v>
      </c>
    </row>
    <row r="3912" spans="1:6" x14ac:dyDescent="0.2">
      <c r="A3912">
        <v>3910</v>
      </c>
      <c r="B3912">
        <v>195.394594594594</v>
      </c>
      <c r="C3912">
        <v>370</v>
      </c>
      <c r="D3912">
        <v>382</v>
      </c>
      <c r="E3912">
        <v>2777</v>
      </c>
      <c r="F3912">
        <v>20</v>
      </c>
    </row>
    <row r="3913" spans="1:6" x14ac:dyDescent="0.2">
      <c r="A3913">
        <v>3911</v>
      </c>
      <c r="B3913">
        <v>195.394594594594</v>
      </c>
      <c r="C3913">
        <v>370</v>
      </c>
      <c r="D3913">
        <v>382</v>
      </c>
      <c r="E3913">
        <v>2778</v>
      </c>
      <c r="F3913">
        <v>20</v>
      </c>
    </row>
    <row r="3914" spans="1:6" x14ac:dyDescent="0.2">
      <c r="A3914">
        <v>3912</v>
      </c>
      <c r="B3914">
        <v>195.394594594594</v>
      </c>
      <c r="C3914">
        <v>370</v>
      </c>
      <c r="D3914">
        <v>382</v>
      </c>
      <c r="E3914">
        <v>2779</v>
      </c>
      <c r="F3914">
        <v>20</v>
      </c>
    </row>
    <row r="3915" spans="1:6" x14ac:dyDescent="0.2">
      <c r="A3915">
        <v>3913</v>
      </c>
      <c r="B3915">
        <v>195.394594594594</v>
      </c>
      <c r="C3915">
        <v>370</v>
      </c>
      <c r="D3915">
        <v>382</v>
      </c>
      <c r="E3915">
        <v>2779</v>
      </c>
      <c r="F3915">
        <v>20</v>
      </c>
    </row>
    <row r="3916" spans="1:6" x14ac:dyDescent="0.2">
      <c r="A3916">
        <v>3914</v>
      </c>
      <c r="B3916">
        <v>195.394594594594</v>
      </c>
      <c r="C3916">
        <v>370</v>
      </c>
      <c r="D3916">
        <v>382</v>
      </c>
      <c r="E3916">
        <v>2781</v>
      </c>
      <c r="F3916">
        <v>20</v>
      </c>
    </row>
    <row r="3917" spans="1:6" x14ac:dyDescent="0.2">
      <c r="A3917">
        <v>3915</v>
      </c>
      <c r="B3917">
        <v>195.394594594594</v>
      </c>
      <c r="C3917">
        <v>370</v>
      </c>
      <c r="D3917">
        <v>382</v>
      </c>
      <c r="E3917">
        <v>2783</v>
      </c>
      <c r="F3917">
        <v>20</v>
      </c>
    </row>
    <row r="3918" spans="1:6" x14ac:dyDescent="0.2">
      <c r="A3918">
        <v>3916</v>
      </c>
      <c r="B3918">
        <v>195.394594594594</v>
      </c>
      <c r="C3918">
        <v>370</v>
      </c>
      <c r="D3918">
        <v>382</v>
      </c>
      <c r="E3918">
        <v>2783</v>
      </c>
      <c r="F3918">
        <v>20</v>
      </c>
    </row>
    <row r="3919" spans="1:6" x14ac:dyDescent="0.2">
      <c r="A3919">
        <v>3917</v>
      </c>
      <c r="B3919">
        <v>195.394594594594</v>
      </c>
      <c r="C3919">
        <v>370</v>
      </c>
      <c r="D3919">
        <v>382</v>
      </c>
      <c r="E3919">
        <v>2783</v>
      </c>
      <c r="F3919">
        <v>20</v>
      </c>
    </row>
    <row r="3920" spans="1:6" x14ac:dyDescent="0.2">
      <c r="A3920">
        <v>3918</v>
      </c>
      <c r="B3920">
        <v>195.394594594594</v>
      </c>
      <c r="C3920">
        <v>370</v>
      </c>
      <c r="D3920">
        <v>382</v>
      </c>
      <c r="E3920">
        <v>2785</v>
      </c>
      <c r="F3920">
        <v>20</v>
      </c>
    </row>
    <row r="3921" spans="1:6" x14ac:dyDescent="0.2">
      <c r="A3921">
        <v>3919</v>
      </c>
      <c r="B3921">
        <v>195.394594594594</v>
      </c>
      <c r="C3921">
        <v>370</v>
      </c>
      <c r="D3921">
        <v>382</v>
      </c>
      <c r="E3921">
        <v>2786</v>
      </c>
      <c r="F3921">
        <v>20</v>
      </c>
    </row>
    <row r="3922" spans="1:6" x14ac:dyDescent="0.2">
      <c r="A3922">
        <v>3920</v>
      </c>
      <c r="B3922">
        <v>195.394594594594</v>
      </c>
      <c r="C3922">
        <v>370</v>
      </c>
      <c r="D3922">
        <v>382</v>
      </c>
      <c r="E3922">
        <v>2786</v>
      </c>
      <c r="F3922">
        <v>20</v>
      </c>
    </row>
    <row r="3923" spans="1:6" x14ac:dyDescent="0.2">
      <c r="A3923">
        <v>3921</v>
      </c>
      <c r="B3923">
        <v>195.394594594594</v>
      </c>
      <c r="C3923">
        <v>370</v>
      </c>
      <c r="D3923">
        <v>382</v>
      </c>
      <c r="E3923">
        <v>2788</v>
      </c>
      <c r="F3923">
        <v>20</v>
      </c>
    </row>
    <row r="3924" spans="1:6" x14ac:dyDescent="0.2">
      <c r="A3924">
        <v>3922</v>
      </c>
      <c r="B3924">
        <v>195.394594594594</v>
      </c>
      <c r="C3924">
        <v>370</v>
      </c>
      <c r="D3924">
        <v>382</v>
      </c>
      <c r="E3924">
        <v>2789</v>
      </c>
      <c r="F3924">
        <v>20</v>
      </c>
    </row>
    <row r="3925" spans="1:6" x14ac:dyDescent="0.2">
      <c r="A3925">
        <v>3923</v>
      </c>
      <c r="B3925">
        <v>195.394594594594</v>
      </c>
      <c r="C3925">
        <v>370</v>
      </c>
      <c r="D3925">
        <v>382</v>
      </c>
      <c r="E3925">
        <v>2789</v>
      </c>
      <c r="F3925">
        <v>20</v>
      </c>
    </row>
    <row r="3926" spans="1:6" x14ac:dyDescent="0.2">
      <c r="A3926">
        <v>3924</v>
      </c>
      <c r="B3926">
        <v>195.394594594594</v>
      </c>
      <c r="C3926">
        <v>370</v>
      </c>
      <c r="D3926">
        <v>382</v>
      </c>
      <c r="E3926">
        <v>2791</v>
      </c>
      <c r="F3926">
        <v>20</v>
      </c>
    </row>
    <row r="3927" spans="1:6" x14ac:dyDescent="0.2">
      <c r="A3927">
        <v>3925</v>
      </c>
      <c r="B3927">
        <v>195.394594594594</v>
      </c>
      <c r="C3927">
        <v>370</v>
      </c>
      <c r="D3927">
        <v>382</v>
      </c>
      <c r="E3927">
        <v>2793</v>
      </c>
      <c r="F3927">
        <v>20</v>
      </c>
    </row>
    <row r="3928" spans="1:6" x14ac:dyDescent="0.2">
      <c r="A3928">
        <v>3926</v>
      </c>
      <c r="B3928">
        <v>195.46361185983801</v>
      </c>
      <c r="C3928">
        <v>371</v>
      </c>
      <c r="D3928">
        <v>382</v>
      </c>
      <c r="E3928">
        <v>2794</v>
      </c>
      <c r="F3928">
        <v>20</v>
      </c>
    </row>
    <row r="3929" spans="1:6" x14ac:dyDescent="0.2">
      <c r="A3929">
        <v>3927</v>
      </c>
      <c r="B3929">
        <v>195.46361185983801</v>
      </c>
      <c r="C3929">
        <v>371</v>
      </c>
      <c r="D3929">
        <v>382</v>
      </c>
      <c r="E3929">
        <v>2795</v>
      </c>
      <c r="F3929">
        <v>20</v>
      </c>
    </row>
    <row r="3930" spans="1:6" x14ac:dyDescent="0.2">
      <c r="A3930">
        <v>3928</v>
      </c>
      <c r="B3930">
        <v>195.46361185983801</v>
      </c>
      <c r="C3930">
        <v>371</v>
      </c>
      <c r="D3930">
        <v>382</v>
      </c>
      <c r="E3930">
        <v>2795</v>
      </c>
      <c r="F3930">
        <v>20</v>
      </c>
    </row>
    <row r="3931" spans="1:6" x14ac:dyDescent="0.2">
      <c r="A3931">
        <v>3929</v>
      </c>
      <c r="B3931">
        <v>195.46361185983801</v>
      </c>
      <c r="C3931">
        <v>371</v>
      </c>
      <c r="D3931">
        <v>382</v>
      </c>
      <c r="E3931">
        <v>2796</v>
      </c>
      <c r="F3931">
        <v>20</v>
      </c>
    </row>
    <row r="3932" spans="1:6" x14ac:dyDescent="0.2">
      <c r="A3932">
        <v>3930</v>
      </c>
      <c r="B3932">
        <v>195.46361185983801</v>
      </c>
      <c r="C3932">
        <v>371</v>
      </c>
      <c r="D3932">
        <v>382</v>
      </c>
      <c r="E3932">
        <v>2796</v>
      </c>
      <c r="F3932">
        <v>20</v>
      </c>
    </row>
    <row r="3933" spans="1:6" x14ac:dyDescent="0.2">
      <c r="A3933">
        <v>3931</v>
      </c>
      <c r="B3933">
        <v>195.33602150537601</v>
      </c>
      <c r="C3933">
        <v>372</v>
      </c>
      <c r="D3933">
        <v>382</v>
      </c>
      <c r="E3933">
        <v>2798</v>
      </c>
      <c r="F3933">
        <v>20</v>
      </c>
    </row>
    <row r="3934" spans="1:6" x14ac:dyDescent="0.2">
      <c r="A3934">
        <v>3932</v>
      </c>
      <c r="B3934">
        <v>195.33602150537601</v>
      </c>
      <c r="C3934">
        <v>372</v>
      </c>
      <c r="D3934">
        <v>382</v>
      </c>
      <c r="E3934">
        <v>2798</v>
      </c>
      <c r="F3934">
        <v>20</v>
      </c>
    </row>
    <row r="3935" spans="1:6" x14ac:dyDescent="0.2">
      <c r="A3935">
        <v>3933</v>
      </c>
      <c r="B3935">
        <v>195.33602150537601</v>
      </c>
      <c r="C3935">
        <v>372</v>
      </c>
      <c r="D3935">
        <v>383</v>
      </c>
      <c r="E3935">
        <v>2797</v>
      </c>
      <c r="F3935">
        <v>20</v>
      </c>
    </row>
    <row r="3936" spans="1:6" x14ac:dyDescent="0.2">
      <c r="A3936">
        <v>3934</v>
      </c>
      <c r="B3936">
        <v>195.33602150537601</v>
      </c>
      <c r="C3936">
        <v>372</v>
      </c>
      <c r="D3936">
        <v>383</v>
      </c>
      <c r="E3936">
        <v>2797</v>
      </c>
      <c r="F3936">
        <v>20</v>
      </c>
    </row>
    <row r="3937" spans="1:6" x14ac:dyDescent="0.2">
      <c r="A3937">
        <v>3935</v>
      </c>
      <c r="B3937">
        <v>196.63270777479801</v>
      </c>
      <c r="C3937">
        <v>373</v>
      </c>
      <c r="D3937">
        <v>383</v>
      </c>
      <c r="E3937">
        <v>2798</v>
      </c>
      <c r="F3937">
        <v>20</v>
      </c>
    </row>
    <row r="3938" spans="1:6" x14ac:dyDescent="0.2">
      <c r="A3938">
        <v>3936</v>
      </c>
      <c r="B3938">
        <v>196.63270777479801</v>
      </c>
      <c r="C3938">
        <v>373</v>
      </c>
      <c r="D3938">
        <v>383</v>
      </c>
      <c r="E3938">
        <v>2802</v>
      </c>
      <c r="F3938">
        <v>20</v>
      </c>
    </row>
    <row r="3939" spans="1:6" x14ac:dyDescent="0.2">
      <c r="A3939">
        <v>3937</v>
      </c>
      <c r="B3939">
        <v>196.63270777479801</v>
      </c>
      <c r="C3939">
        <v>373</v>
      </c>
      <c r="D3939">
        <v>383</v>
      </c>
      <c r="E3939">
        <v>2803</v>
      </c>
      <c r="F3939">
        <v>20</v>
      </c>
    </row>
    <row r="3940" spans="1:6" x14ac:dyDescent="0.2">
      <c r="A3940">
        <v>3938</v>
      </c>
      <c r="B3940">
        <v>196.63270777479801</v>
      </c>
      <c r="C3940">
        <v>373</v>
      </c>
      <c r="D3940">
        <v>383</v>
      </c>
      <c r="E3940">
        <v>2803</v>
      </c>
      <c r="F3940">
        <v>20</v>
      </c>
    </row>
    <row r="3941" spans="1:6" x14ac:dyDescent="0.2">
      <c r="A3941">
        <v>3939</v>
      </c>
      <c r="B3941">
        <v>196.63270777479801</v>
      </c>
      <c r="C3941">
        <v>373</v>
      </c>
      <c r="D3941">
        <v>384</v>
      </c>
      <c r="E3941">
        <v>2802</v>
      </c>
      <c r="F3941">
        <v>20</v>
      </c>
    </row>
    <row r="3942" spans="1:6" x14ac:dyDescent="0.2">
      <c r="A3942">
        <v>3940</v>
      </c>
      <c r="B3942">
        <v>196.63270777479801</v>
      </c>
      <c r="C3942">
        <v>373</v>
      </c>
      <c r="D3942">
        <v>384</v>
      </c>
      <c r="E3942">
        <v>2803</v>
      </c>
      <c r="F3942">
        <v>20</v>
      </c>
    </row>
    <row r="3943" spans="1:6" x14ac:dyDescent="0.2">
      <c r="A3943">
        <v>3941</v>
      </c>
      <c r="B3943">
        <v>196.63270777479801</v>
      </c>
      <c r="C3943">
        <v>373</v>
      </c>
      <c r="D3943">
        <v>384</v>
      </c>
      <c r="E3943">
        <v>2804</v>
      </c>
      <c r="F3943">
        <v>20</v>
      </c>
    </row>
    <row r="3944" spans="1:6" x14ac:dyDescent="0.2">
      <c r="A3944">
        <v>3942</v>
      </c>
      <c r="B3944">
        <v>196.63270777479801</v>
      </c>
      <c r="C3944">
        <v>373</v>
      </c>
      <c r="D3944">
        <v>384</v>
      </c>
      <c r="E3944">
        <v>2804</v>
      </c>
      <c r="F3944">
        <v>20</v>
      </c>
    </row>
    <row r="3945" spans="1:6" x14ac:dyDescent="0.2">
      <c r="A3945">
        <v>3943</v>
      </c>
      <c r="B3945">
        <v>196.63270777479801</v>
      </c>
      <c r="C3945">
        <v>373</v>
      </c>
      <c r="D3945">
        <v>384</v>
      </c>
      <c r="E3945">
        <v>2804</v>
      </c>
      <c r="F3945">
        <v>20</v>
      </c>
    </row>
    <row r="3946" spans="1:6" x14ac:dyDescent="0.2">
      <c r="A3946">
        <v>3944</v>
      </c>
      <c r="B3946">
        <v>196.63270777479801</v>
      </c>
      <c r="C3946">
        <v>373</v>
      </c>
      <c r="D3946">
        <v>384</v>
      </c>
      <c r="E3946">
        <v>2806</v>
      </c>
      <c r="F3946">
        <v>20</v>
      </c>
    </row>
    <row r="3947" spans="1:6" x14ac:dyDescent="0.2">
      <c r="A3947">
        <v>3945</v>
      </c>
      <c r="B3947">
        <v>196.63270777479801</v>
      </c>
      <c r="C3947">
        <v>373</v>
      </c>
      <c r="D3947">
        <v>384</v>
      </c>
      <c r="E3947">
        <v>2806</v>
      </c>
      <c r="F3947">
        <v>20</v>
      </c>
    </row>
    <row r="3948" spans="1:6" x14ac:dyDescent="0.2">
      <c r="A3948">
        <v>3946</v>
      </c>
      <c r="B3948">
        <v>196.63270777479801</v>
      </c>
      <c r="C3948">
        <v>373</v>
      </c>
      <c r="D3948">
        <v>384</v>
      </c>
      <c r="E3948">
        <v>2808</v>
      </c>
      <c r="F3948">
        <v>20</v>
      </c>
    </row>
    <row r="3949" spans="1:6" x14ac:dyDescent="0.2">
      <c r="A3949">
        <v>3947</v>
      </c>
      <c r="B3949">
        <v>196.63270777479801</v>
      </c>
      <c r="C3949">
        <v>373</v>
      </c>
      <c r="D3949">
        <v>384</v>
      </c>
      <c r="E3949">
        <v>2809</v>
      </c>
      <c r="F3949">
        <v>20</v>
      </c>
    </row>
    <row r="3950" spans="1:6" x14ac:dyDescent="0.2">
      <c r="A3950">
        <v>3948</v>
      </c>
      <c r="B3950">
        <v>196.63270777479801</v>
      </c>
      <c r="C3950">
        <v>373</v>
      </c>
      <c r="D3950">
        <v>384</v>
      </c>
      <c r="E3950">
        <v>2809</v>
      </c>
      <c r="F3950">
        <v>20</v>
      </c>
    </row>
    <row r="3951" spans="1:6" x14ac:dyDescent="0.2">
      <c r="A3951">
        <v>3949</v>
      </c>
      <c r="B3951">
        <v>196.63270777479801</v>
      </c>
      <c r="C3951">
        <v>373</v>
      </c>
      <c r="D3951">
        <v>384</v>
      </c>
      <c r="E3951">
        <v>2810</v>
      </c>
      <c r="F3951">
        <v>20</v>
      </c>
    </row>
    <row r="3952" spans="1:6" x14ac:dyDescent="0.2">
      <c r="A3952">
        <v>3950</v>
      </c>
      <c r="B3952">
        <v>196.63270777479801</v>
      </c>
      <c r="C3952">
        <v>373</v>
      </c>
      <c r="D3952">
        <v>384</v>
      </c>
      <c r="E3952">
        <v>2810</v>
      </c>
      <c r="F3952">
        <v>20</v>
      </c>
    </row>
    <row r="3953" spans="1:6" x14ac:dyDescent="0.2">
      <c r="A3953">
        <v>3951</v>
      </c>
      <c r="B3953">
        <v>196.63270777479801</v>
      </c>
      <c r="C3953">
        <v>373</v>
      </c>
      <c r="D3953">
        <v>384</v>
      </c>
      <c r="E3953">
        <v>2812</v>
      </c>
      <c r="F3953">
        <v>20</v>
      </c>
    </row>
    <row r="3954" spans="1:6" x14ac:dyDescent="0.2">
      <c r="A3954">
        <v>3952</v>
      </c>
      <c r="B3954">
        <v>196.63270777479801</v>
      </c>
      <c r="C3954">
        <v>373</v>
      </c>
      <c r="D3954">
        <v>384</v>
      </c>
      <c r="E3954">
        <v>2813</v>
      </c>
      <c r="F3954">
        <v>20</v>
      </c>
    </row>
    <row r="3955" spans="1:6" x14ac:dyDescent="0.2">
      <c r="A3955">
        <v>3953</v>
      </c>
      <c r="B3955">
        <v>196.63270777479801</v>
      </c>
      <c r="C3955">
        <v>373</v>
      </c>
      <c r="D3955">
        <v>384</v>
      </c>
      <c r="E3955">
        <v>2814</v>
      </c>
      <c r="F3955">
        <v>20</v>
      </c>
    </row>
    <row r="3956" spans="1:6" x14ac:dyDescent="0.2">
      <c r="A3956">
        <v>3954</v>
      </c>
      <c r="B3956">
        <v>196.63270777479801</v>
      </c>
      <c r="C3956">
        <v>373</v>
      </c>
      <c r="D3956">
        <v>384</v>
      </c>
      <c r="E3956">
        <v>2815</v>
      </c>
      <c r="F3956">
        <v>20</v>
      </c>
    </row>
    <row r="3957" spans="1:6" x14ac:dyDescent="0.2">
      <c r="A3957">
        <v>3955</v>
      </c>
      <c r="B3957">
        <v>196.63270777479801</v>
      </c>
      <c r="C3957">
        <v>373</v>
      </c>
      <c r="D3957">
        <v>384</v>
      </c>
      <c r="E3957">
        <v>2815</v>
      </c>
      <c r="F3957">
        <v>20</v>
      </c>
    </row>
    <row r="3958" spans="1:6" x14ac:dyDescent="0.2">
      <c r="A3958">
        <v>3956</v>
      </c>
      <c r="B3958">
        <v>196.63270777479801</v>
      </c>
      <c r="C3958">
        <v>373</v>
      </c>
      <c r="D3958">
        <v>384</v>
      </c>
      <c r="E3958">
        <v>2816</v>
      </c>
      <c r="F3958">
        <v>20</v>
      </c>
    </row>
    <row r="3959" spans="1:6" x14ac:dyDescent="0.2">
      <c r="A3959">
        <v>3957</v>
      </c>
      <c r="B3959">
        <v>196.63270777479801</v>
      </c>
      <c r="C3959">
        <v>373</v>
      </c>
      <c r="D3959">
        <v>384</v>
      </c>
      <c r="E3959">
        <v>2816</v>
      </c>
      <c r="F3959">
        <v>20</v>
      </c>
    </row>
    <row r="3960" spans="1:6" x14ac:dyDescent="0.2">
      <c r="A3960">
        <v>3958</v>
      </c>
      <c r="B3960">
        <v>196.63270777479801</v>
      </c>
      <c r="C3960">
        <v>373</v>
      </c>
      <c r="D3960">
        <v>384</v>
      </c>
      <c r="E3960">
        <v>2817</v>
      </c>
      <c r="F3960">
        <v>20</v>
      </c>
    </row>
    <row r="3961" spans="1:6" x14ac:dyDescent="0.2">
      <c r="A3961">
        <v>3959</v>
      </c>
      <c r="B3961">
        <v>196.63270777479801</v>
      </c>
      <c r="C3961">
        <v>373</v>
      </c>
      <c r="D3961">
        <v>384</v>
      </c>
      <c r="E3961">
        <v>2817</v>
      </c>
      <c r="F3961">
        <v>20</v>
      </c>
    </row>
    <row r="3962" spans="1:6" x14ac:dyDescent="0.2">
      <c r="A3962">
        <v>3960</v>
      </c>
      <c r="B3962">
        <v>196.63270777479801</v>
      </c>
      <c r="C3962">
        <v>373</v>
      </c>
      <c r="D3962">
        <v>384</v>
      </c>
      <c r="E3962">
        <v>2818</v>
      </c>
      <c r="F3962">
        <v>20</v>
      </c>
    </row>
    <row r="3963" spans="1:6" x14ac:dyDescent="0.2">
      <c r="A3963">
        <v>3961</v>
      </c>
      <c r="B3963">
        <v>196.63270777479801</v>
      </c>
      <c r="C3963">
        <v>373</v>
      </c>
      <c r="D3963">
        <v>384</v>
      </c>
      <c r="E3963">
        <v>2819</v>
      </c>
      <c r="F3963">
        <v>20</v>
      </c>
    </row>
    <row r="3964" spans="1:6" x14ac:dyDescent="0.2">
      <c r="A3964">
        <v>3962</v>
      </c>
      <c r="B3964">
        <v>196.63270777479801</v>
      </c>
      <c r="C3964">
        <v>373</v>
      </c>
      <c r="D3964">
        <v>384</v>
      </c>
      <c r="E3964">
        <v>2820</v>
      </c>
      <c r="F3964">
        <v>20</v>
      </c>
    </row>
    <row r="3965" spans="1:6" x14ac:dyDescent="0.2">
      <c r="A3965">
        <v>3963</v>
      </c>
      <c r="B3965">
        <v>196.63270777479801</v>
      </c>
      <c r="C3965">
        <v>373</v>
      </c>
      <c r="D3965">
        <v>384</v>
      </c>
      <c r="E3965">
        <v>2822</v>
      </c>
      <c r="F3965">
        <v>20</v>
      </c>
    </row>
    <row r="3966" spans="1:6" x14ac:dyDescent="0.2">
      <c r="A3966">
        <v>3964</v>
      </c>
      <c r="B3966">
        <v>196.63270777479801</v>
      </c>
      <c r="C3966">
        <v>373</v>
      </c>
      <c r="D3966">
        <v>384</v>
      </c>
      <c r="E3966">
        <v>2823</v>
      </c>
      <c r="F3966">
        <v>20</v>
      </c>
    </row>
    <row r="3967" spans="1:6" x14ac:dyDescent="0.2">
      <c r="A3967">
        <v>3965</v>
      </c>
      <c r="B3967">
        <v>196.63270777479801</v>
      </c>
      <c r="C3967">
        <v>373</v>
      </c>
      <c r="D3967">
        <v>384</v>
      </c>
      <c r="E3967">
        <v>2823</v>
      </c>
      <c r="F3967">
        <v>20</v>
      </c>
    </row>
    <row r="3968" spans="1:6" x14ac:dyDescent="0.2">
      <c r="A3968">
        <v>3966</v>
      </c>
      <c r="B3968">
        <v>196.63270777479801</v>
      </c>
      <c r="C3968">
        <v>373</v>
      </c>
      <c r="D3968">
        <v>384</v>
      </c>
      <c r="E3968">
        <v>2824</v>
      </c>
      <c r="F3968">
        <v>20</v>
      </c>
    </row>
    <row r="3969" spans="1:6" x14ac:dyDescent="0.2">
      <c r="A3969">
        <v>3967</v>
      </c>
      <c r="B3969">
        <v>196.63270777479801</v>
      </c>
      <c r="C3969">
        <v>373</v>
      </c>
      <c r="D3969">
        <v>385</v>
      </c>
      <c r="E3969">
        <v>2825</v>
      </c>
      <c r="F3969">
        <v>20</v>
      </c>
    </row>
    <row r="3970" spans="1:6" x14ac:dyDescent="0.2">
      <c r="A3970">
        <v>3968</v>
      </c>
      <c r="B3970">
        <v>196.63270777479801</v>
      </c>
      <c r="C3970">
        <v>373</v>
      </c>
      <c r="D3970">
        <v>385</v>
      </c>
      <c r="E3970">
        <v>2827</v>
      </c>
      <c r="F3970">
        <v>20</v>
      </c>
    </row>
    <row r="3971" spans="1:6" x14ac:dyDescent="0.2">
      <c r="A3971">
        <v>3969</v>
      </c>
      <c r="B3971">
        <v>196.63270777479801</v>
      </c>
      <c r="C3971">
        <v>373</v>
      </c>
      <c r="D3971">
        <v>385</v>
      </c>
      <c r="E3971">
        <v>2829</v>
      </c>
      <c r="F3971">
        <v>20</v>
      </c>
    </row>
    <row r="3972" spans="1:6" x14ac:dyDescent="0.2">
      <c r="A3972">
        <v>3970</v>
      </c>
      <c r="B3972">
        <v>196.63270777479801</v>
      </c>
      <c r="C3972">
        <v>373</v>
      </c>
      <c r="D3972">
        <v>385</v>
      </c>
      <c r="E3972">
        <v>2829</v>
      </c>
      <c r="F3972">
        <v>20</v>
      </c>
    </row>
    <row r="3973" spans="1:6" x14ac:dyDescent="0.2">
      <c r="A3973">
        <v>3971</v>
      </c>
      <c r="B3973">
        <v>196.63270777479801</v>
      </c>
      <c r="C3973">
        <v>373</v>
      </c>
      <c r="D3973">
        <v>385</v>
      </c>
      <c r="E3973">
        <v>2830</v>
      </c>
      <c r="F3973">
        <v>20</v>
      </c>
    </row>
    <row r="3974" spans="1:6" x14ac:dyDescent="0.2">
      <c r="A3974">
        <v>3972</v>
      </c>
      <c r="B3974">
        <v>196.63270777479801</v>
      </c>
      <c r="C3974">
        <v>373</v>
      </c>
      <c r="D3974">
        <v>385</v>
      </c>
      <c r="E3974">
        <v>2830</v>
      </c>
      <c r="F3974">
        <v>20</v>
      </c>
    </row>
    <row r="3975" spans="1:6" x14ac:dyDescent="0.2">
      <c r="A3975">
        <v>3973</v>
      </c>
      <c r="B3975">
        <v>196.63270777479801</v>
      </c>
      <c r="C3975">
        <v>373</v>
      </c>
      <c r="D3975">
        <v>385</v>
      </c>
      <c r="E3975">
        <v>2831</v>
      </c>
      <c r="F3975">
        <v>20</v>
      </c>
    </row>
    <row r="3976" spans="1:6" x14ac:dyDescent="0.2">
      <c r="A3976">
        <v>3974</v>
      </c>
      <c r="B3976">
        <v>196.63270777479801</v>
      </c>
      <c r="C3976">
        <v>373</v>
      </c>
      <c r="D3976">
        <v>385</v>
      </c>
      <c r="E3976">
        <v>2832</v>
      </c>
      <c r="F3976">
        <v>20</v>
      </c>
    </row>
    <row r="3977" spans="1:6" x14ac:dyDescent="0.2">
      <c r="A3977">
        <v>3975</v>
      </c>
      <c r="B3977">
        <v>196.63270777479801</v>
      </c>
      <c r="C3977">
        <v>373</v>
      </c>
      <c r="D3977">
        <v>385</v>
      </c>
      <c r="E3977">
        <v>2833</v>
      </c>
      <c r="F3977">
        <v>20</v>
      </c>
    </row>
    <row r="3978" spans="1:6" x14ac:dyDescent="0.2">
      <c r="A3978">
        <v>3976</v>
      </c>
      <c r="B3978">
        <v>196.63270777479801</v>
      </c>
      <c r="C3978">
        <v>373</v>
      </c>
      <c r="D3978">
        <v>385</v>
      </c>
      <c r="E3978">
        <v>2836</v>
      </c>
      <c r="F3978">
        <v>20</v>
      </c>
    </row>
    <row r="3979" spans="1:6" x14ac:dyDescent="0.2">
      <c r="A3979">
        <v>3977</v>
      </c>
      <c r="B3979">
        <v>196.63270777479801</v>
      </c>
      <c r="C3979">
        <v>373</v>
      </c>
      <c r="D3979">
        <v>385</v>
      </c>
      <c r="E3979">
        <v>2837</v>
      </c>
      <c r="F3979">
        <v>20</v>
      </c>
    </row>
    <row r="3980" spans="1:6" x14ac:dyDescent="0.2">
      <c r="A3980">
        <v>3978</v>
      </c>
      <c r="B3980">
        <v>196.63270777479801</v>
      </c>
      <c r="C3980">
        <v>373</v>
      </c>
      <c r="D3980">
        <v>385</v>
      </c>
      <c r="E3980">
        <v>2838</v>
      </c>
      <c r="F3980">
        <v>20</v>
      </c>
    </row>
    <row r="3981" spans="1:6" x14ac:dyDescent="0.2">
      <c r="A3981">
        <v>3979</v>
      </c>
      <c r="B3981">
        <v>196.63270777479801</v>
      </c>
      <c r="C3981">
        <v>373</v>
      </c>
      <c r="D3981">
        <v>385</v>
      </c>
      <c r="E3981">
        <v>2839</v>
      </c>
      <c r="F3981">
        <v>20</v>
      </c>
    </row>
    <row r="3982" spans="1:6" x14ac:dyDescent="0.2">
      <c r="A3982">
        <v>3980</v>
      </c>
      <c r="B3982">
        <v>196.63270777479801</v>
      </c>
      <c r="C3982">
        <v>373</v>
      </c>
      <c r="D3982">
        <v>385</v>
      </c>
      <c r="E3982">
        <v>2839</v>
      </c>
      <c r="F3982">
        <v>20</v>
      </c>
    </row>
    <row r="3983" spans="1:6" x14ac:dyDescent="0.2">
      <c r="A3983">
        <v>3981</v>
      </c>
      <c r="B3983">
        <v>196.63270777479801</v>
      </c>
      <c r="C3983">
        <v>373</v>
      </c>
      <c r="D3983">
        <v>385</v>
      </c>
      <c r="E3983">
        <v>2840</v>
      </c>
      <c r="F3983">
        <v>20</v>
      </c>
    </row>
    <row r="3984" spans="1:6" x14ac:dyDescent="0.2">
      <c r="A3984">
        <v>3982</v>
      </c>
      <c r="B3984">
        <v>196.63270777479801</v>
      </c>
      <c r="C3984">
        <v>373</v>
      </c>
      <c r="D3984">
        <v>385</v>
      </c>
      <c r="E3984">
        <v>2840</v>
      </c>
      <c r="F3984">
        <v>20</v>
      </c>
    </row>
    <row r="3985" spans="1:6" x14ac:dyDescent="0.2">
      <c r="A3985">
        <v>3983</v>
      </c>
      <c r="B3985">
        <v>196.63270777479801</v>
      </c>
      <c r="C3985">
        <v>373</v>
      </c>
      <c r="D3985">
        <v>385</v>
      </c>
      <c r="E3985">
        <v>2841</v>
      </c>
      <c r="F3985">
        <v>20</v>
      </c>
    </row>
    <row r="3986" spans="1:6" x14ac:dyDescent="0.2">
      <c r="A3986">
        <v>3984</v>
      </c>
      <c r="B3986">
        <v>196.63270777479801</v>
      </c>
      <c r="C3986">
        <v>373</v>
      </c>
      <c r="D3986">
        <v>385</v>
      </c>
      <c r="E3986">
        <v>2841</v>
      </c>
      <c r="F3986">
        <v>20</v>
      </c>
    </row>
    <row r="3987" spans="1:6" x14ac:dyDescent="0.2">
      <c r="A3987">
        <v>3985</v>
      </c>
      <c r="B3987">
        <v>196.63270777479801</v>
      </c>
      <c r="C3987">
        <v>373</v>
      </c>
      <c r="D3987">
        <v>385</v>
      </c>
      <c r="E3987">
        <v>2842</v>
      </c>
      <c r="F3987">
        <v>20</v>
      </c>
    </row>
    <row r="3988" spans="1:6" x14ac:dyDescent="0.2">
      <c r="A3988">
        <v>3986</v>
      </c>
      <c r="B3988">
        <v>196.63270777479801</v>
      </c>
      <c r="C3988">
        <v>373</v>
      </c>
      <c r="D3988">
        <v>386</v>
      </c>
      <c r="E3988">
        <v>2842</v>
      </c>
      <c r="F3988">
        <v>20</v>
      </c>
    </row>
    <row r="3989" spans="1:6" x14ac:dyDescent="0.2">
      <c r="A3989">
        <v>3987</v>
      </c>
      <c r="B3989">
        <v>196.63270777479801</v>
      </c>
      <c r="C3989">
        <v>373</v>
      </c>
      <c r="D3989">
        <v>386</v>
      </c>
      <c r="E3989">
        <v>2844</v>
      </c>
      <c r="F3989">
        <v>20</v>
      </c>
    </row>
    <row r="3990" spans="1:6" x14ac:dyDescent="0.2">
      <c r="A3990">
        <v>3988</v>
      </c>
      <c r="B3990">
        <v>196.63270777479801</v>
      </c>
      <c r="C3990">
        <v>373</v>
      </c>
      <c r="D3990">
        <v>386</v>
      </c>
      <c r="E3990">
        <v>2845</v>
      </c>
      <c r="F3990">
        <v>20</v>
      </c>
    </row>
    <row r="3991" spans="1:6" x14ac:dyDescent="0.2">
      <c r="A3991">
        <v>3989</v>
      </c>
      <c r="B3991">
        <v>196.63270777479801</v>
      </c>
      <c r="C3991">
        <v>373</v>
      </c>
      <c r="D3991">
        <v>386</v>
      </c>
      <c r="E3991">
        <v>2846</v>
      </c>
      <c r="F3991">
        <v>20</v>
      </c>
    </row>
    <row r="3992" spans="1:6" x14ac:dyDescent="0.2">
      <c r="A3992">
        <v>3990</v>
      </c>
      <c r="B3992">
        <v>196.63270777479801</v>
      </c>
      <c r="C3992">
        <v>373</v>
      </c>
      <c r="D3992">
        <v>386</v>
      </c>
      <c r="E3992">
        <v>2847</v>
      </c>
      <c r="F3992">
        <v>20</v>
      </c>
    </row>
    <row r="3993" spans="1:6" x14ac:dyDescent="0.2">
      <c r="A3993">
        <v>3991</v>
      </c>
      <c r="B3993">
        <v>196.63270777479801</v>
      </c>
      <c r="C3993">
        <v>373</v>
      </c>
      <c r="D3993">
        <v>386</v>
      </c>
      <c r="E3993">
        <v>2848</v>
      </c>
      <c r="F3993">
        <v>20</v>
      </c>
    </row>
    <row r="3994" spans="1:6" x14ac:dyDescent="0.2">
      <c r="A3994">
        <v>3992</v>
      </c>
      <c r="B3994">
        <v>196.63270777479801</v>
      </c>
      <c r="C3994">
        <v>373</v>
      </c>
      <c r="D3994">
        <v>386</v>
      </c>
      <c r="E3994">
        <v>2849</v>
      </c>
      <c r="F3994">
        <v>20</v>
      </c>
    </row>
    <row r="3995" spans="1:6" x14ac:dyDescent="0.2">
      <c r="A3995">
        <v>3993</v>
      </c>
      <c r="B3995">
        <v>196.63270777479801</v>
      </c>
      <c r="C3995">
        <v>373</v>
      </c>
      <c r="D3995">
        <v>386</v>
      </c>
      <c r="E3995">
        <v>2849</v>
      </c>
      <c r="F3995">
        <v>20</v>
      </c>
    </row>
    <row r="3996" spans="1:6" x14ac:dyDescent="0.2">
      <c r="A3996">
        <v>3994</v>
      </c>
      <c r="B3996">
        <v>196.63270777479801</v>
      </c>
      <c r="C3996">
        <v>373</v>
      </c>
      <c r="D3996">
        <v>386</v>
      </c>
      <c r="E3996">
        <v>2850</v>
      </c>
      <c r="F3996">
        <v>20</v>
      </c>
    </row>
    <row r="3997" spans="1:6" x14ac:dyDescent="0.2">
      <c r="A3997">
        <v>3995</v>
      </c>
      <c r="B3997">
        <v>196.63270777479801</v>
      </c>
      <c r="C3997">
        <v>373</v>
      </c>
      <c r="D3997">
        <v>386</v>
      </c>
      <c r="E3997">
        <v>2850</v>
      </c>
      <c r="F3997">
        <v>20</v>
      </c>
    </row>
    <row r="3998" spans="1:6" x14ac:dyDescent="0.2">
      <c r="A3998">
        <v>3996</v>
      </c>
      <c r="B3998">
        <v>196.63270777479801</v>
      </c>
      <c r="C3998">
        <v>373</v>
      </c>
      <c r="D3998">
        <v>386</v>
      </c>
      <c r="E3998">
        <v>2850</v>
      </c>
      <c r="F3998">
        <v>20</v>
      </c>
    </row>
    <row r="3999" spans="1:6" x14ac:dyDescent="0.2">
      <c r="A3999">
        <v>3997</v>
      </c>
      <c r="B3999">
        <v>196.63270777479801</v>
      </c>
      <c r="C3999">
        <v>373</v>
      </c>
      <c r="D3999">
        <v>386</v>
      </c>
      <c r="E3999">
        <v>2850</v>
      </c>
      <c r="F3999">
        <v>20</v>
      </c>
    </row>
    <row r="4000" spans="1:6" x14ac:dyDescent="0.2">
      <c r="A4000">
        <v>3998</v>
      </c>
      <c r="B4000">
        <v>196.63270777479801</v>
      </c>
      <c r="C4000">
        <v>373</v>
      </c>
      <c r="D4000">
        <v>386</v>
      </c>
      <c r="E4000">
        <v>2853</v>
      </c>
      <c r="F4000">
        <v>20</v>
      </c>
    </row>
    <row r="4001" spans="1:6" x14ac:dyDescent="0.2">
      <c r="A4001">
        <v>3999</v>
      </c>
      <c r="B4001">
        <v>196.63270777479801</v>
      </c>
      <c r="C4001">
        <v>373</v>
      </c>
      <c r="D4001">
        <v>386</v>
      </c>
      <c r="E4001">
        <v>2853</v>
      </c>
      <c r="F4001">
        <v>20</v>
      </c>
    </row>
    <row r="4002" spans="1:6" x14ac:dyDescent="0.2">
      <c r="A4002">
        <v>4000</v>
      </c>
      <c r="B4002">
        <v>196.63270777479801</v>
      </c>
      <c r="C4002">
        <v>373</v>
      </c>
      <c r="D4002">
        <v>386</v>
      </c>
      <c r="E4002">
        <v>2853</v>
      </c>
      <c r="F4002">
        <v>20</v>
      </c>
    </row>
    <row r="4003" spans="1:6" x14ac:dyDescent="0.2">
      <c r="A4003">
        <v>4001</v>
      </c>
      <c r="B4003">
        <v>196.63270777479801</v>
      </c>
      <c r="C4003">
        <v>373</v>
      </c>
      <c r="D4003">
        <v>386</v>
      </c>
      <c r="E4003">
        <v>2853</v>
      </c>
      <c r="F4003">
        <v>20</v>
      </c>
    </row>
    <row r="4004" spans="1:6" x14ac:dyDescent="0.2">
      <c r="A4004">
        <v>4002</v>
      </c>
      <c r="B4004">
        <v>196.63270777479801</v>
      </c>
      <c r="C4004">
        <v>373</v>
      </c>
      <c r="D4004">
        <v>386</v>
      </c>
      <c r="E4004">
        <v>2854</v>
      </c>
      <c r="F4004">
        <v>20</v>
      </c>
    </row>
    <row r="4005" spans="1:6" x14ac:dyDescent="0.2">
      <c r="A4005">
        <v>4003</v>
      </c>
      <c r="B4005">
        <v>196.63270777479801</v>
      </c>
      <c r="C4005">
        <v>373</v>
      </c>
      <c r="D4005">
        <v>386</v>
      </c>
      <c r="E4005">
        <v>2855</v>
      </c>
      <c r="F4005">
        <v>20</v>
      </c>
    </row>
    <row r="4006" spans="1:6" x14ac:dyDescent="0.2">
      <c r="A4006">
        <v>4004</v>
      </c>
      <c r="B4006">
        <v>196.63270777479801</v>
      </c>
      <c r="C4006">
        <v>373</v>
      </c>
      <c r="D4006">
        <v>386</v>
      </c>
      <c r="E4006">
        <v>2858</v>
      </c>
      <c r="F4006">
        <v>20</v>
      </c>
    </row>
    <row r="4007" spans="1:6" x14ac:dyDescent="0.2">
      <c r="A4007">
        <v>4005</v>
      </c>
      <c r="B4007">
        <v>196.63270777479801</v>
      </c>
      <c r="C4007">
        <v>373</v>
      </c>
      <c r="D4007">
        <v>387</v>
      </c>
      <c r="E4007">
        <v>2857</v>
      </c>
      <c r="F4007">
        <v>20</v>
      </c>
    </row>
    <row r="4008" spans="1:6" x14ac:dyDescent="0.2">
      <c r="A4008">
        <v>4006</v>
      </c>
      <c r="B4008">
        <v>196.63270777479801</v>
      </c>
      <c r="C4008">
        <v>373</v>
      </c>
      <c r="D4008">
        <v>387</v>
      </c>
      <c r="E4008">
        <v>2857</v>
      </c>
      <c r="F4008">
        <v>20</v>
      </c>
    </row>
    <row r="4009" spans="1:6" x14ac:dyDescent="0.2">
      <c r="A4009">
        <v>4007</v>
      </c>
      <c r="B4009">
        <v>196.63270777479801</v>
      </c>
      <c r="C4009">
        <v>373</v>
      </c>
      <c r="D4009">
        <v>388</v>
      </c>
      <c r="E4009">
        <v>2857</v>
      </c>
      <c r="F4009">
        <v>20</v>
      </c>
    </row>
    <row r="4010" spans="1:6" x14ac:dyDescent="0.2">
      <c r="A4010">
        <v>4008</v>
      </c>
      <c r="B4010">
        <v>196.63270777479801</v>
      </c>
      <c r="C4010">
        <v>373</v>
      </c>
      <c r="D4010">
        <v>388</v>
      </c>
      <c r="E4010">
        <v>2857</v>
      </c>
      <c r="F4010">
        <v>20</v>
      </c>
    </row>
    <row r="4011" spans="1:6" x14ac:dyDescent="0.2">
      <c r="A4011">
        <v>4009</v>
      </c>
      <c r="B4011">
        <v>196.63270777479801</v>
      </c>
      <c r="C4011">
        <v>373</v>
      </c>
      <c r="D4011">
        <v>388</v>
      </c>
      <c r="E4011">
        <v>2858</v>
      </c>
      <c r="F4011">
        <v>20</v>
      </c>
    </row>
    <row r="4012" spans="1:6" x14ac:dyDescent="0.2">
      <c r="A4012">
        <v>4010</v>
      </c>
      <c r="B4012">
        <v>196.63270777479801</v>
      </c>
      <c r="C4012">
        <v>373</v>
      </c>
      <c r="D4012">
        <v>388</v>
      </c>
      <c r="E4012">
        <v>2859</v>
      </c>
      <c r="F4012">
        <v>20</v>
      </c>
    </row>
    <row r="4013" spans="1:6" x14ac:dyDescent="0.2">
      <c r="A4013">
        <v>4011</v>
      </c>
      <c r="B4013">
        <v>196.63270777479801</v>
      </c>
      <c r="C4013">
        <v>373</v>
      </c>
      <c r="D4013">
        <v>388</v>
      </c>
      <c r="E4013">
        <v>2860</v>
      </c>
      <c r="F4013">
        <v>20</v>
      </c>
    </row>
    <row r="4014" spans="1:6" x14ac:dyDescent="0.2">
      <c r="A4014">
        <v>4012</v>
      </c>
      <c r="B4014">
        <v>196.63270777479801</v>
      </c>
      <c r="C4014">
        <v>373</v>
      </c>
      <c r="D4014">
        <v>388</v>
      </c>
      <c r="E4014">
        <v>2860</v>
      </c>
      <c r="F4014">
        <v>20</v>
      </c>
    </row>
    <row r="4015" spans="1:6" x14ac:dyDescent="0.2">
      <c r="A4015">
        <v>4013</v>
      </c>
      <c r="B4015">
        <v>196.80213903743299</v>
      </c>
      <c r="C4015">
        <v>374</v>
      </c>
      <c r="D4015">
        <v>388</v>
      </c>
      <c r="E4015">
        <v>2860</v>
      </c>
      <c r="F4015">
        <v>20</v>
      </c>
    </row>
    <row r="4016" spans="1:6" x14ac:dyDescent="0.2">
      <c r="A4016">
        <v>4014</v>
      </c>
      <c r="B4016">
        <v>196.546666666666</v>
      </c>
      <c r="C4016">
        <v>375</v>
      </c>
      <c r="D4016">
        <v>388</v>
      </c>
      <c r="E4016">
        <v>2861</v>
      </c>
      <c r="F4016">
        <v>20</v>
      </c>
    </row>
    <row r="4017" spans="1:6" x14ac:dyDescent="0.2">
      <c r="A4017">
        <v>4015</v>
      </c>
      <c r="B4017">
        <v>196.546666666666</v>
      </c>
      <c r="C4017">
        <v>375</v>
      </c>
      <c r="D4017">
        <v>388</v>
      </c>
      <c r="E4017">
        <v>2862</v>
      </c>
      <c r="F4017">
        <v>20</v>
      </c>
    </row>
    <row r="4018" spans="1:6" x14ac:dyDescent="0.2">
      <c r="A4018">
        <v>4016</v>
      </c>
      <c r="B4018">
        <v>196.546666666666</v>
      </c>
      <c r="C4018">
        <v>375</v>
      </c>
      <c r="D4018">
        <v>388</v>
      </c>
      <c r="E4018">
        <v>2863</v>
      </c>
      <c r="F4018">
        <v>20</v>
      </c>
    </row>
    <row r="4019" spans="1:6" x14ac:dyDescent="0.2">
      <c r="A4019">
        <v>4017</v>
      </c>
      <c r="B4019">
        <v>197.44946808510599</v>
      </c>
      <c r="C4019">
        <v>376</v>
      </c>
      <c r="D4019">
        <v>388</v>
      </c>
      <c r="E4019">
        <v>2863</v>
      </c>
      <c r="F4019">
        <v>20</v>
      </c>
    </row>
    <row r="4020" spans="1:6" x14ac:dyDescent="0.2">
      <c r="A4020">
        <v>4018</v>
      </c>
      <c r="B4020">
        <v>197.44946808510599</v>
      </c>
      <c r="C4020">
        <v>376</v>
      </c>
      <c r="D4020">
        <v>388</v>
      </c>
      <c r="E4020">
        <v>2866</v>
      </c>
      <c r="F4020">
        <v>20</v>
      </c>
    </row>
    <row r="4021" spans="1:6" x14ac:dyDescent="0.2">
      <c r="A4021">
        <v>4019</v>
      </c>
      <c r="B4021">
        <v>197.44946808510599</v>
      </c>
      <c r="C4021">
        <v>376</v>
      </c>
      <c r="D4021">
        <v>388</v>
      </c>
      <c r="E4021">
        <v>2866</v>
      </c>
      <c r="F4021">
        <v>20</v>
      </c>
    </row>
    <row r="4022" spans="1:6" x14ac:dyDescent="0.2">
      <c r="A4022">
        <v>4020</v>
      </c>
      <c r="B4022">
        <v>197.44946808510599</v>
      </c>
      <c r="C4022">
        <v>376</v>
      </c>
      <c r="D4022">
        <v>388</v>
      </c>
      <c r="E4022">
        <v>2867</v>
      </c>
      <c r="F4022">
        <v>20</v>
      </c>
    </row>
    <row r="4023" spans="1:6" x14ac:dyDescent="0.2">
      <c r="A4023">
        <v>4021</v>
      </c>
      <c r="B4023">
        <v>197.44946808510599</v>
      </c>
      <c r="C4023">
        <v>376</v>
      </c>
      <c r="D4023">
        <v>388</v>
      </c>
      <c r="E4023">
        <v>2869</v>
      </c>
      <c r="F4023">
        <v>20</v>
      </c>
    </row>
    <row r="4024" spans="1:6" x14ac:dyDescent="0.2">
      <c r="A4024">
        <v>4022</v>
      </c>
      <c r="B4024">
        <v>197.44946808510599</v>
      </c>
      <c r="C4024">
        <v>376</v>
      </c>
      <c r="D4024">
        <v>388</v>
      </c>
      <c r="E4024">
        <v>2869</v>
      </c>
      <c r="F4024">
        <v>20</v>
      </c>
    </row>
    <row r="4025" spans="1:6" x14ac:dyDescent="0.2">
      <c r="A4025">
        <v>4023</v>
      </c>
      <c r="B4025">
        <v>197.44946808510599</v>
      </c>
      <c r="C4025">
        <v>376</v>
      </c>
      <c r="D4025">
        <v>388</v>
      </c>
      <c r="E4025">
        <v>2870</v>
      </c>
      <c r="F4025">
        <v>20</v>
      </c>
    </row>
    <row r="4026" spans="1:6" x14ac:dyDescent="0.2">
      <c r="A4026">
        <v>4024</v>
      </c>
      <c r="B4026">
        <v>197.44946808510599</v>
      </c>
      <c r="C4026">
        <v>376</v>
      </c>
      <c r="D4026">
        <v>388</v>
      </c>
      <c r="E4026">
        <v>2870</v>
      </c>
      <c r="F4026">
        <v>20</v>
      </c>
    </row>
    <row r="4027" spans="1:6" x14ac:dyDescent="0.2">
      <c r="A4027">
        <v>4025</v>
      </c>
      <c r="B4027">
        <v>197.44946808510599</v>
      </c>
      <c r="C4027">
        <v>376</v>
      </c>
      <c r="D4027">
        <v>388</v>
      </c>
      <c r="E4027">
        <v>2870</v>
      </c>
      <c r="F4027">
        <v>20</v>
      </c>
    </row>
    <row r="4028" spans="1:6" x14ac:dyDescent="0.2">
      <c r="A4028">
        <v>4026</v>
      </c>
      <c r="B4028">
        <v>197.44946808510599</v>
      </c>
      <c r="C4028">
        <v>376</v>
      </c>
      <c r="D4028">
        <v>388</v>
      </c>
      <c r="E4028">
        <v>2871</v>
      </c>
      <c r="F4028">
        <v>20</v>
      </c>
    </row>
    <row r="4029" spans="1:6" x14ac:dyDescent="0.2">
      <c r="A4029">
        <v>4027</v>
      </c>
      <c r="B4029">
        <v>197.44946808510599</v>
      </c>
      <c r="C4029">
        <v>376</v>
      </c>
      <c r="D4029">
        <v>388</v>
      </c>
      <c r="E4029">
        <v>2871</v>
      </c>
      <c r="F4029">
        <v>20</v>
      </c>
    </row>
    <row r="4030" spans="1:6" x14ac:dyDescent="0.2">
      <c r="A4030">
        <v>4028</v>
      </c>
      <c r="B4030">
        <v>197.44946808510599</v>
      </c>
      <c r="C4030">
        <v>376</v>
      </c>
      <c r="D4030">
        <v>388</v>
      </c>
      <c r="E4030">
        <v>2871</v>
      </c>
      <c r="F4030">
        <v>20</v>
      </c>
    </row>
    <row r="4031" spans="1:6" x14ac:dyDescent="0.2">
      <c r="A4031">
        <v>4029</v>
      </c>
      <c r="B4031">
        <v>197.44946808510599</v>
      </c>
      <c r="C4031">
        <v>376</v>
      </c>
      <c r="D4031">
        <v>388</v>
      </c>
      <c r="E4031">
        <v>2873</v>
      </c>
      <c r="F4031">
        <v>20</v>
      </c>
    </row>
    <row r="4032" spans="1:6" x14ac:dyDescent="0.2">
      <c r="A4032">
        <v>4030</v>
      </c>
      <c r="B4032">
        <v>197.44946808510599</v>
      </c>
      <c r="C4032">
        <v>376</v>
      </c>
      <c r="D4032">
        <v>388</v>
      </c>
      <c r="E4032">
        <v>2875</v>
      </c>
      <c r="F4032">
        <v>20</v>
      </c>
    </row>
    <row r="4033" spans="1:6" x14ac:dyDescent="0.2">
      <c r="A4033">
        <v>4031</v>
      </c>
      <c r="B4033">
        <v>197.44946808510599</v>
      </c>
      <c r="C4033">
        <v>376</v>
      </c>
      <c r="D4033">
        <v>388</v>
      </c>
      <c r="E4033">
        <v>2876</v>
      </c>
      <c r="F4033">
        <v>20</v>
      </c>
    </row>
    <row r="4034" spans="1:6" x14ac:dyDescent="0.2">
      <c r="A4034">
        <v>4032</v>
      </c>
      <c r="B4034">
        <v>197.44946808510599</v>
      </c>
      <c r="C4034">
        <v>376</v>
      </c>
      <c r="D4034">
        <v>388</v>
      </c>
      <c r="E4034">
        <v>2877</v>
      </c>
      <c r="F4034">
        <v>20</v>
      </c>
    </row>
    <row r="4035" spans="1:6" x14ac:dyDescent="0.2">
      <c r="A4035">
        <v>4033</v>
      </c>
      <c r="B4035">
        <v>197.44946808510599</v>
      </c>
      <c r="C4035">
        <v>376</v>
      </c>
      <c r="D4035">
        <v>388</v>
      </c>
      <c r="E4035">
        <v>2878</v>
      </c>
      <c r="F4035">
        <v>20</v>
      </c>
    </row>
    <row r="4036" spans="1:6" x14ac:dyDescent="0.2">
      <c r="A4036">
        <v>4034</v>
      </c>
      <c r="B4036">
        <v>197.44946808510599</v>
      </c>
      <c r="C4036">
        <v>376</v>
      </c>
      <c r="D4036">
        <v>388</v>
      </c>
      <c r="E4036">
        <v>2878</v>
      </c>
      <c r="F4036">
        <v>20</v>
      </c>
    </row>
    <row r="4037" spans="1:6" x14ac:dyDescent="0.2">
      <c r="A4037">
        <v>4035</v>
      </c>
      <c r="B4037">
        <v>197.44946808510599</v>
      </c>
      <c r="C4037">
        <v>376</v>
      </c>
      <c r="D4037">
        <v>388</v>
      </c>
      <c r="E4037">
        <v>2878</v>
      </c>
      <c r="F4037">
        <v>20</v>
      </c>
    </row>
    <row r="4038" spans="1:6" x14ac:dyDescent="0.2">
      <c r="A4038">
        <v>4036</v>
      </c>
      <c r="B4038">
        <v>197.44946808510599</v>
      </c>
      <c r="C4038">
        <v>376</v>
      </c>
      <c r="D4038">
        <v>388</v>
      </c>
      <c r="E4038">
        <v>2878</v>
      </c>
      <c r="F4038">
        <v>20</v>
      </c>
    </row>
    <row r="4039" spans="1:6" x14ac:dyDescent="0.2">
      <c r="A4039">
        <v>4037</v>
      </c>
      <c r="B4039">
        <v>197.44946808510599</v>
      </c>
      <c r="C4039">
        <v>376</v>
      </c>
      <c r="D4039">
        <v>388</v>
      </c>
      <c r="E4039">
        <v>2878</v>
      </c>
      <c r="F4039">
        <v>20</v>
      </c>
    </row>
    <row r="4040" spans="1:6" x14ac:dyDescent="0.2">
      <c r="A4040">
        <v>4038</v>
      </c>
      <c r="B4040">
        <v>197.44946808510599</v>
      </c>
      <c r="C4040">
        <v>376</v>
      </c>
      <c r="D4040">
        <v>388</v>
      </c>
      <c r="E4040">
        <v>2880</v>
      </c>
      <c r="F4040">
        <v>20</v>
      </c>
    </row>
    <row r="4041" spans="1:6" x14ac:dyDescent="0.2">
      <c r="A4041">
        <v>4039</v>
      </c>
      <c r="B4041">
        <v>197.44946808510599</v>
      </c>
      <c r="C4041">
        <v>376</v>
      </c>
      <c r="D4041">
        <v>388</v>
      </c>
      <c r="E4041">
        <v>2880</v>
      </c>
      <c r="F4041">
        <v>20</v>
      </c>
    </row>
    <row r="4042" spans="1:6" x14ac:dyDescent="0.2">
      <c r="A4042">
        <v>4040</v>
      </c>
      <c r="B4042">
        <v>197.44946808510599</v>
      </c>
      <c r="C4042">
        <v>376</v>
      </c>
      <c r="D4042">
        <v>388</v>
      </c>
      <c r="E4042">
        <v>2881</v>
      </c>
      <c r="F4042">
        <v>20</v>
      </c>
    </row>
    <row r="4043" spans="1:6" x14ac:dyDescent="0.2">
      <c r="A4043">
        <v>4041</v>
      </c>
      <c r="B4043">
        <v>197.44946808510599</v>
      </c>
      <c r="C4043">
        <v>376</v>
      </c>
      <c r="D4043">
        <v>388</v>
      </c>
      <c r="E4043">
        <v>2882</v>
      </c>
      <c r="F4043">
        <v>20</v>
      </c>
    </row>
    <row r="4044" spans="1:6" x14ac:dyDescent="0.2">
      <c r="A4044">
        <v>4042</v>
      </c>
      <c r="B4044">
        <v>197.44946808510599</v>
      </c>
      <c r="C4044">
        <v>376</v>
      </c>
      <c r="D4044">
        <v>388</v>
      </c>
      <c r="E4044">
        <v>2884</v>
      </c>
      <c r="F4044">
        <v>20</v>
      </c>
    </row>
    <row r="4045" spans="1:6" x14ac:dyDescent="0.2">
      <c r="A4045">
        <v>4043</v>
      </c>
      <c r="B4045">
        <v>197.44946808510599</v>
      </c>
      <c r="C4045">
        <v>376</v>
      </c>
      <c r="D4045">
        <v>388</v>
      </c>
      <c r="E4045">
        <v>2884</v>
      </c>
      <c r="F4045">
        <v>20</v>
      </c>
    </row>
    <row r="4046" spans="1:6" x14ac:dyDescent="0.2">
      <c r="A4046">
        <v>4044</v>
      </c>
      <c r="B4046">
        <v>197.44946808510599</v>
      </c>
      <c r="C4046">
        <v>376</v>
      </c>
      <c r="D4046">
        <v>388</v>
      </c>
      <c r="E4046">
        <v>2884</v>
      </c>
      <c r="F4046">
        <v>20</v>
      </c>
    </row>
    <row r="4047" spans="1:6" x14ac:dyDescent="0.2">
      <c r="A4047">
        <v>4045</v>
      </c>
      <c r="B4047">
        <v>197.44946808510599</v>
      </c>
      <c r="C4047">
        <v>376</v>
      </c>
      <c r="D4047">
        <v>388</v>
      </c>
      <c r="E4047">
        <v>2885</v>
      </c>
      <c r="F4047">
        <v>20</v>
      </c>
    </row>
    <row r="4048" spans="1:6" x14ac:dyDescent="0.2">
      <c r="A4048">
        <v>4046</v>
      </c>
      <c r="B4048">
        <v>197.445623342175</v>
      </c>
      <c r="C4048">
        <v>377</v>
      </c>
      <c r="D4048">
        <v>388</v>
      </c>
      <c r="E4048">
        <v>2886</v>
      </c>
      <c r="F4048">
        <v>20</v>
      </c>
    </row>
    <row r="4049" spans="1:6" x14ac:dyDescent="0.2">
      <c r="A4049">
        <v>4047</v>
      </c>
      <c r="B4049">
        <v>197.445623342175</v>
      </c>
      <c r="C4049">
        <v>377</v>
      </c>
      <c r="D4049">
        <v>388</v>
      </c>
      <c r="E4049">
        <v>2887</v>
      </c>
      <c r="F4049">
        <v>20</v>
      </c>
    </row>
    <row r="4050" spans="1:6" x14ac:dyDescent="0.2">
      <c r="A4050">
        <v>4048</v>
      </c>
      <c r="B4050">
        <v>197.445623342175</v>
      </c>
      <c r="C4050">
        <v>377</v>
      </c>
      <c r="D4050">
        <v>388</v>
      </c>
      <c r="E4050">
        <v>2887</v>
      </c>
      <c r="F4050">
        <v>20</v>
      </c>
    </row>
    <row r="4051" spans="1:6" x14ac:dyDescent="0.2">
      <c r="A4051">
        <v>4049</v>
      </c>
      <c r="B4051">
        <v>197.445623342175</v>
      </c>
      <c r="C4051">
        <v>377</v>
      </c>
      <c r="D4051">
        <v>388</v>
      </c>
      <c r="E4051">
        <v>2887</v>
      </c>
      <c r="F4051">
        <v>20</v>
      </c>
    </row>
    <row r="4052" spans="1:6" x14ac:dyDescent="0.2">
      <c r="A4052">
        <v>4050</v>
      </c>
      <c r="B4052">
        <v>197.445623342175</v>
      </c>
      <c r="C4052">
        <v>377</v>
      </c>
      <c r="D4052">
        <v>388</v>
      </c>
      <c r="E4052">
        <v>2887</v>
      </c>
      <c r="F4052">
        <v>20</v>
      </c>
    </row>
    <row r="4053" spans="1:6" x14ac:dyDescent="0.2">
      <c r="A4053">
        <v>4051</v>
      </c>
      <c r="B4053">
        <v>197.433862433862</v>
      </c>
      <c r="C4053">
        <v>378</v>
      </c>
      <c r="D4053">
        <v>388</v>
      </c>
      <c r="E4053">
        <v>2887</v>
      </c>
      <c r="F4053">
        <v>20</v>
      </c>
    </row>
    <row r="4054" spans="1:6" x14ac:dyDescent="0.2">
      <c r="A4054">
        <v>4052</v>
      </c>
      <c r="B4054">
        <v>197.433862433862</v>
      </c>
      <c r="C4054">
        <v>378</v>
      </c>
      <c r="D4054">
        <v>388</v>
      </c>
      <c r="E4054">
        <v>2889</v>
      </c>
      <c r="F4054">
        <v>20</v>
      </c>
    </row>
    <row r="4055" spans="1:6" x14ac:dyDescent="0.2">
      <c r="A4055">
        <v>4053</v>
      </c>
      <c r="B4055">
        <v>197.433862433862</v>
      </c>
      <c r="C4055">
        <v>378</v>
      </c>
      <c r="D4055">
        <v>388</v>
      </c>
      <c r="E4055">
        <v>2889</v>
      </c>
      <c r="F4055">
        <v>20</v>
      </c>
    </row>
    <row r="4056" spans="1:6" x14ac:dyDescent="0.2">
      <c r="A4056">
        <v>4054</v>
      </c>
      <c r="B4056">
        <v>197.433862433862</v>
      </c>
      <c r="C4056">
        <v>378</v>
      </c>
      <c r="D4056">
        <v>388</v>
      </c>
      <c r="E4056">
        <v>2892</v>
      </c>
      <c r="F4056">
        <v>20</v>
      </c>
    </row>
    <row r="4057" spans="1:6" x14ac:dyDescent="0.2">
      <c r="A4057">
        <v>4055</v>
      </c>
      <c r="B4057">
        <v>197.433862433862</v>
      </c>
      <c r="C4057">
        <v>378</v>
      </c>
      <c r="D4057">
        <v>388</v>
      </c>
      <c r="E4057">
        <v>2893</v>
      </c>
      <c r="F4057">
        <v>20</v>
      </c>
    </row>
    <row r="4058" spans="1:6" x14ac:dyDescent="0.2">
      <c r="A4058">
        <v>4056</v>
      </c>
      <c r="B4058">
        <v>197.433862433862</v>
      </c>
      <c r="C4058">
        <v>378</v>
      </c>
      <c r="D4058">
        <v>388</v>
      </c>
      <c r="E4058">
        <v>2894</v>
      </c>
      <c r="F4058">
        <v>20</v>
      </c>
    </row>
    <row r="4059" spans="1:6" x14ac:dyDescent="0.2">
      <c r="A4059">
        <v>4057</v>
      </c>
      <c r="B4059">
        <v>197.433862433862</v>
      </c>
      <c r="C4059">
        <v>378</v>
      </c>
      <c r="D4059">
        <v>389</v>
      </c>
      <c r="E4059">
        <v>2893</v>
      </c>
      <c r="F4059">
        <v>20</v>
      </c>
    </row>
    <row r="4060" spans="1:6" x14ac:dyDescent="0.2">
      <c r="A4060">
        <v>4058</v>
      </c>
      <c r="B4060">
        <v>197.433862433862</v>
      </c>
      <c r="C4060">
        <v>378</v>
      </c>
      <c r="D4060">
        <v>389</v>
      </c>
      <c r="E4060">
        <v>2894</v>
      </c>
      <c r="F4060">
        <v>20</v>
      </c>
    </row>
    <row r="4061" spans="1:6" x14ac:dyDescent="0.2">
      <c r="A4061">
        <v>4059</v>
      </c>
      <c r="B4061">
        <v>197.433862433862</v>
      </c>
      <c r="C4061">
        <v>378</v>
      </c>
      <c r="D4061">
        <v>389</v>
      </c>
      <c r="E4061">
        <v>2896</v>
      </c>
      <c r="F4061">
        <v>20</v>
      </c>
    </row>
    <row r="4062" spans="1:6" x14ac:dyDescent="0.2">
      <c r="A4062">
        <v>4060</v>
      </c>
      <c r="B4062">
        <v>197.433862433862</v>
      </c>
      <c r="C4062">
        <v>378</v>
      </c>
      <c r="D4062">
        <v>389</v>
      </c>
      <c r="E4062">
        <v>2896</v>
      </c>
      <c r="F4062">
        <v>20</v>
      </c>
    </row>
    <row r="4063" spans="1:6" x14ac:dyDescent="0.2">
      <c r="A4063">
        <v>4061</v>
      </c>
      <c r="B4063">
        <v>197.433862433862</v>
      </c>
      <c r="C4063">
        <v>378</v>
      </c>
      <c r="D4063">
        <v>389</v>
      </c>
      <c r="E4063">
        <v>2898</v>
      </c>
      <c r="F4063">
        <v>20</v>
      </c>
    </row>
    <row r="4064" spans="1:6" x14ac:dyDescent="0.2">
      <c r="A4064">
        <v>4062</v>
      </c>
      <c r="B4064">
        <v>197.433862433862</v>
      </c>
      <c r="C4064">
        <v>378</v>
      </c>
      <c r="D4064">
        <v>389</v>
      </c>
      <c r="E4064">
        <v>2899</v>
      </c>
      <c r="F4064">
        <v>20</v>
      </c>
    </row>
    <row r="4065" spans="1:6" x14ac:dyDescent="0.2">
      <c r="A4065">
        <v>4063</v>
      </c>
      <c r="B4065">
        <v>197.433862433862</v>
      </c>
      <c r="C4065">
        <v>378</v>
      </c>
      <c r="D4065">
        <v>389</v>
      </c>
      <c r="E4065">
        <v>2899</v>
      </c>
      <c r="F4065">
        <v>20</v>
      </c>
    </row>
    <row r="4066" spans="1:6" x14ac:dyDescent="0.2">
      <c r="A4066">
        <v>4064</v>
      </c>
      <c r="B4066">
        <v>197.433862433862</v>
      </c>
      <c r="C4066">
        <v>378</v>
      </c>
      <c r="D4066">
        <v>389</v>
      </c>
      <c r="E4066">
        <v>2899</v>
      </c>
      <c r="F4066">
        <v>20</v>
      </c>
    </row>
    <row r="4067" spans="1:6" x14ac:dyDescent="0.2">
      <c r="A4067">
        <v>4065</v>
      </c>
      <c r="B4067">
        <v>197.433862433862</v>
      </c>
      <c r="C4067">
        <v>378</v>
      </c>
      <c r="D4067">
        <v>389</v>
      </c>
      <c r="E4067">
        <v>2900</v>
      </c>
      <c r="F4067">
        <v>20</v>
      </c>
    </row>
    <row r="4068" spans="1:6" x14ac:dyDescent="0.2">
      <c r="A4068">
        <v>4066</v>
      </c>
      <c r="B4068">
        <v>197.433862433862</v>
      </c>
      <c r="C4068">
        <v>378</v>
      </c>
      <c r="D4068">
        <v>389</v>
      </c>
      <c r="E4068">
        <v>2900</v>
      </c>
      <c r="F4068">
        <v>20</v>
      </c>
    </row>
    <row r="4069" spans="1:6" x14ac:dyDescent="0.2">
      <c r="A4069">
        <v>4067</v>
      </c>
      <c r="B4069">
        <v>197.433862433862</v>
      </c>
      <c r="C4069">
        <v>378</v>
      </c>
      <c r="D4069">
        <v>389</v>
      </c>
      <c r="E4069">
        <v>2901</v>
      </c>
      <c r="F4069">
        <v>20</v>
      </c>
    </row>
    <row r="4070" spans="1:6" x14ac:dyDescent="0.2">
      <c r="A4070">
        <v>4068</v>
      </c>
      <c r="B4070">
        <v>197.433862433862</v>
      </c>
      <c r="C4070">
        <v>378</v>
      </c>
      <c r="D4070">
        <v>389</v>
      </c>
      <c r="E4070">
        <v>2901</v>
      </c>
      <c r="F4070">
        <v>20</v>
      </c>
    </row>
    <row r="4071" spans="1:6" x14ac:dyDescent="0.2">
      <c r="A4071">
        <v>4069</v>
      </c>
      <c r="B4071">
        <v>197.78627968337699</v>
      </c>
      <c r="C4071">
        <v>379</v>
      </c>
      <c r="D4071">
        <v>389</v>
      </c>
      <c r="E4071">
        <v>2903</v>
      </c>
      <c r="F4071">
        <v>20</v>
      </c>
    </row>
    <row r="4072" spans="1:6" x14ac:dyDescent="0.2">
      <c r="A4072">
        <v>4070</v>
      </c>
      <c r="B4072">
        <v>197.78627968337699</v>
      </c>
      <c r="C4072">
        <v>379</v>
      </c>
      <c r="D4072">
        <v>389</v>
      </c>
      <c r="E4072">
        <v>2903</v>
      </c>
      <c r="F4072">
        <v>20</v>
      </c>
    </row>
    <row r="4073" spans="1:6" x14ac:dyDescent="0.2">
      <c r="A4073">
        <v>4071</v>
      </c>
      <c r="B4073">
        <v>197.78627968337699</v>
      </c>
      <c r="C4073">
        <v>379</v>
      </c>
      <c r="D4073">
        <v>389</v>
      </c>
      <c r="E4073">
        <v>2903</v>
      </c>
      <c r="F4073">
        <v>20</v>
      </c>
    </row>
    <row r="4074" spans="1:6" x14ac:dyDescent="0.2">
      <c r="A4074">
        <v>4072</v>
      </c>
      <c r="B4074">
        <v>197.78627968337699</v>
      </c>
      <c r="C4074">
        <v>379</v>
      </c>
      <c r="D4074">
        <v>389</v>
      </c>
      <c r="E4074">
        <v>2903</v>
      </c>
      <c r="F4074">
        <v>20</v>
      </c>
    </row>
    <row r="4075" spans="1:6" x14ac:dyDescent="0.2">
      <c r="A4075">
        <v>4073</v>
      </c>
      <c r="B4075">
        <v>197.78627968337699</v>
      </c>
      <c r="C4075">
        <v>379</v>
      </c>
      <c r="D4075">
        <v>389</v>
      </c>
      <c r="E4075">
        <v>2903</v>
      </c>
      <c r="F4075">
        <v>20</v>
      </c>
    </row>
    <row r="4076" spans="1:6" x14ac:dyDescent="0.2">
      <c r="A4076">
        <v>4074</v>
      </c>
      <c r="B4076">
        <v>197.78627968337699</v>
      </c>
      <c r="C4076">
        <v>379</v>
      </c>
      <c r="D4076">
        <v>389</v>
      </c>
      <c r="E4076">
        <v>2904</v>
      </c>
      <c r="F4076">
        <v>20</v>
      </c>
    </row>
    <row r="4077" spans="1:6" x14ac:dyDescent="0.2">
      <c r="A4077">
        <v>4075</v>
      </c>
      <c r="B4077">
        <v>197.78627968337699</v>
      </c>
      <c r="C4077">
        <v>379</v>
      </c>
      <c r="D4077">
        <v>389</v>
      </c>
      <c r="E4077">
        <v>2904</v>
      </c>
      <c r="F4077">
        <v>20</v>
      </c>
    </row>
    <row r="4078" spans="1:6" x14ac:dyDescent="0.2">
      <c r="A4078">
        <v>4076</v>
      </c>
      <c r="B4078">
        <v>197.78627968337699</v>
      </c>
      <c r="C4078">
        <v>379</v>
      </c>
      <c r="D4078">
        <v>389</v>
      </c>
      <c r="E4078">
        <v>2906</v>
      </c>
      <c r="F4078">
        <v>20</v>
      </c>
    </row>
    <row r="4079" spans="1:6" x14ac:dyDescent="0.2">
      <c r="A4079">
        <v>4077</v>
      </c>
      <c r="B4079">
        <v>197.78627968337699</v>
      </c>
      <c r="C4079">
        <v>379</v>
      </c>
      <c r="D4079">
        <v>389</v>
      </c>
      <c r="E4079">
        <v>2906</v>
      </c>
      <c r="F4079">
        <v>20</v>
      </c>
    </row>
    <row r="4080" spans="1:6" x14ac:dyDescent="0.2">
      <c r="A4080">
        <v>4078</v>
      </c>
      <c r="B4080">
        <v>197.78627968337699</v>
      </c>
      <c r="C4080">
        <v>379</v>
      </c>
      <c r="D4080">
        <v>389</v>
      </c>
      <c r="E4080">
        <v>2906</v>
      </c>
      <c r="F4080">
        <v>20</v>
      </c>
    </row>
    <row r="4081" spans="1:6" x14ac:dyDescent="0.2">
      <c r="A4081">
        <v>4079</v>
      </c>
      <c r="B4081">
        <v>197.78627968337699</v>
      </c>
      <c r="C4081">
        <v>379</v>
      </c>
      <c r="D4081">
        <v>389</v>
      </c>
      <c r="E4081">
        <v>2909</v>
      </c>
      <c r="F4081">
        <v>20</v>
      </c>
    </row>
    <row r="4082" spans="1:6" x14ac:dyDescent="0.2">
      <c r="A4082">
        <v>4080</v>
      </c>
      <c r="B4082">
        <v>197.78627968337699</v>
      </c>
      <c r="C4082">
        <v>379</v>
      </c>
      <c r="D4082">
        <v>389</v>
      </c>
      <c r="E4082">
        <v>2910</v>
      </c>
      <c r="F4082">
        <v>20</v>
      </c>
    </row>
    <row r="4083" spans="1:6" x14ac:dyDescent="0.2">
      <c r="A4083">
        <v>4081</v>
      </c>
      <c r="B4083">
        <v>197.78627968337699</v>
      </c>
      <c r="C4083">
        <v>379</v>
      </c>
      <c r="D4083">
        <v>389</v>
      </c>
      <c r="E4083">
        <v>2910</v>
      </c>
      <c r="F4083">
        <v>20</v>
      </c>
    </row>
    <row r="4084" spans="1:6" x14ac:dyDescent="0.2">
      <c r="A4084">
        <v>4082</v>
      </c>
      <c r="B4084">
        <v>197.78627968337699</v>
      </c>
      <c r="C4084">
        <v>379</v>
      </c>
      <c r="D4084">
        <v>389</v>
      </c>
      <c r="E4084">
        <v>2912</v>
      </c>
      <c r="F4084">
        <v>20</v>
      </c>
    </row>
    <row r="4085" spans="1:6" x14ac:dyDescent="0.2">
      <c r="A4085">
        <v>4083</v>
      </c>
      <c r="B4085">
        <v>197.78627968337699</v>
      </c>
      <c r="C4085">
        <v>379</v>
      </c>
      <c r="D4085">
        <v>389</v>
      </c>
      <c r="E4085">
        <v>2912</v>
      </c>
      <c r="F4085">
        <v>20</v>
      </c>
    </row>
    <row r="4086" spans="1:6" x14ac:dyDescent="0.2">
      <c r="A4086">
        <v>4084</v>
      </c>
      <c r="B4086">
        <v>197.78627968337699</v>
      </c>
      <c r="C4086">
        <v>379</v>
      </c>
      <c r="D4086">
        <v>389</v>
      </c>
      <c r="E4086">
        <v>2913</v>
      </c>
      <c r="F4086">
        <v>20</v>
      </c>
    </row>
    <row r="4087" spans="1:6" x14ac:dyDescent="0.2">
      <c r="A4087">
        <v>4085</v>
      </c>
      <c r="B4087">
        <v>197.78627968337699</v>
      </c>
      <c r="C4087">
        <v>379</v>
      </c>
      <c r="D4087">
        <v>389</v>
      </c>
      <c r="E4087">
        <v>2914</v>
      </c>
      <c r="F4087">
        <v>20</v>
      </c>
    </row>
    <row r="4088" spans="1:6" x14ac:dyDescent="0.2">
      <c r="A4088">
        <v>4086</v>
      </c>
      <c r="B4088">
        <v>197.78627968337699</v>
      </c>
      <c r="C4088">
        <v>379</v>
      </c>
      <c r="D4088">
        <v>389</v>
      </c>
      <c r="E4088">
        <v>2914</v>
      </c>
      <c r="F4088">
        <v>20</v>
      </c>
    </row>
    <row r="4089" spans="1:6" x14ac:dyDescent="0.2">
      <c r="A4089">
        <v>4087</v>
      </c>
      <c r="B4089">
        <v>197.78627968337699</v>
      </c>
      <c r="C4089">
        <v>379</v>
      </c>
      <c r="D4089">
        <v>389</v>
      </c>
      <c r="E4089">
        <v>2917</v>
      </c>
      <c r="F4089">
        <v>20</v>
      </c>
    </row>
    <row r="4090" spans="1:6" x14ac:dyDescent="0.2">
      <c r="A4090">
        <v>4088</v>
      </c>
      <c r="B4090">
        <v>197.78627968337699</v>
      </c>
      <c r="C4090">
        <v>379</v>
      </c>
      <c r="D4090">
        <v>389</v>
      </c>
      <c r="E4090">
        <v>2917</v>
      </c>
      <c r="F4090">
        <v>20</v>
      </c>
    </row>
    <row r="4091" spans="1:6" x14ac:dyDescent="0.2">
      <c r="A4091">
        <v>4089</v>
      </c>
      <c r="B4091">
        <v>197.78627968337699</v>
      </c>
      <c r="C4091">
        <v>379</v>
      </c>
      <c r="D4091">
        <v>389</v>
      </c>
      <c r="E4091">
        <v>2917</v>
      </c>
      <c r="F4091">
        <v>20</v>
      </c>
    </row>
    <row r="4092" spans="1:6" x14ac:dyDescent="0.2">
      <c r="A4092">
        <v>4090</v>
      </c>
      <c r="B4092">
        <v>197.78627968337699</v>
      </c>
      <c r="C4092">
        <v>379</v>
      </c>
      <c r="D4092">
        <v>389</v>
      </c>
      <c r="E4092">
        <v>2917</v>
      </c>
      <c r="F4092">
        <v>20</v>
      </c>
    </row>
    <row r="4093" spans="1:6" x14ac:dyDescent="0.2">
      <c r="A4093">
        <v>4091</v>
      </c>
      <c r="B4093">
        <v>197.78627968337699</v>
      </c>
      <c r="C4093">
        <v>379</v>
      </c>
      <c r="D4093">
        <v>389</v>
      </c>
      <c r="E4093">
        <v>2917</v>
      </c>
      <c r="F4093">
        <v>20</v>
      </c>
    </row>
    <row r="4094" spans="1:6" x14ac:dyDescent="0.2">
      <c r="A4094">
        <v>4092</v>
      </c>
      <c r="B4094">
        <v>197.78627968337699</v>
      </c>
      <c r="C4094">
        <v>379</v>
      </c>
      <c r="D4094">
        <v>389</v>
      </c>
      <c r="E4094">
        <v>2917</v>
      </c>
      <c r="F4094">
        <v>20</v>
      </c>
    </row>
    <row r="4095" spans="1:6" x14ac:dyDescent="0.2">
      <c r="A4095">
        <v>4093</v>
      </c>
      <c r="B4095">
        <v>197.78627968337699</v>
      </c>
      <c r="C4095">
        <v>379</v>
      </c>
      <c r="D4095">
        <v>389</v>
      </c>
      <c r="E4095">
        <v>2917</v>
      </c>
      <c r="F4095">
        <v>20</v>
      </c>
    </row>
    <row r="4096" spans="1:6" x14ac:dyDescent="0.2">
      <c r="A4096">
        <v>4094</v>
      </c>
      <c r="B4096">
        <v>197.78627968337699</v>
      </c>
      <c r="C4096">
        <v>379</v>
      </c>
      <c r="D4096">
        <v>389</v>
      </c>
      <c r="E4096">
        <v>2917</v>
      </c>
      <c r="F4096">
        <v>20</v>
      </c>
    </row>
    <row r="4097" spans="1:6" x14ac:dyDescent="0.2">
      <c r="A4097">
        <v>4095</v>
      </c>
      <c r="B4097">
        <v>197.78627968337699</v>
      </c>
      <c r="C4097">
        <v>379</v>
      </c>
      <c r="D4097">
        <v>389</v>
      </c>
      <c r="E4097">
        <v>2918</v>
      </c>
      <c r="F4097">
        <v>20</v>
      </c>
    </row>
    <row r="4098" spans="1:6" x14ac:dyDescent="0.2">
      <c r="A4098">
        <v>4096</v>
      </c>
      <c r="B4098">
        <v>197.78627968337699</v>
      </c>
      <c r="C4098">
        <v>379</v>
      </c>
      <c r="D4098">
        <v>389</v>
      </c>
      <c r="E4098">
        <v>2918</v>
      </c>
      <c r="F4098">
        <v>20</v>
      </c>
    </row>
    <row r="4099" spans="1:6" x14ac:dyDescent="0.2">
      <c r="A4099">
        <v>4097</v>
      </c>
      <c r="B4099">
        <v>197.78627968337699</v>
      </c>
      <c r="C4099">
        <v>379</v>
      </c>
      <c r="D4099">
        <v>389</v>
      </c>
      <c r="E4099">
        <v>2919</v>
      </c>
      <c r="F4099">
        <v>20</v>
      </c>
    </row>
    <row r="4100" spans="1:6" x14ac:dyDescent="0.2">
      <c r="A4100">
        <v>4098</v>
      </c>
      <c r="B4100">
        <v>197.78627968337699</v>
      </c>
      <c r="C4100">
        <v>379</v>
      </c>
      <c r="D4100">
        <v>389</v>
      </c>
      <c r="E4100">
        <v>2920</v>
      </c>
      <c r="F4100">
        <v>20</v>
      </c>
    </row>
    <row r="4101" spans="1:6" x14ac:dyDescent="0.2">
      <c r="A4101">
        <v>4099</v>
      </c>
      <c r="B4101">
        <v>197.78627968337699</v>
      </c>
      <c r="C4101">
        <v>379</v>
      </c>
      <c r="D4101">
        <v>389</v>
      </c>
      <c r="E4101">
        <v>2920</v>
      </c>
      <c r="F4101">
        <v>20</v>
      </c>
    </row>
    <row r="4102" spans="1:6" x14ac:dyDescent="0.2">
      <c r="A4102">
        <v>4100</v>
      </c>
      <c r="B4102">
        <v>197.78627968337699</v>
      </c>
      <c r="C4102">
        <v>379</v>
      </c>
      <c r="D4102">
        <v>389</v>
      </c>
      <c r="E4102">
        <v>2921</v>
      </c>
      <c r="F4102">
        <v>20</v>
      </c>
    </row>
    <row r="4103" spans="1:6" x14ac:dyDescent="0.2">
      <c r="A4103">
        <v>4101</v>
      </c>
      <c r="B4103">
        <v>197.78627968337699</v>
      </c>
      <c r="C4103">
        <v>379</v>
      </c>
      <c r="D4103">
        <v>389</v>
      </c>
      <c r="E4103">
        <v>2922</v>
      </c>
      <c r="F4103">
        <v>20</v>
      </c>
    </row>
    <row r="4104" spans="1:6" x14ac:dyDescent="0.2">
      <c r="A4104">
        <v>4102</v>
      </c>
      <c r="B4104">
        <v>197.78627968337699</v>
      </c>
      <c r="C4104">
        <v>379</v>
      </c>
      <c r="D4104">
        <v>389</v>
      </c>
      <c r="E4104">
        <v>2924</v>
      </c>
      <c r="F4104">
        <v>20</v>
      </c>
    </row>
    <row r="4105" spans="1:6" x14ac:dyDescent="0.2">
      <c r="A4105">
        <v>4103</v>
      </c>
      <c r="B4105">
        <v>197.78627968337699</v>
      </c>
      <c r="C4105">
        <v>379</v>
      </c>
      <c r="D4105">
        <v>389</v>
      </c>
      <c r="E4105">
        <v>2924</v>
      </c>
      <c r="F4105">
        <v>20</v>
      </c>
    </row>
    <row r="4106" spans="1:6" x14ac:dyDescent="0.2">
      <c r="A4106">
        <v>4104</v>
      </c>
      <c r="B4106">
        <v>197.78627968337699</v>
      </c>
      <c r="C4106">
        <v>379</v>
      </c>
      <c r="D4106">
        <v>389</v>
      </c>
      <c r="E4106">
        <v>2924</v>
      </c>
      <c r="F4106">
        <v>20</v>
      </c>
    </row>
    <row r="4107" spans="1:6" x14ac:dyDescent="0.2">
      <c r="A4107">
        <v>4105</v>
      </c>
      <c r="B4107">
        <v>197.78627968337699</v>
      </c>
      <c r="C4107">
        <v>379</v>
      </c>
      <c r="D4107">
        <v>389</v>
      </c>
      <c r="E4107">
        <v>2925</v>
      </c>
      <c r="F4107">
        <v>20</v>
      </c>
    </row>
    <row r="4108" spans="1:6" x14ac:dyDescent="0.2">
      <c r="A4108">
        <v>4106</v>
      </c>
      <c r="B4108">
        <v>197.78627968337699</v>
      </c>
      <c r="C4108">
        <v>379</v>
      </c>
      <c r="D4108">
        <v>389</v>
      </c>
      <c r="E4108">
        <v>2927</v>
      </c>
      <c r="F4108">
        <v>20</v>
      </c>
    </row>
    <row r="4109" spans="1:6" x14ac:dyDescent="0.2">
      <c r="A4109">
        <v>4107</v>
      </c>
      <c r="B4109">
        <v>197.78627968337699</v>
      </c>
      <c r="C4109">
        <v>379</v>
      </c>
      <c r="D4109">
        <v>389</v>
      </c>
      <c r="E4109">
        <v>2930</v>
      </c>
      <c r="F4109">
        <v>20</v>
      </c>
    </row>
    <row r="4110" spans="1:6" x14ac:dyDescent="0.2">
      <c r="A4110">
        <v>4108</v>
      </c>
      <c r="B4110">
        <v>197.78627968337699</v>
      </c>
      <c r="C4110">
        <v>379</v>
      </c>
      <c r="D4110">
        <v>389</v>
      </c>
      <c r="E4110">
        <v>2930</v>
      </c>
      <c r="F4110">
        <v>20</v>
      </c>
    </row>
    <row r="4111" spans="1:6" x14ac:dyDescent="0.2">
      <c r="A4111">
        <v>4109</v>
      </c>
      <c r="B4111">
        <v>197.78627968337699</v>
      </c>
      <c r="C4111">
        <v>379</v>
      </c>
      <c r="D4111">
        <v>389</v>
      </c>
      <c r="E4111">
        <v>2930</v>
      </c>
      <c r="F4111">
        <v>20</v>
      </c>
    </row>
    <row r="4112" spans="1:6" x14ac:dyDescent="0.2">
      <c r="A4112">
        <v>4110</v>
      </c>
      <c r="B4112">
        <v>197.78627968337699</v>
      </c>
      <c r="C4112">
        <v>379</v>
      </c>
      <c r="D4112">
        <v>389</v>
      </c>
      <c r="E4112">
        <v>2932</v>
      </c>
      <c r="F4112">
        <v>20</v>
      </c>
    </row>
    <row r="4113" spans="1:6" x14ac:dyDescent="0.2">
      <c r="A4113">
        <v>4111</v>
      </c>
      <c r="B4113">
        <v>197.78627968337699</v>
      </c>
      <c r="C4113">
        <v>379</v>
      </c>
      <c r="D4113">
        <v>389</v>
      </c>
      <c r="E4113">
        <v>2935</v>
      </c>
      <c r="F4113">
        <v>20</v>
      </c>
    </row>
    <row r="4114" spans="1:6" x14ac:dyDescent="0.2">
      <c r="A4114">
        <v>4112</v>
      </c>
      <c r="B4114">
        <v>197.78627968337699</v>
      </c>
      <c r="C4114">
        <v>379</v>
      </c>
      <c r="D4114">
        <v>389</v>
      </c>
      <c r="E4114">
        <v>2936</v>
      </c>
      <c r="F4114">
        <v>20</v>
      </c>
    </row>
    <row r="4115" spans="1:6" x14ac:dyDescent="0.2">
      <c r="A4115">
        <v>4113</v>
      </c>
      <c r="B4115">
        <v>197.78627968337699</v>
      </c>
      <c r="C4115">
        <v>379</v>
      </c>
      <c r="D4115">
        <v>389</v>
      </c>
      <c r="E4115">
        <v>2937</v>
      </c>
      <c r="F4115">
        <v>20</v>
      </c>
    </row>
    <row r="4116" spans="1:6" x14ac:dyDescent="0.2">
      <c r="A4116">
        <v>4114</v>
      </c>
      <c r="B4116">
        <v>197.78627968337699</v>
      </c>
      <c r="C4116">
        <v>379</v>
      </c>
      <c r="D4116">
        <v>389</v>
      </c>
      <c r="E4116">
        <v>2937</v>
      </c>
      <c r="F4116">
        <v>20</v>
      </c>
    </row>
    <row r="4117" spans="1:6" x14ac:dyDescent="0.2">
      <c r="A4117">
        <v>4115</v>
      </c>
      <c r="B4117">
        <v>197.78627968337699</v>
      </c>
      <c r="C4117">
        <v>379</v>
      </c>
      <c r="D4117">
        <v>389</v>
      </c>
      <c r="E4117">
        <v>2939</v>
      </c>
      <c r="F4117">
        <v>20</v>
      </c>
    </row>
    <row r="4118" spans="1:6" x14ac:dyDescent="0.2">
      <c r="A4118">
        <v>4116</v>
      </c>
      <c r="B4118">
        <v>197.78627968337699</v>
      </c>
      <c r="C4118">
        <v>379</v>
      </c>
      <c r="D4118">
        <v>389</v>
      </c>
      <c r="E4118">
        <v>2939</v>
      </c>
      <c r="F4118">
        <v>20</v>
      </c>
    </row>
    <row r="4119" spans="1:6" x14ac:dyDescent="0.2">
      <c r="A4119">
        <v>4117</v>
      </c>
      <c r="B4119">
        <v>197.78627968337699</v>
      </c>
      <c r="C4119">
        <v>379</v>
      </c>
      <c r="D4119">
        <v>389</v>
      </c>
      <c r="E4119">
        <v>2939</v>
      </c>
      <c r="F4119">
        <v>20</v>
      </c>
    </row>
    <row r="4120" spans="1:6" x14ac:dyDescent="0.2">
      <c r="A4120">
        <v>4118</v>
      </c>
      <c r="B4120">
        <v>197.78627968337699</v>
      </c>
      <c r="C4120">
        <v>379</v>
      </c>
      <c r="D4120">
        <v>391</v>
      </c>
      <c r="E4120">
        <v>2938</v>
      </c>
      <c r="F4120">
        <v>20</v>
      </c>
    </row>
    <row r="4121" spans="1:6" x14ac:dyDescent="0.2">
      <c r="A4121">
        <v>4119</v>
      </c>
      <c r="B4121">
        <v>197.78627968337699</v>
      </c>
      <c r="C4121">
        <v>379</v>
      </c>
      <c r="D4121">
        <v>391</v>
      </c>
      <c r="E4121">
        <v>2938</v>
      </c>
      <c r="F4121">
        <v>20</v>
      </c>
    </row>
    <row r="4122" spans="1:6" x14ac:dyDescent="0.2">
      <c r="A4122">
        <v>4120</v>
      </c>
      <c r="B4122">
        <v>197.78627968337699</v>
      </c>
      <c r="C4122">
        <v>379</v>
      </c>
      <c r="D4122">
        <v>391</v>
      </c>
      <c r="E4122">
        <v>2938</v>
      </c>
      <c r="F4122">
        <v>20</v>
      </c>
    </row>
    <row r="4123" spans="1:6" x14ac:dyDescent="0.2">
      <c r="A4123">
        <v>4121</v>
      </c>
      <c r="B4123">
        <v>197.78627968337699</v>
      </c>
      <c r="C4123">
        <v>379</v>
      </c>
      <c r="D4123">
        <v>391</v>
      </c>
      <c r="E4123">
        <v>2940</v>
      </c>
      <c r="F4123">
        <v>20</v>
      </c>
    </row>
    <row r="4124" spans="1:6" x14ac:dyDescent="0.2">
      <c r="A4124">
        <v>4122</v>
      </c>
      <c r="B4124">
        <v>197.78627968337699</v>
      </c>
      <c r="C4124">
        <v>379</v>
      </c>
      <c r="D4124">
        <v>391</v>
      </c>
      <c r="E4124">
        <v>2943</v>
      </c>
      <c r="F4124">
        <v>20</v>
      </c>
    </row>
    <row r="4125" spans="1:6" x14ac:dyDescent="0.2">
      <c r="A4125">
        <v>4123</v>
      </c>
      <c r="B4125">
        <v>197.78627968337699</v>
      </c>
      <c r="C4125">
        <v>379</v>
      </c>
      <c r="D4125">
        <v>391</v>
      </c>
      <c r="E4125">
        <v>2945</v>
      </c>
      <c r="F4125">
        <v>20</v>
      </c>
    </row>
    <row r="4126" spans="1:6" x14ac:dyDescent="0.2">
      <c r="A4126">
        <v>4124</v>
      </c>
      <c r="B4126">
        <v>197.78627968337699</v>
      </c>
      <c r="C4126">
        <v>379</v>
      </c>
      <c r="D4126">
        <v>391</v>
      </c>
      <c r="E4126">
        <v>2946</v>
      </c>
      <c r="F4126">
        <v>20</v>
      </c>
    </row>
    <row r="4127" spans="1:6" x14ac:dyDescent="0.2">
      <c r="A4127">
        <v>4125</v>
      </c>
      <c r="B4127">
        <v>197.78627968337699</v>
      </c>
      <c r="C4127">
        <v>379</v>
      </c>
      <c r="D4127">
        <v>391</v>
      </c>
      <c r="E4127">
        <v>2946</v>
      </c>
      <c r="F4127">
        <v>20</v>
      </c>
    </row>
    <row r="4128" spans="1:6" x14ac:dyDescent="0.2">
      <c r="A4128">
        <v>4126</v>
      </c>
      <c r="B4128">
        <v>197.78627968337699</v>
      </c>
      <c r="C4128">
        <v>379</v>
      </c>
      <c r="D4128">
        <v>391</v>
      </c>
      <c r="E4128">
        <v>2946</v>
      </c>
      <c r="F4128">
        <v>20</v>
      </c>
    </row>
    <row r="4129" spans="1:6" x14ac:dyDescent="0.2">
      <c r="A4129">
        <v>4127</v>
      </c>
      <c r="B4129">
        <v>197.78627968337699</v>
      </c>
      <c r="C4129">
        <v>379</v>
      </c>
      <c r="D4129">
        <v>391</v>
      </c>
      <c r="E4129">
        <v>2947</v>
      </c>
      <c r="F4129">
        <v>20</v>
      </c>
    </row>
    <row r="4130" spans="1:6" x14ac:dyDescent="0.2">
      <c r="A4130">
        <v>4128</v>
      </c>
      <c r="B4130">
        <v>197.78627968337699</v>
      </c>
      <c r="C4130">
        <v>379</v>
      </c>
      <c r="D4130">
        <v>391</v>
      </c>
      <c r="E4130">
        <v>2950</v>
      </c>
      <c r="F4130">
        <v>20</v>
      </c>
    </row>
    <row r="4131" spans="1:6" x14ac:dyDescent="0.2">
      <c r="A4131">
        <v>4129</v>
      </c>
      <c r="B4131">
        <v>197.78627968337699</v>
      </c>
      <c r="C4131">
        <v>379</v>
      </c>
      <c r="D4131">
        <v>391</v>
      </c>
      <c r="E4131">
        <v>2950</v>
      </c>
      <c r="F4131">
        <v>20</v>
      </c>
    </row>
    <row r="4132" spans="1:6" x14ac:dyDescent="0.2">
      <c r="A4132">
        <v>4130</v>
      </c>
      <c r="B4132">
        <v>197.78627968337699</v>
      </c>
      <c r="C4132">
        <v>379</v>
      </c>
      <c r="D4132">
        <v>391</v>
      </c>
      <c r="E4132">
        <v>2951</v>
      </c>
      <c r="F4132">
        <v>20</v>
      </c>
    </row>
    <row r="4133" spans="1:6" x14ac:dyDescent="0.2">
      <c r="A4133">
        <v>4131</v>
      </c>
      <c r="B4133">
        <v>197.78627968337699</v>
      </c>
      <c r="C4133">
        <v>379</v>
      </c>
      <c r="D4133">
        <v>391</v>
      </c>
      <c r="E4133">
        <v>2952</v>
      </c>
      <c r="F4133">
        <v>20</v>
      </c>
    </row>
    <row r="4134" spans="1:6" x14ac:dyDescent="0.2">
      <c r="A4134">
        <v>4132</v>
      </c>
      <c r="B4134">
        <v>197.78627968337699</v>
      </c>
      <c r="C4134">
        <v>379</v>
      </c>
      <c r="D4134">
        <v>391</v>
      </c>
      <c r="E4134">
        <v>2952</v>
      </c>
      <c r="F4134">
        <v>20</v>
      </c>
    </row>
    <row r="4135" spans="1:6" x14ac:dyDescent="0.2">
      <c r="A4135">
        <v>4133</v>
      </c>
      <c r="B4135">
        <v>197.78627968337699</v>
      </c>
      <c r="C4135">
        <v>379</v>
      </c>
      <c r="D4135">
        <v>391</v>
      </c>
      <c r="E4135">
        <v>2952</v>
      </c>
      <c r="F4135">
        <v>20</v>
      </c>
    </row>
    <row r="4136" spans="1:6" x14ac:dyDescent="0.2">
      <c r="A4136">
        <v>4134</v>
      </c>
      <c r="B4136">
        <v>197.78627968337699</v>
      </c>
      <c r="C4136">
        <v>379</v>
      </c>
      <c r="D4136">
        <v>391</v>
      </c>
      <c r="E4136">
        <v>2952</v>
      </c>
      <c r="F4136">
        <v>20</v>
      </c>
    </row>
    <row r="4137" spans="1:6" x14ac:dyDescent="0.2">
      <c r="A4137">
        <v>4135</v>
      </c>
      <c r="B4137">
        <v>197.78627968337699</v>
      </c>
      <c r="C4137">
        <v>379</v>
      </c>
      <c r="D4137">
        <v>391</v>
      </c>
      <c r="E4137">
        <v>2952</v>
      </c>
      <c r="F4137">
        <v>20</v>
      </c>
    </row>
    <row r="4138" spans="1:6" x14ac:dyDescent="0.2">
      <c r="A4138">
        <v>4136</v>
      </c>
      <c r="B4138">
        <v>197.78627968337699</v>
      </c>
      <c r="C4138">
        <v>379</v>
      </c>
      <c r="D4138">
        <v>391</v>
      </c>
      <c r="E4138">
        <v>2953</v>
      </c>
      <c r="F4138">
        <v>20</v>
      </c>
    </row>
    <row r="4139" spans="1:6" x14ac:dyDescent="0.2">
      <c r="A4139">
        <v>4137</v>
      </c>
      <c r="B4139">
        <v>197.78627968337699</v>
      </c>
      <c r="C4139">
        <v>379</v>
      </c>
      <c r="D4139">
        <v>391</v>
      </c>
      <c r="E4139">
        <v>2954</v>
      </c>
      <c r="F4139">
        <v>20</v>
      </c>
    </row>
    <row r="4140" spans="1:6" x14ac:dyDescent="0.2">
      <c r="A4140">
        <v>4138</v>
      </c>
      <c r="B4140">
        <v>198.12368421052599</v>
      </c>
      <c r="C4140">
        <v>380</v>
      </c>
      <c r="D4140">
        <v>391</v>
      </c>
      <c r="E4140">
        <v>2955</v>
      </c>
      <c r="F4140">
        <v>20</v>
      </c>
    </row>
    <row r="4141" spans="1:6" x14ac:dyDescent="0.2">
      <c r="A4141">
        <v>4139</v>
      </c>
      <c r="B4141">
        <v>198.12368421052599</v>
      </c>
      <c r="C4141">
        <v>380</v>
      </c>
      <c r="D4141">
        <v>391</v>
      </c>
      <c r="E4141">
        <v>2955</v>
      </c>
      <c r="F4141">
        <v>20</v>
      </c>
    </row>
    <row r="4142" spans="1:6" x14ac:dyDescent="0.2">
      <c r="A4142">
        <v>4140</v>
      </c>
      <c r="B4142">
        <v>198.12368421052599</v>
      </c>
      <c r="C4142">
        <v>380</v>
      </c>
      <c r="D4142">
        <v>391</v>
      </c>
      <c r="E4142">
        <v>2956</v>
      </c>
      <c r="F4142">
        <v>20</v>
      </c>
    </row>
    <row r="4143" spans="1:6" x14ac:dyDescent="0.2">
      <c r="A4143">
        <v>4141</v>
      </c>
      <c r="B4143">
        <v>198.12368421052599</v>
      </c>
      <c r="C4143">
        <v>380</v>
      </c>
      <c r="D4143">
        <v>391</v>
      </c>
      <c r="E4143">
        <v>2957</v>
      </c>
      <c r="F4143">
        <v>20</v>
      </c>
    </row>
    <row r="4144" spans="1:6" x14ac:dyDescent="0.2">
      <c r="A4144">
        <v>4142</v>
      </c>
      <c r="B4144">
        <v>198.12368421052599</v>
      </c>
      <c r="C4144">
        <v>380</v>
      </c>
      <c r="D4144">
        <v>391</v>
      </c>
      <c r="E4144">
        <v>2958</v>
      </c>
      <c r="F4144">
        <v>20</v>
      </c>
    </row>
    <row r="4145" spans="1:6" x14ac:dyDescent="0.2">
      <c r="A4145">
        <v>4143</v>
      </c>
      <c r="B4145">
        <v>198.12368421052599</v>
      </c>
      <c r="C4145">
        <v>380</v>
      </c>
      <c r="D4145">
        <v>391</v>
      </c>
      <c r="E4145">
        <v>2959</v>
      </c>
      <c r="F4145">
        <v>20</v>
      </c>
    </row>
    <row r="4146" spans="1:6" x14ac:dyDescent="0.2">
      <c r="A4146">
        <v>4144</v>
      </c>
      <c r="B4146">
        <v>198.12368421052599</v>
      </c>
      <c r="C4146">
        <v>380</v>
      </c>
      <c r="D4146">
        <v>391</v>
      </c>
      <c r="E4146">
        <v>2959</v>
      </c>
      <c r="F4146">
        <v>20</v>
      </c>
    </row>
    <row r="4147" spans="1:6" x14ac:dyDescent="0.2">
      <c r="A4147">
        <v>4145</v>
      </c>
      <c r="B4147">
        <v>199.47769028871301</v>
      </c>
      <c r="C4147">
        <v>381</v>
      </c>
      <c r="D4147">
        <v>391</v>
      </c>
      <c r="E4147">
        <v>2962</v>
      </c>
      <c r="F4147">
        <v>20</v>
      </c>
    </row>
    <row r="4148" spans="1:6" x14ac:dyDescent="0.2">
      <c r="A4148">
        <v>4146</v>
      </c>
      <c r="B4148">
        <v>199.47769028871301</v>
      </c>
      <c r="C4148">
        <v>381</v>
      </c>
      <c r="D4148">
        <v>391</v>
      </c>
      <c r="E4148">
        <v>2962</v>
      </c>
      <c r="F4148">
        <v>20</v>
      </c>
    </row>
    <row r="4149" spans="1:6" x14ac:dyDescent="0.2">
      <c r="A4149">
        <v>4147</v>
      </c>
      <c r="B4149">
        <v>199.47769028871301</v>
      </c>
      <c r="C4149">
        <v>381</v>
      </c>
      <c r="D4149">
        <v>392</v>
      </c>
      <c r="E4149">
        <v>2961</v>
      </c>
      <c r="F4149">
        <v>20</v>
      </c>
    </row>
    <row r="4150" spans="1:6" x14ac:dyDescent="0.2">
      <c r="A4150">
        <v>4148</v>
      </c>
      <c r="B4150">
        <v>199.47769028871301</v>
      </c>
      <c r="C4150">
        <v>381</v>
      </c>
      <c r="D4150">
        <v>392</v>
      </c>
      <c r="E4150">
        <v>2961</v>
      </c>
      <c r="F4150">
        <v>20</v>
      </c>
    </row>
    <row r="4151" spans="1:6" x14ac:dyDescent="0.2">
      <c r="A4151">
        <v>4149</v>
      </c>
      <c r="B4151">
        <v>199.47769028871301</v>
      </c>
      <c r="C4151">
        <v>381</v>
      </c>
      <c r="D4151">
        <v>392</v>
      </c>
      <c r="E4151">
        <v>2961</v>
      </c>
      <c r="F4151">
        <v>20</v>
      </c>
    </row>
    <row r="4152" spans="1:6" x14ac:dyDescent="0.2">
      <c r="A4152">
        <v>4150</v>
      </c>
      <c r="B4152">
        <v>199.47769028871301</v>
      </c>
      <c r="C4152">
        <v>381</v>
      </c>
      <c r="D4152">
        <v>392</v>
      </c>
      <c r="E4152">
        <v>2961</v>
      </c>
      <c r="F4152">
        <v>20</v>
      </c>
    </row>
    <row r="4153" spans="1:6" x14ac:dyDescent="0.2">
      <c r="A4153">
        <v>4151</v>
      </c>
      <c r="B4153">
        <v>199.47769028871301</v>
      </c>
      <c r="C4153">
        <v>381</v>
      </c>
      <c r="D4153">
        <v>392</v>
      </c>
      <c r="E4153">
        <v>2962</v>
      </c>
      <c r="F4153">
        <v>20</v>
      </c>
    </row>
    <row r="4154" spans="1:6" x14ac:dyDescent="0.2">
      <c r="A4154">
        <v>4152</v>
      </c>
      <c r="B4154">
        <v>199.47769028871301</v>
      </c>
      <c r="C4154">
        <v>381</v>
      </c>
      <c r="D4154">
        <v>392</v>
      </c>
      <c r="E4154">
        <v>2963</v>
      </c>
      <c r="F4154">
        <v>20</v>
      </c>
    </row>
    <row r="4155" spans="1:6" x14ac:dyDescent="0.2">
      <c r="A4155">
        <v>4153</v>
      </c>
      <c r="B4155">
        <v>199.47769028871301</v>
      </c>
      <c r="C4155">
        <v>381</v>
      </c>
      <c r="D4155">
        <v>392</v>
      </c>
      <c r="E4155">
        <v>2964</v>
      </c>
      <c r="F4155">
        <v>20</v>
      </c>
    </row>
    <row r="4156" spans="1:6" x14ac:dyDescent="0.2">
      <c r="A4156">
        <v>4154</v>
      </c>
      <c r="B4156">
        <v>199.47769028871301</v>
      </c>
      <c r="C4156">
        <v>381</v>
      </c>
      <c r="D4156">
        <v>392</v>
      </c>
      <c r="E4156">
        <v>2964</v>
      </c>
      <c r="F4156">
        <v>20</v>
      </c>
    </row>
    <row r="4157" spans="1:6" x14ac:dyDescent="0.2">
      <c r="A4157">
        <v>4155</v>
      </c>
      <c r="B4157">
        <v>199.96596858638699</v>
      </c>
      <c r="C4157">
        <v>382</v>
      </c>
      <c r="D4157">
        <v>392</v>
      </c>
      <c r="E4157">
        <v>2967</v>
      </c>
      <c r="F4157">
        <v>20</v>
      </c>
    </row>
    <row r="4158" spans="1:6" x14ac:dyDescent="0.2">
      <c r="A4158">
        <v>4156</v>
      </c>
      <c r="B4158">
        <v>199.96596858638699</v>
      </c>
      <c r="C4158">
        <v>382</v>
      </c>
      <c r="D4158">
        <v>392</v>
      </c>
      <c r="E4158">
        <v>2967</v>
      </c>
      <c r="F4158">
        <v>20</v>
      </c>
    </row>
    <row r="4159" spans="1:6" x14ac:dyDescent="0.2">
      <c r="A4159">
        <v>4157</v>
      </c>
      <c r="B4159">
        <v>199.96596858638699</v>
      </c>
      <c r="C4159">
        <v>382</v>
      </c>
      <c r="D4159">
        <v>392</v>
      </c>
      <c r="E4159">
        <v>2967</v>
      </c>
      <c r="F4159">
        <v>20</v>
      </c>
    </row>
    <row r="4160" spans="1:6" x14ac:dyDescent="0.2">
      <c r="A4160">
        <v>4158</v>
      </c>
      <c r="B4160">
        <v>199.96596858638699</v>
      </c>
      <c r="C4160">
        <v>382</v>
      </c>
      <c r="D4160">
        <v>392</v>
      </c>
      <c r="E4160">
        <v>2968</v>
      </c>
      <c r="F4160">
        <v>20</v>
      </c>
    </row>
    <row r="4161" spans="1:6" x14ac:dyDescent="0.2">
      <c r="A4161">
        <v>4159</v>
      </c>
      <c r="B4161">
        <v>199.96596858638699</v>
      </c>
      <c r="C4161">
        <v>382</v>
      </c>
      <c r="D4161">
        <v>392</v>
      </c>
      <c r="E4161">
        <v>2969</v>
      </c>
      <c r="F4161">
        <v>20</v>
      </c>
    </row>
    <row r="4162" spans="1:6" x14ac:dyDescent="0.2">
      <c r="A4162">
        <v>4160</v>
      </c>
      <c r="B4162">
        <v>199.96596858638699</v>
      </c>
      <c r="C4162">
        <v>382</v>
      </c>
      <c r="D4162">
        <v>392</v>
      </c>
      <c r="E4162">
        <v>2971</v>
      </c>
      <c r="F4162">
        <v>20</v>
      </c>
    </row>
    <row r="4163" spans="1:6" x14ac:dyDescent="0.2">
      <c r="A4163">
        <v>4161</v>
      </c>
      <c r="B4163">
        <v>199.96596858638699</v>
      </c>
      <c r="C4163">
        <v>382</v>
      </c>
      <c r="D4163">
        <v>392</v>
      </c>
      <c r="E4163">
        <v>2971</v>
      </c>
      <c r="F4163">
        <v>20</v>
      </c>
    </row>
    <row r="4164" spans="1:6" x14ac:dyDescent="0.2">
      <c r="A4164">
        <v>4162</v>
      </c>
      <c r="B4164">
        <v>199.96596858638699</v>
      </c>
      <c r="C4164">
        <v>382</v>
      </c>
      <c r="D4164">
        <v>392</v>
      </c>
      <c r="E4164">
        <v>2971</v>
      </c>
      <c r="F4164">
        <v>20</v>
      </c>
    </row>
    <row r="4165" spans="1:6" x14ac:dyDescent="0.2">
      <c r="A4165">
        <v>4163</v>
      </c>
      <c r="B4165">
        <v>199.96596858638699</v>
      </c>
      <c r="C4165">
        <v>382</v>
      </c>
      <c r="D4165">
        <v>392</v>
      </c>
      <c r="E4165">
        <v>2971</v>
      </c>
      <c r="F4165">
        <v>20</v>
      </c>
    </row>
    <row r="4166" spans="1:6" x14ac:dyDescent="0.2">
      <c r="A4166">
        <v>4164</v>
      </c>
      <c r="B4166">
        <v>199.96596858638699</v>
      </c>
      <c r="C4166">
        <v>382</v>
      </c>
      <c r="D4166">
        <v>392</v>
      </c>
      <c r="E4166">
        <v>2971</v>
      </c>
      <c r="F4166">
        <v>20</v>
      </c>
    </row>
    <row r="4167" spans="1:6" x14ac:dyDescent="0.2">
      <c r="A4167">
        <v>4165</v>
      </c>
      <c r="B4167">
        <v>199.96596858638699</v>
      </c>
      <c r="C4167">
        <v>382</v>
      </c>
      <c r="D4167">
        <v>392</v>
      </c>
      <c r="E4167">
        <v>2974</v>
      </c>
      <c r="F4167">
        <v>20</v>
      </c>
    </row>
    <row r="4168" spans="1:6" x14ac:dyDescent="0.2">
      <c r="A4168">
        <v>4166</v>
      </c>
      <c r="B4168">
        <v>199.96596858638699</v>
      </c>
      <c r="C4168">
        <v>382</v>
      </c>
      <c r="D4168">
        <v>392</v>
      </c>
      <c r="E4168">
        <v>2975</v>
      </c>
      <c r="F4168">
        <v>20</v>
      </c>
    </row>
    <row r="4169" spans="1:6" x14ac:dyDescent="0.2">
      <c r="A4169">
        <v>4167</v>
      </c>
      <c r="B4169">
        <v>199.96596858638699</v>
      </c>
      <c r="C4169">
        <v>382</v>
      </c>
      <c r="D4169">
        <v>392</v>
      </c>
      <c r="E4169">
        <v>2976</v>
      </c>
      <c r="F4169">
        <v>20</v>
      </c>
    </row>
    <row r="4170" spans="1:6" x14ac:dyDescent="0.2">
      <c r="A4170">
        <v>4168</v>
      </c>
      <c r="B4170">
        <v>199.96596858638699</v>
      </c>
      <c r="C4170">
        <v>382</v>
      </c>
      <c r="D4170">
        <v>392</v>
      </c>
      <c r="E4170">
        <v>2978</v>
      </c>
      <c r="F4170">
        <v>20</v>
      </c>
    </row>
    <row r="4171" spans="1:6" x14ac:dyDescent="0.2">
      <c r="A4171">
        <v>4169</v>
      </c>
      <c r="B4171">
        <v>199.96596858638699</v>
      </c>
      <c r="C4171">
        <v>382</v>
      </c>
      <c r="D4171">
        <v>392</v>
      </c>
      <c r="E4171">
        <v>2979</v>
      </c>
      <c r="F4171">
        <v>20</v>
      </c>
    </row>
    <row r="4172" spans="1:6" x14ac:dyDescent="0.2">
      <c r="A4172">
        <v>4170</v>
      </c>
      <c r="B4172">
        <v>199.96596858638699</v>
      </c>
      <c r="C4172">
        <v>382</v>
      </c>
      <c r="D4172">
        <v>392</v>
      </c>
      <c r="E4172">
        <v>2980</v>
      </c>
      <c r="F4172">
        <v>20</v>
      </c>
    </row>
    <row r="4173" spans="1:6" x14ac:dyDescent="0.2">
      <c r="A4173">
        <v>4171</v>
      </c>
      <c r="B4173">
        <v>199.96596858638699</v>
      </c>
      <c r="C4173">
        <v>382</v>
      </c>
      <c r="D4173">
        <v>392</v>
      </c>
      <c r="E4173">
        <v>2981</v>
      </c>
      <c r="F4173">
        <v>20</v>
      </c>
    </row>
    <row r="4174" spans="1:6" x14ac:dyDescent="0.2">
      <c r="A4174">
        <v>4172</v>
      </c>
      <c r="B4174">
        <v>199.96596858638699</v>
      </c>
      <c r="C4174">
        <v>382</v>
      </c>
      <c r="D4174">
        <v>392</v>
      </c>
      <c r="E4174">
        <v>2983</v>
      </c>
      <c r="F4174">
        <v>20</v>
      </c>
    </row>
    <row r="4175" spans="1:6" x14ac:dyDescent="0.2">
      <c r="A4175">
        <v>4173</v>
      </c>
      <c r="B4175">
        <v>199.96596858638699</v>
      </c>
      <c r="C4175">
        <v>382</v>
      </c>
      <c r="D4175">
        <v>392</v>
      </c>
      <c r="E4175">
        <v>2984</v>
      </c>
      <c r="F4175">
        <v>20</v>
      </c>
    </row>
    <row r="4176" spans="1:6" x14ac:dyDescent="0.2">
      <c r="A4176">
        <v>4174</v>
      </c>
      <c r="B4176">
        <v>199.96596858638699</v>
      </c>
      <c r="C4176">
        <v>382</v>
      </c>
      <c r="D4176">
        <v>392</v>
      </c>
      <c r="E4176">
        <v>2985</v>
      </c>
      <c r="F4176">
        <v>20</v>
      </c>
    </row>
    <row r="4177" spans="1:6" x14ac:dyDescent="0.2">
      <c r="A4177">
        <v>4175</v>
      </c>
      <c r="B4177">
        <v>199.96596858638699</v>
      </c>
      <c r="C4177">
        <v>382</v>
      </c>
      <c r="D4177">
        <v>392</v>
      </c>
      <c r="E4177">
        <v>2986</v>
      </c>
      <c r="F4177">
        <v>20</v>
      </c>
    </row>
    <row r="4178" spans="1:6" x14ac:dyDescent="0.2">
      <c r="A4178">
        <v>4176</v>
      </c>
      <c r="B4178">
        <v>199.96596858638699</v>
      </c>
      <c r="C4178">
        <v>382</v>
      </c>
      <c r="D4178">
        <v>392</v>
      </c>
      <c r="E4178">
        <v>2987</v>
      </c>
      <c r="F4178">
        <v>20</v>
      </c>
    </row>
    <row r="4179" spans="1:6" x14ac:dyDescent="0.2">
      <c r="A4179">
        <v>4177</v>
      </c>
      <c r="B4179">
        <v>199.96596858638699</v>
      </c>
      <c r="C4179">
        <v>382</v>
      </c>
      <c r="D4179">
        <v>392</v>
      </c>
      <c r="E4179">
        <v>2988</v>
      </c>
      <c r="F4179">
        <v>20</v>
      </c>
    </row>
    <row r="4180" spans="1:6" x14ac:dyDescent="0.2">
      <c r="A4180">
        <v>4178</v>
      </c>
      <c r="B4180">
        <v>199.96596858638699</v>
      </c>
      <c r="C4180">
        <v>382</v>
      </c>
      <c r="D4180">
        <v>392</v>
      </c>
      <c r="E4180">
        <v>2990</v>
      </c>
      <c r="F4180">
        <v>20</v>
      </c>
    </row>
    <row r="4181" spans="1:6" x14ac:dyDescent="0.2">
      <c r="A4181">
        <v>4179</v>
      </c>
      <c r="B4181">
        <v>199.96596858638699</v>
      </c>
      <c r="C4181">
        <v>382</v>
      </c>
      <c r="D4181">
        <v>392</v>
      </c>
      <c r="E4181">
        <v>2991</v>
      </c>
      <c r="F4181">
        <v>20</v>
      </c>
    </row>
    <row r="4182" spans="1:6" x14ac:dyDescent="0.2">
      <c r="A4182">
        <v>4180</v>
      </c>
      <c r="B4182">
        <v>199.96596858638699</v>
      </c>
      <c r="C4182">
        <v>382</v>
      </c>
      <c r="D4182">
        <v>392</v>
      </c>
      <c r="E4182">
        <v>2991</v>
      </c>
      <c r="F4182">
        <v>20</v>
      </c>
    </row>
    <row r="4183" spans="1:6" x14ac:dyDescent="0.2">
      <c r="A4183">
        <v>4181</v>
      </c>
      <c r="B4183">
        <v>199.96596858638699</v>
      </c>
      <c r="C4183">
        <v>382</v>
      </c>
      <c r="D4183">
        <v>393</v>
      </c>
      <c r="E4183">
        <v>2991</v>
      </c>
      <c r="F4183">
        <v>20</v>
      </c>
    </row>
    <row r="4184" spans="1:6" x14ac:dyDescent="0.2">
      <c r="A4184">
        <v>4182</v>
      </c>
      <c r="B4184">
        <v>199.96596858638699</v>
      </c>
      <c r="C4184">
        <v>382</v>
      </c>
      <c r="D4184">
        <v>393</v>
      </c>
      <c r="E4184">
        <v>2991</v>
      </c>
      <c r="F4184">
        <v>20</v>
      </c>
    </row>
    <row r="4185" spans="1:6" x14ac:dyDescent="0.2">
      <c r="A4185">
        <v>4183</v>
      </c>
      <c r="B4185">
        <v>199.96596858638699</v>
      </c>
      <c r="C4185">
        <v>382</v>
      </c>
      <c r="D4185">
        <v>393</v>
      </c>
      <c r="E4185">
        <v>2995</v>
      </c>
      <c r="F4185">
        <v>20</v>
      </c>
    </row>
    <row r="4186" spans="1:6" x14ac:dyDescent="0.2">
      <c r="A4186">
        <v>4184</v>
      </c>
      <c r="B4186">
        <v>199.96596858638699</v>
      </c>
      <c r="C4186">
        <v>382</v>
      </c>
      <c r="D4186">
        <v>393</v>
      </c>
      <c r="E4186">
        <v>2996</v>
      </c>
      <c r="F4186">
        <v>20</v>
      </c>
    </row>
    <row r="4187" spans="1:6" x14ac:dyDescent="0.2">
      <c r="A4187">
        <v>4185</v>
      </c>
      <c r="B4187">
        <v>199.96596858638699</v>
      </c>
      <c r="C4187">
        <v>382</v>
      </c>
      <c r="D4187">
        <v>393</v>
      </c>
      <c r="E4187">
        <v>2997</v>
      </c>
      <c r="F4187">
        <v>20</v>
      </c>
    </row>
    <row r="4188" spans="1:6" x14ac:dyDescent="0.2">
      <c r="A4188">
        <v>4186</v>
      </c>
      <c r="B4188">
        <v>199.96596858638699</v>
      </c>
      <c r="C4188">
        <v>382</v>
      </c>
      <c r="D4188">
        <v>393</v>
      </c>
      <c r="E4188">
        <v>2999</v>
      </c>
      <c r="F4188">
        <v>20</v>
      </c>
    </row>
    <row r="4189" spans="1:6" x14ac:dyDescent="0.2">
      <c r="A4189">
        <v>4187</v>
      </c>
      <c r="B4189">
        <v>199.96596858638699</v>
      </c>
      <c r="C4189">
        <v>382</v>
      </c>
      <c r="D4189">
        <v>393</v>
      </c>
      <c r="E4189">
        <v>3000</v>
      </c>
      <c r="F4189">
        <v>20</v>
      </c>
    </row>
    <row r="4190" spans="1:6" x14ac:dyDescent="0.2">
      <c r="A4190">
        <v>4188</v>
      </c>
      <c r="B4190">
        <v>199.96596858638699</v>
      </c>
      <c r="C4190">
        <v>382</v>
      </c>
      <c r="D4190">
        <v>393</v>
      </c>
      <c r="E4190">
        <v>3003</v>
      </c>
      <c r="F4190">
        <v>20</v>
      </c>
    </row>
    <row r="4191" spans="1:6" x14ac:dyDescent="0.2">
      <c r="A4191">
        <v>4189</v>
      </c>
      <c r="B4191">
        <v>199.96596858638699</v>
      </c>
      <c r="C4191">
        <v>382</v>
      </c>
      <c r="D4191">
        <v>394</v>
      </c>
      <c r="E4191">
        <v>3003</v>
      </c>
      <c r="F4191">
        <v>20</v>
      </c>
    </row>
    <row r="4192" spans="1:6" x14ac:dyDescent="0.2">
      <c r="A4192">
        <v>4190</v>
      </c>
      <c r="B4192">
        <v>199.96596858638699</v>
      </c>
      <c r="C4192">
        <v>382</v>
      </c>
      <c r="D4192">
        <v>394</v>
      </c>
      <c r="E4192">
        <v>3005</v>
      </c>
      <c r="F4192">
        <v>20</v>
      </c>
    </row>
    <row r="4193" spans="1:6" x14ac:dyDescent="0.2">
      <c r="A4193">
        <v>4191</v>
      </c>
      <c r="B4193">
        <v>199.96596858638699</v>
      </c>
      <c r="C4193">
        <v>382</v>
      </c>
      <c r="D4193">
        <v>394</v>
      </c>
      <c r="E4193">
        <v>3005</v>
      </c>
      <c r="F4193">
        <v>20</v>
      </c>
    </row>
    <row r="4194" spans="1:6" x14ac:dyDescent="0.2">
      <c r="A4194">
        <v>4192</v>
      </c>
      <c r="B4194">
        <v>199.96596858638699</v>
      </c>
      <c r="C4194">
        <v>382</v>
      </c>
      <c r="D4194">
        <v>394</v>
      </c>
      <c r="E4194">
        <v>3006</v>
      </c>
      <c r="F4194">
        <v>20</v>
      </c>
    </row>
    <row r="4195" spans="1:6" x14ac:dyDescent="0.2">
      <c r="A4195">
        <v>4193</v>
      </c>
      <c r="B4195">
        <v>199.96596858638699</v>
      </c>
      <c r="C4195">
        <v>382</v>
      </c>
      <c r="D4195">
        <v>394</v>
      </c>
      <c r="E4195">
        <v>3006</v>
      </c>
      <c r="F4195">
        <v>20</v>
      </c>
    </row>
    <row r="4196" spans="1:6" x14ac:dyDescent="0.2">
      <c r="A4196">
        <v>4194</v>
      </c>
      <c r="B4196">
        <v>199.96596858638699</v>
      </c>
      <c r="C4196">
        <v>382</v>
      </c>
      <c r="D4196">
        <v>394</v>
      </c>
      <c r="E4196">
        <v>3008</v>
      </c>
      <c r="F4196">
        <v>20</v>
      </c>
    </row>
    <row r="4197" spans="1:6" x14ac:dyDescent="0.2">
      <c r="A4197">
        <v>4195</v>
      </c>
      <c r="B4197">
        <v>199.96596858638699</v>
      </c>
      <c r="C4197">
        <v>382</v>
      </c>
      <c r="D4197">
        <v>395</v>
      </c>
      <c r="E4197">
        <v>3007</v>
      </c>
      <c r="F4197">
        <v>20</v>
      </c>
    </row>
    <row r="4198" spans="1:6" x14ac:dyDescent="0.2">
      <c r="A4198">
        <v>4196</v>
      </c>
      <c r="B4198">
        <v>199.96596858638699</v>
      </c>
      <c r="C4198">
        <v>382</v>
      </c>
      <c r="D4198">
        <v>395</v>
      </c>
      <c r="E4198">
        <v>3007</v>
      </c>
      <c r="F4198">
        <v>20</v>
      </c>
    </row>
    <row r="4199" spans="1:6" x14ac:dyDescent="0.2">
      <c r="A4199">
        <v>4197</v>
      </c>
      <c r="B4199">
        <v>199.96596858638699</v>
      </c>
      <c r="C4199">
        <v>382</v>
      </c>
      <c r="D4199">
        <v>395</v>
      </c>
      <c r="E4199">
        <v>3007</v>
      </c>
      <c r="F4199">
        <v>20</v>
      </c>
    </row>
    <row r="4200" spans="1:6" x14ac:dyDescent="0.2">
      <c r="A4200">
        <v>4198</v>
      </c>
      <c r="B4200">
        <v>199.96596858638699</v>
      </c>
      <c r="C4200">
        <v>382</v>
      </c>
      <c r="D4200">
        <v>395</v>
      </c>
      <c r="E4200">
        <v>3007</v>
      </c>
      <c r="F4200">
        <v>20</v>
      </c>
    </row>
    <row r="4201" spans="1:6" x14ac:dyDescent="0.2">
      <c r="A4201">
        <v>4199</v>
      </c>
      <c r="B4201">
        <v>199.96596858638699</v>
      </c>
      <c r="C4201">
        <v>382</v>
      </c>
      <c r="D4201">
        <v>395</v>
      </c>
      <c r="E4201">
        <v>3008</v>
      </c>
      <c r="F4201">
        <v>20</v>
      </c>
    </row>
    <row r="4202" spans="1:6" x14ac:dyDescent="0.2">
      <c r="A4202">
        <v>4200</v>
      </c>
      <c r="B4202">
        <v>199.96596858638699</v>
      </c>
      <c r="C4202">
        <v>382</v>
      </c>
      <c r="D4202">
        <v>395</v>
      </c>
      <c r="E4202">
        <v>3008</v>
      </c>
      <c r="F4202">
        <v>20</v>
      </c>
    </row>
    <row r="4203" spans="1:6" x14ac:dyDescent="0.2">
      <c r="A4203">
        <v>4201</v>
      </c>
      <c r="B4203">
        <v>199.96596858638699</v>
      </c>
      <c r="C4203">
        <v>382</v>
      </c>
      <c r="D4203">
        <v>395</v>
      </c>
      <c r="E4203">
        <v>3009</v>
      </c>
      <c r="F4203">
        <v>20</v>
      </c>
    </row>
    <row r="4204" spans="1:6" x14ac:dyDescent="0.2">
      <c r="A4204">
        <v>4202</v>
      </c>
      <c r="B4204">
        <v>199.96596858638699</v>
      </c>
      <c r="C4204">
        <v>382</v>
      </c>
      <c r="D4204">
        <v>395</v>
      </c>
      <c r="E4204">
        <v>3010</v>
      </c>
      <c r="F4204">
        <v>20</v>
      </c>
    </row>
    <row r="4205" spans="1:6" x14ac:dyDescent="0.2">
      <c r="A4205">
        <v>4203</v>
      </c>
      <c r="B4205">
        <v>199.96596858638699</v>
      </c>
      <c r="C4205">
        <v>382</v>
      </c>
      <c r="D4205">
        <v>395</v>
      </c>
      <c r="E4205">
        <v>3010</v>
      </c>
      <c r="F4205">
        <v>20</v>
      </c>
    </row>
    <row r="4206" spans="1:6" x14ac:dyDescent="0.2">
      <c r="A4206">
        <v>4204</v>
      </c>
      <c r="B4206">
        <v>199.96596858638699</v>
      </c>
      <c r="C4206">
        <v>382</v>
      </c>
      <c r="D4206">
        <v>395</v>
      </c>
      <c r="E4206">
        <v>3010</v>
      </c>
      <c r="F4206">
        <v>20</v>
      </c>
    </row>
    <row r="4207" spans="1:6" x14ac:dyDescent="0.2">
      <c r="A4207">
        <v>4205</v>
      </c>
      <c r="B4207">
        <v>199.93472584856301</v>
      </c>
      <c r="C4207">
        <v>383</v>
      </c>
      <c r="D4207">
        <v>395</v>
      </c>
      <c r="E4207">
        <v>3010</v>
      </c>
      <c r="F4207">
        <v>20</v>
      </c>
    </row>
    <row r="4208" spans="1:6" x14ac:dyDescent="0.2">
      <c r="A4208">
        <v>4206</v>
      </c>
      <c r="B4208">
        <v>199.93472584856301</v>
      </c>
      <c r="C4208">
        <v>383</v>
      </c>
      <c r="D4208">
        <v>395</v>
      </c>
      <c r="E4208">
        <v>3010</v>
      </c>
      <c r="F4208">
        <v>20</v>
      </c>
    </row>
    <row r="4209" spans="1:6" x14ac:dyDescent="0.2">
      <c r="A4209">
        <v>4207</v>
      </c>
      <c r="B4209">
        <v>199.93472584856301</v>
      </c>
      <c r="C4209">
        <v>383</v>
      </c>
      <c r="D4209">
        <v>395</v>
      </c>
      <c r="E4209">
        <v>3010</v>
      </c>
      <c r="F4209">
        <v>20</v>
      </c>
    </row>
    <row r="4210" spans="1:6" x14ac:dyDescent="0.2">
      <c r="A4210">
        <v>4208</v>
      </c>
      <c r="B4210">
        <v>199.93472584856301</v>
      </c>
      <c r="C4210">
        <v>383</v>
      </c>
      <c r="D4210">
        <v>395</v>
      </c>
      <c r="E4210">
        <v>3010</v>
      </c>
      <c r="F4210">
        <v>20</v>
      </c>
    </row>
    <row r="4211" spans="1:6" x14ac:dyDescent="0.2">
      <c r="A4211">
        <v>4209</v>
      </c>
      <c r="B4211">
        <v>199.93472584856301</v>
      </c>
      <c r="C4211">
        <v>383</v>
      </c>
      <c r="D4211">
        <v>395</v>
      </c>
      <c r="E4211">
        <v>3012</v>
      </c>
      <c r="F4211">
        <v>20</v>
      </c>
    </row>
    <row r="4212" spans="1:6" x14ac:dyDescent="0.2">
      <c r="A4212">
        <v>4210</v>
      </c>
      <c r="B4212">
        <v>199.93472584856301</v>
      </c>
      <c r="C4212">
        <v>383</v>
      </c>
      <c r="D4212">
        <v>395</v>
      </c>
      <c r="E4212">
        <v>3013</v>
      </c>
      <c r="F4212">
        <v>20</v>
      </c>
    </row>
    <row r="4213" spans="1:6" x14ac:dyDescent="0.2">
      <c r="A4213">
        <v>4211</v>
      </c>
      <c r="B4213">
        <v>199.93472584856301</v>
      </c>
      <c r="C4213">
        <v>383</v>
      </c>
      <c r="D4213">
        <v>395</v>
      </c>
      <c r="E4213">
        <v>3013</v>
      </c>
      <c r="F4213">
        <v>20</v>
      </c>
    </row>
    <row r="4214" spans="1:6" x14ac:dyDescent="0.2">
      <c r="A4214">
        <v>4212</v>
      </c>
      <c r="B4214">
        <v>199.93472584856301</v>
      </c>
      <c r="C4214">
        <v>383</v>
      </c>
      <c r="D4214">
        <v>396</v>
      </c>
      <c r="E4214">
        <v>3014</v>
      </c>
      <c r="F4214">
        <v>20</v>
      </c>
    </row>
    <row r="4215" spans="1:6" x14ac:dyDescent="0.2">
      <c r="A4215">
        <v>4213</v>
      </c>
      <c r="B4215">
        <v>199.93472584856301</v>
      </c>
      <c r="C4215">
        <v>383</v>
      </c>
      <c r="D4215">
        <v>396</v>
      </c>
      <c r="E4215">
        <v>3015</v>
      </c>
      <c r="F4215">
        <v>20</v>
      </c>
    </row>
    <row r="4216" spans="1:6" x14ac:dyDescent="0.2">
      <c r="A4216">
        <v>4214</v>
      </c>
      <c r="B4216">
        <v>199.93472584856301</v>
      </c>
      <c r="C4216">
        <v>383</v>
      </c>
      <c r="D4216">
        <v>396</v>
      </c>
      <c r="E4216">
        <v>3016</v>
      </c>
      <c r="F4216">
        <v>20</v>
      </c>
    </row>
    <row r="4217" spans="1:6" x14ac:dyDescent="0.2">
      <c r="A4217">
        <v>4215</v>
      </c>
      <c r="B4217">
        <v>199.93472584856301</v>
      </c>
      <c r="C4217">
        <v>383</v>
      </c>
      <c r="D4217">
        <v>396</v>
      </c>
      <c r="E4217">
        <v>3019</v>
      </c>
      <c r="F4217">
        <v>20</v>
      </c>
    </row>
    <row r="4218" spans="1:6" x14ac:dyDescent="0.2">
      <c r="A4218">
        <v>4216</v>
      </c>
      <c r="B4218">
        <v>199.93472584856301</v>
      </c>
      <c r="C4218">
        <v>383</v>
      </c>
      <c r="D4218">
        <v>396</v>
      </c>
      <c r="E4218">
        <v>3020</v>
      </c>
      <c r="F4218">
        <v>20</v>
      </c>
    </row>
    <row r="4219" spans="1:6" x14ac:dyDescent="0.2">
      <c r="A4219">
        <v>4217</v>
      </c>
      <c r="B4219">
        <v>199.93472584856301</v>
      </c>
      <c r="C4219">
        <v>383</v>
      </c>
      <c r="D4219">
        <v>396</v>
      </c>
      <c r="E4219">
        <v>3021</v>
      </c>
      <c r="F4219">
        <v>20</v>
      </c>
    </row>
    <row r="4220" spans="1:6" x14ac:dyDescent="0.2">
      <c r="A4220">
        <v>4218</v>
      </c>
      <c r="B4220">
        <v>200.166666666666</v>
      </c>
      <c r="C4220">
        <v>384</v>
      </c>
      <c r="D4220">
        <v>396</v>
      </c>
      <c r="E4220">
        <v>3023</v>
      </c>
      <c r="F4220">
        <v>20</v>
      </c>
    </row>
    <row r="4221" spans="1:6" x14ac:dyDescent="0.2">
      <c r="A4221">
        <v>4219</v>
      </c>
      <c r="B4221">
        <v>200.166666666666</v>
      </c>
      <c r="C4221">
        <v>384</v>
      </c>
      <c r="D4221">
        <v>396</v>
      </c>
      <c r="E4221">
        <v>3023</v>
      </c>
      <c r="F4221">
        <v>20</v>
      </c>
    </row>
    <row r="4222" spans="1:6" x14ac:dyDescent="0.2">
      <c r="A4222">
        <v>4220</v>
      </c>
      <c r="B4222">
        <v>200.166666666666</v>
      </c>
      <c r="C4222">
        <v>384</v>
      </c>
      <c r="D4222">
        <v>396</v>
      </c>
      <c r="E4222">
        <v>3023</v>
      </c>
      <c r="F4222">
        <v>20</v>
      </c>
    </row>
    <row r="4223" spans="1:6" x14ac:dyDescent="0.2">
      <c r="A4223">
        <v>4221</v>
      </c>
      <c r="B4223">
        <v>200.166666666666</v>
      </c>
      <c r="C4223">
        <v>384</v>
      </c>
      <c r="D4223">
        <v>396</v>
      </c>
      <c r="E4223">
        <v>3024</v>
      </c>
      <c r="F4223">
        <v>20</v>
      </c>
    </row>
    <row r="4224" spans="1:6" x14ac:dyDescent="0.2">
      <c r="A4224">
        <v>4222</v>
      </c>
      <c r="B4224">
        <v>200.166666666666</v>
      </c>
      <c r="C4224">
        <v>384</v>
      </c>
      <c r="D4224">
        <v>396</v>
      </c>
      <c r="E4224">
        <v>3026</v>
      </c>
      <c r="F4224">
        <v>20</v>
      </c>
    </row>
    <row r="4225" spans="1:6" x14ac:dyDescent="0.2">
      <c r="A4225">
        <v>4223</v>
      </c>
      <c r="B4225">
        <v>200.166666666666</v>
      </c>
      <c r="C4225">
        <v>384</v>
      </c>
      <c r="D4225">
        <v>396</v>
      </c>
      <c r="E4225">
        <v>3027</v>
      </c>
      <c r="F4225">
        <v>20</v>
      </c>
    </row>
    <row r="4226" spans="1:6" x14ac:dyDescent="0.2">
      <c r="A4226">
        <v>4224</v>
      </c>
      <c r="B4226">
        <v>200.166666666666</v>
      </c>
      <c r="C4226">
        <v>384</v>
      </c>
      <c r="D4226">
        <v>397</v>
      </c>
      <c r="E4226">
        <v>3027</v>
      </c>
      <c r="F4226">
        <v>20</v>
      </c>
    </row>
    <row r="4227" spans="1:6" x14ac:dyDescent="0.2">
      <c r="A4227">
        <v>4225</v>
      </c>
      <c r="B4227">
        <v>200.166666666666</v>
      </c>
      <c r="C4227">
        <v>384</v>
      </c>
      <c r="D4227">
        <v>397</v>
      </c>
      <c r="E4227">
        <v>3028</v>
      </c>
      <c r="F4227">
        <v>20</v>
      </c>
    </row>
    <row r="4228" spans="1:6" x14ac:dyDescent="0.2">
      <c r="A4228">
        <v>4226</v>
      </c>
      <c r="B4228">
        <v>200.166666666666</v>
      </c>
      <c r="C4228">
        <v>384</v>
      </c>
      <c r="D4228">
        <v>397</v>
      </c>
      <c r="E4228">
        <v>3028</v>
      </c>
      <c r="F4228">
        <v>20</v>
      </c>
    </row>
    <row r="4229" spans="1:6" x14ac:dyDescent="0.2">
      <c r="A4229">
        <v>4227</v>
      </c>
      <c r="B4229">
        <v>200.166666666666</v>
      </c>
      <c r="C4229">
        <v>384</v>
      </c>
      <c r="D4229">
        <v>397</v>
      </c>
      <c r="E4229">
        <v>3029</v>
      </c>
      <c r="F4229">
        <v>20</v>
      </c>
    </row>
    <row r="4230" spans="1:6" x14ac:dyDescent="0.2">
      <c r="A4230">
        <v>4228</v>
      </c>
      <c r="B4230">
        <v>200.86753246753199</v>
      </c>
      <c r="C4230">
        <v>385</v>
      </c>
      <c r="D4230">
        <v>398</v>
      </c>
      <c r="E4230">
        <v>3029</v>
      </c>
      <c r="F4230">
        <v>20</v>
      </c>
    </row>
    <row r="4231" spans="1:6" x14ac:dyDescent="0.2">
      <c r="A4231">
        <v>4229</v>
      </c>
      <c r="B4231">
        <v>200.86753246753199</v>
      </c>
      <c r="C4231">
        <v>385</v>
      </c>
      <c r="D4231">
        <v>398</v>
      </c>
      <c r="E4231">
        <v>3030</v>
      </c>
      <c r="F4231">
        <v>20</v>
      </c>
    </row>
    <row r="4232" spans="1:6" x14ac:dyDescent="0.2">
      <c r="A4232">
        <v>4230</v>
      </c>
      <c r="B4232">
        <v>200.86753246753199</v>
      </c>
      <c r="C4232">
        <v>385</v>
      </c>
      <c r="D4232">
        <v>398</v>
      </c>
      <c r="E4232">
        <v>3031</v>
      </c>
      <c r="F4232">
        <v>20</v>
      </c>
    </row>
    <row r="4233" spans="1:6" x14ac:dyDescent="0.2">
      <c r="A4233">
        <v>4231</v>
      </c>
      <c r="B4233">
        <v>200.86753246753199</v>
      </c>
      <c r="C4233">
        <v>385</v>
      </c>
      <c r="D4233">
        <v>398</v>
      </c>
      <c r="E4233">
        <v>3031</v>
      </c>
      <c r="F4233">
        <v>20</v>
      </c>
    </row>
    <row r="4234" spans="1:6" x14ac:dyDescent="0.2">
      <c r="A4234">
        <v>4232</v>
      </c>
      <c r="B4234">
        <v>200.86753246753199</v>
      </c>
      <c r="C4234">
        <v>385</v>
      </c>
      <c r="D4234">
        <v>398</v>
      </c>
      <c r="E4234">
        <v>3032</v>
      </c>
      <c r="F4234">
        <v>20</v>
      </c>
    </row>
    <row r="4235" spans="1:6" x14ac:dyDescent="0.2">
      <c r="A4235">
        <v>4233</v>
      </c>
      <c r="B4235">
        <v>200.86753246753199</v>
      </c>
      <c r="C4235">
        <v>385</v>
      </c>
      <c r="D4235">
        <v>398</v>
      </c>
      <c r="E4235">
        <v>3035</v>
      </c>
      <c r="F4235">
        <v>20</v>
      </c>
    </row>
    <row r="4236" spans="1:6" x14ac:dyDescent="0.2">
      <c r="A4236">
        <v>4234</v>
      </c>
      <c r="B4236">
        <v>200.86753246753199</v>
      </c>
      <c r="C4236">
        <v>385</v>
      </c>
      <c r="D4236">
        <v>398</v>
      </c>
      <c r="E4236">
        <v>3035</v>
      </c>
      <c r="F4236">
        <v>20</v>
      </c>
    </row>
    <row r="4237" spans="1:6" x14ac:dyDescent="0.2">
      <c r="A4237">
        <v>4235</v>
      </c>
      <c r="B4237">
        <v>200.86753246753199</v>
      </c>
      <c r="C4237">
        <v>385</v>
      </c>
      <c r="D4237">
        <v>398</v>
      </c>
      <c r="E4237">
        <v>3036</v>
      </c>
      <c r="F4237">
        <v>20</v>
      </c>
    </row>
    <row r="4238" spans="1:6" x14ac:dyDescent="0.2">
      <c r="A4238">
        <v>4236</v>
      </c>
      <c r="B4238">
        <v>200.86753246753199</v>
      </c>
      <c r="C4238">
        <v>385</v>
      </c>
      <c r="D4238">
        <v>398</v>
      </c>
      <c r="E4238">
        <v>3037</v>
      </c>
      <c r="F4238">
        <v>20</v>
      </c>
    </row>
    <row r="4239" spans="1:6" x14ac:dyDescent="0.2">
      <c r="A4239">
        <v>4237</v>
      </c>
      <c r="B4239">
        <v>200.86753246753199</v>
      </c>
      <c r="C4239">
        <v>385</v>
      </c>
      <c r="D4239">
        <v>398</v>
      </c>
      <c r="E4239">
        <v>3039</v>
      </c>
      <c r="F4239">
        <v>20</v>
      </c>
    </row>
    <row r="4240" spans="1:6" x14ac:dyDescent="0.2">
      <c r="A4240">
        <v>4238</v>
      </c>
      <c r="B4240">
        <v>201.34455958549199</v>
      </c>
      <c r="C4240">
        <v>386</v>
      </c>
      <c r="D4240">
        <v>398</v>
      </c>
      <c r="E4240">
        <v>3039</v>
      </c>
      <c r="F4240">
        <v>20</v>
      </c>
    </row>
    <row r="4241" spans="1:6" x14ac:dyDescent="0.2">
      <c r="A4241">
        <v>4239</v>
      </c>
      <c r="B4241">
        <v>201.34455958549199</v>
      </c>
      <c r="C4241">
        <v>386</v>
      </c>
      <c r="D4241">
        <v>398</v>
      </c>
      <c r="E4241">
        <v>3039</v>
      </c>
      <c r="F4241">
        <v>20</v>
      </c>
    </row>
    <row r="4242" spans="1:6" x14ac:dyDescent="0.2">
      <c r="A4242">
        <v>4240</v>
      </c>
      <c r="B4242">
        <v>201.34455958549199</v>
      </c>
      <c r="C4242">
        <v>386</v>
      </c>
      <c r="D4242">
        <v>398</v>
      </c>
      <c r="E4242">
        <v>3040</v>
      </c>
      <c r="F4242">
        <v>20</v>
      </c>
    </row>
    <row r="4243" spans="1:6" x14ac:dyDescent="0.2">
      <c r="A4243">
        <v>4241</v>
      </c>
      <c r="B4243">
        <v>201.34455958549199</v>
      </c>
      <c r="C4243">
        <v>386</v>
      </c>
      <c r="D4243">
        <v>398</v>
      </c>
      <c r="E4243">
        <v>3040</v>
      </c>
      <c r="F4243">
        <v>20</v>
      </c>
    </row>
    <row r="4244" spans="1:6" x14ac:dyDescent="0.2">
      <c r="A4244">
        <v>4242</v>
      </c>
      <c r="B4244">
        <v>201.34455958549199</v>
      </c>
      <c r="C4244">
        <v>386</v>
      </c>
      <c r="D4244">
        <v>398</v>
      </c>
      <c r="E4244">
        <v>3040</v>
      </c>
      <c r="F4244">
        <v>20</v>
      </c>
    </row>
    <row r="4245" spans="1:6" x14ac:dyDescent="0.2">
      <c r="A4245">
        <v>4243</v>
      </c>
      <c r="B4245">
        <v>201.34455958549199</v>
      </c>
      <c r="C4245">
        <v>386</v>
      </c>
      <c r="D4245">
        <v>398</v>
      </c>
      <c r="E4245">
        <v>3040</v>
      </c>
      <c r="F4245">
        <v>20</v>
      </c>
    </row>
    <row r="4246" spans="1:6" x14ac:dyDescent="0.2">
      <c r="A4246">
        <v>4244</v>
      </c>
      <c r="B4246">
        <v>201.34455958549199</v>
      </c>
      <c r="C4246">
        <v>386</v>
      </c>
      <c r="D4246">
        <v>398</v>
      </c>
      <c r="E4246">
        <v>3040</v>
      </c>
      <c r="F4246">
        <v>20</v>
      </c>
    </row>
    <row r="4247" spans="1:6" x14ac:dyDescent="0.2">
      <c r="A4247">
        <v>4245</v>
      </c>
      <c r="B4247">
        <v>201.34455958549199</v>
      </c>
      <c r="C4247">
        <v>386</v>
      </c>
      <c r="D4247">
        <v>399</v>
      </c>
      <c r="E4247">
        <v>3039</v>
      </c>
      <c r="F4247">
        <v>20</v>
      </c>
    </row>
    <row r="4248" spans="1:6" x14ac:dyDescent="0.2">
      <c r="A4248">
        <v>4246</v>
      </c>
      <c r="B4248">
        <v>201.34455958549199</v>
      </c>
      <c r="C4248">
        <v>386</v>
      </c>
      <c r="D4248">
        <v>399</v>
      </c>
      <c r="E4248">
        <v>3042</v>
      </c>
      <c r="F4248">
        <v>20</v>
      </c>
    </row>
    <row r="4249" spans="1:6" x14ac:dyDescent="0.2">
      <c r="A4249">
        <v>4247</v>
      </c>
      <c r="B4249">
        <v>201.32299741602</v>
      </c>
      <c r="C4249">
        <v>387</v>
      </c>
      <c r="D4249">
        <v>399</v>
      </c>
      <c r="E4249">
        <v>3044</v>
      </c>
      <c r="F4249">
        <v>20</v>
      </c>
    </row>
    <row r="4250" spans="1:6" x14ac:dyDescent="0.2">
      <c r="A4250">
        <v>4248</v>
      </c>
      <c r="B4250">
        <v>201.32299741602</v>
      </c>
      <c r="C4250">
        <v>387</v>
      </c>
      <c r="D4250">
        <v>399</v>
      </c>
      <c r="E4250">
        <v>3045</v>
      </c>
      <c r="F4250">
        <v>20</v>
      </c>
    </row>
    <row r="4251" spans="1:6" x14ac:dyDescent="0.2">
      <c r="A4251">
        <v>4249</v>
      </c>
      <c r="B4251">
        <v>201.32299741602</v>
      </c>
      <c r="C4251">
        <v>387</v>
      </c>
      <c r="D4251">
        <v>399</v>
      </c>
      <c r="E4251">
        <v>3045</v>
      </c>
      <c r="F4251">
        <v>20</v>
      </c>
    </row>
    <row r="4252" spans="1:6" x14ac:dyDescent="0.2">
      <c r="A4252">
        <v>4250</v>
      </c>
      <c r="B4252">
        <v>201.32299741602</v>
      </c>
      <c r="C4252">
        <v>387</v>
      </c>
      <c r="D4252">
        <v>399</v>
      </c>
      <c r="E4252">
        <v>3046</v>
      </c>
      <c r="F4252">
        <v>20</v>
      </c>
    </row>
    <row r="4253" spans="1:6" x14ac:dyDescent="0.2">
      <c r="A4253">
        <v>4251</v>
      </c>
      <c r="B4253">
        <v>201.32299741602</v>
      </c>
      <c r="C4253">
        <v>387</v>
      </c>
      <c r="D4253">
        <v>399</v>
      </c>
      <c r="E4253">
        <v>3047</v>
      </c>
      <c r="F4253">
        <v>20</v>
      </c>
    </row>
    <row r="4254" spans="1:6" x14ac:dyDescent="0.2">
      <c r="A4254">
        <v>4252</v>
      </c>
      <c r="B4254">
        <v>201.32299741602</v>
      </c>
      <c r="C4254">
        <v>387</v>
      </c>
      <c r="D4254">
        <v>399</v>
      </c>
      <c r="E4254">
        <v>3048</v>
      </c>
      <c r="F4254">
        <v>20</v>
      </c>
    </row>
    <row r="4255" spans="1:6" x14ac:dyDescent="0.2">
      <c r="A4255">
        <v>4253</v>
      </c>
      <c r="B4255">
        <v>201.32299741602</v>
      </c>
      <c r="C4255">
        <v>387</v>
      </c>
      <c r="D4255">
        <v>399</v>
      </c>
      <c r="E4255">
        <v>3049</v>
      </c>
      <c r="F4255">
        <v>20</v>
      </c>
    </row>
    <row r="4256" spans="1:6" x14ac:dyDescent="0.2">
      <c r="A4256">
        <v>4254</v>
      </c>
      <c r="B4256">
        <v>201.32299741602</v>
      </c>
      <c r="C4256">
        <v>387</v>
      </c>
      <c r="D4256">
        <v>399</v>
      </c>
      <c r="E4256">
        <v>3050</v>
      </c>
      <c r="F4256">
        <v>20</v>
      </c>
    </row>
    <row r="4257" spans="1:6" x14ac:dyDescent="0.2">
      <c r="A4257">
        <v>4255</v>
      </c>
      <c r="B4257">
        <v>201.32299741602</v>
      </c>
      <c r="C4257">
        <v>387</v>
      </c>
      <c r="D4257">
        <v>399</v>
      </c>
      <c r="E4257">
        <v>3051</v>
      </c>
      <c r="F4257">
        <v>20</v>
      </c>
    </row>
    <row r="4258" spans="1:6" x14ac:dyDescent="0.2">
      <c r="A4258">
        <v>4256</v>
      </c>
      <c r="B4258">
        <v>201.32299741602</v>
      </c>
      <c r="C4258">
        <v>387</v>
      </c>
      <c r="D4258">
        <v>399</v>
      </c>
      <c r="E4258">
        <v>3051</v>
      </c>
      <c r="F4258">
        <v>20</v>
      </c>
    </row>
    <row r="4259" spans="1:6" x14ac:dyDescent="0.2">
      <c r="A4259">
        <v>4257</v>
      </c>
      <c r="B4259">
        <v>201.32299741602</v>
      </c>
      <c r="C4259">
        <v>387</v>
      </c>
      <c r="D4259">
        <v>399</v>
      </c>
      <c r="E4259">
        <v>3051</v>
      </c>
      <c r="F4259">
        <v>20</v>
      </c>
    </row>
    <row r="4260" spans="1:6" x14ac:dyDescent="0.2">
      <c r="A4260">
        <v>4258</v>
      </c>
      <c r="B4260">
        <v>201.32299741602</v>
      </c>
      <c r="C4260">
        <v>387</v>
      </c>
      <c r="D4260">
        <v>399</v>
      </c>
      <c r="E4260">
        <v>3052</v>
      </c>
      <c r="F4260">
        <v>20</v>
      </c>
    </row>
    <row r="4261" spans="1:6" x14ac:dyDescent="0.2">
      <c r="A4261">
        <v>4259</v>
      </c>
      <c r="B4261">
        <v>201.32299741602</v>
      </c>
      <c r="C4261">
        <v>387</v>
      </c>
      <c r="D4261">
        <v>399</v>
      </c>
      <c r="E4261">
        <v>3052</v>
      </c>
      <c r="F4261">
        <v>20</v>
      </c>
    </row>
    <row r="4262" spans="1:6" x14ac:dyDescent="0.2">
      <c r="A4262">
        <v>4260</v>
      </c>
      <c r="B4262">
        <v>201.32299741602</v>
      </c>
      <c r="C4262">
        <v>387</v>
      </c>
      <c r="D4262">
        <v>399</v>
      </c>
      <c r="E4262">
        <v>3053</v>
      </c>
      <c r="F4262">
        <v>20</v>
      </c>
    </row>
    <row r="4263" spans="1:6" x14ac:dyDescent="0.2">
      <c r="A4263">
        <v>4261</v>
      </c>
      <c r="B4263">
        <v>201.32299741602</v>
      </c>
      <c r="C4263">
        <v>387</v>
      </c>
      <c r="D4263">
        <v>399</v>
      </c>
      <c r="E4263">
        <v>3054</v>
      </c>
      <c r="F4263">
        <v>20</v>
      </c>
    </row>
    <row r="4264" spans="1:6" x14ac:dyDescent="0.2">
      <c r="A4264">
        <v>4262</v>
      </c>
      <c r="B4264">
        <v>201.32299741602</v>
      </c>
      <c r="C4264">
        <v>387</v>
      </c>
      <c r="D4264">
        <v>399</v>
      </c>
      <c r="E4264">
        <v>3055</v>
      </c>
      <c r="F4264">
        <v>20</v>
      </c>
    </row>
    <row r="4265" spans="1:6" x14ac:dyDescent="0.2">
      <c r="A4265">
        <v>4263</v>
      </c>
      <c r="B4265">
        <v>201.32299741602</v>
      </c>
      <c r="C4265">
        <v>387</v>
      </c>
      <c r="D4265">
        <v>399</v>
      </c>
      <c r="E4265">
        <v>3057</v>
      </c>
      <c r="F4265">
        <v>20</v>
      </c>
    </row>
    <row r="4266" spans="1:6" x14ac:dyDescent="0.2">
      <c r="A4266">
        <v>4264</v>
      </c>
      <c r="B4266">
        <v>201.32299741602</v>
      </c>
      <c r="C4266">
        <v>387</v>
      </c>
      <c r="D4266">
        <v>399</v>
      </c>
      <c r="E4266">
        <v>3058</v>
      </c>
      <c r="F4266">
        <v>20</v>
      </c>
    </row>
    <row r="4267" spans="1:6" x14ac:dyDescent="0.2">
      <c r="A4267">
        <v>4265</v>
      </c>
      <c r="B4267">
        <v>201.32299741602</v>
      </c>
      <c r="C4267">
        <v>387</v>
      </c>
      <c r="D4267">
        <v>399</v>
      </c>
      <c r="E4267">
        <v>3059</v>
      </c>
      <c r="F4267">
        <v>20</v>
      </c>
    </row>
    <row r="4268" spans="1:6" x14ac:dyDescent="0.2">
      <c r="A4268">
        <v>4266</v>
      </c>
      <c r="B4268">
        <v>201.32299741602</v>
      </c>
      <c r="C4268">
        <v>387</v>
      </c>
      <c r="D4268">
        <v>399</v>
      </c>
      <c r="E4268">
        <v>3059</v>
      </c>
      <c r="F4268">
        <v>20</v>
      </c>
    </row>
    <row r="4269" spans="1:6" x14ac:dyDescent="0.2">
      <c r="A4269">
        <v>4267</v>
      </c>
      <c r="B4269">
        <v>201.32299741602</v>
      </c>
      <c r="C4269">
        <v>387</v>
      </c>
      <c r="D4269">
        <v>399</v>
      </c>
      <c r="E4269">
        <v>3061</v>
      </c>
      <c r="F4269">
        <v>20</v>
      </c>
    </row>
    <row r="4270" spans="1:6" x14ac:dyDescent="0.2">
      <c r="A4270">
        <v>4268</v>
      </c>
      <c r="B4270">
        <v>201.32299741602</v>
      </c>
      <c r="C4270">
        <v>387</v>
      </c>
      <c r="D4270">
        <v>399</v>
      </c>
      <c r="E4270">
        <v>3064</v>
      </c>
      <c r="F4270">
        <v>20</v>
      </c>
    </row>
    <row r="4271" spans="1:6" x14ac:dyDescent="0.2">
      <c r="A4271">
        <v>4269</v>
      </c>
      <c r="B4271">
        <v>201.32299741602</v>
      </c>
      <c r="C4271">
        <v>387</v>
      </c>
      <c r="D4271">
        <v>399</v>
      </c>
      <c r="E4271">
        <v>3065</v>
      </c>
      <c r="F4271">
        <v>20</v>
      </c>
    </row>
    <row r="4272" spans="1:6" x14ac:dyDescent="0.2">
      <c r="A4272">
        <v>4270</v>
      </c>
      <c r="B4272">
        <v>201.32299741602</v>
      </c>
      <c r="C4272">
        <v>387</v>
      </c>
      <c r="D4272">
        <v>399</v>
      </c>
      <c r="E4272">
        <v>3066</v>
      </c>
      <c r="F4272">
        <v>20</v>
      </c>
    </row>
    <row r="4273" spans="1:6" x14ac:dyDescent="0.2">
      <c r="A4273">
        <v>4271</v>
      </c>
      <c r="B4273">
        <v>201.32299741602</v>
      </c>
      <c r="C4273">
        <v>387</v>
      </c>
      <c r="D4273">
        <v>399</v>
      </c>
      <c r="E4273">
        <v>3067</v>
      </c>
      <c r="F4273">
        <v>20</v>
      </c>
    </row>
    <row r="4274" spans="1:6" x14ac:dyDescent="0.2">
      <c r="A4274">
        <v>4272</v>
      </c>
      <c r="B4274">
        <v>201.32299741602</v>
      </c>
      <c r="C4274">
        <v>387</v>
      </c>
      <c r="D4274">
        <v>399</v>
      </c>
      <c r="E4274">
        <v>3069</v>
      </c>
      <c r="F4274">
        <v>20</v>
      </c>
    </row>
    <row r="4275" spans="1:6" x14ac:dyDescent="0.2">
      <c r="A4275">
        <v>4273</v>
      </c>
      <c r="B4275">
        <v>201.32299741602</v>
      </c>
      <c r="C4275">
        <v>387</v>
      </c>
      <c r="D4275">
        <v>399</v>
      </c>
      <c r="E4275">
        <v>3070</v>
      </c>
      <c r="F4275">
        <v>20</v>
      </c>
    </row>
    <row r="4276" spans="1:6" x14ac:dyDescent="0.2">
      <c r="A4276">
        <v>4274</v>
      </c>
      <c r="B4276">
        <v>201.32299741602</v>
      </c>
      <c r="C4276">
        <v>387</v>
      </c>
      <c r="D4276">
        <v>399</v>
      </c>
      <c r="E4276">
        <v>3071</v>
      </c>
      <c r="F4276">
        <v>20</v>
      </c>
    </row>
    <row r="4277" spans="1:6" x14ac:dyDescent="0.2">
      <c r="A4277">
        <v>4275</v>
      </c>
      <c r="B4277">
        <v>201.32299741602</v>
      </c>
      <c r="C4277">
        <v>387</v>
      </c>
      <c r="D4277">
        <v>399</v>
      </c>
      <c r="E4277">
        <v>3071</v>
      </c>
      <c r="F4277">
        <v>20</v>
      </c>
    </row>
    <row r="4278" spans="1:6" x14ac:dyDescent="0.2">
      <c r="A4278">
        <v>4276</v>
      </c>
      <c r="B4278">
        <v>201.32299741602</v>
      </c>
      <c r="C4278">
        <v>387</v>
      </c>
      <c r="D4278">
        <v>399</v>
      </c>
      <c r="E4278">
        <v>3071</v>
      </c>
      <c r="F4278">
        <v>20</v>
      </c>
    </row>
    <row r="4279" spans="1:6" x14ac:dyDescent="0.2">
      <c r="A4279">
        <v>4277</v>
      </c>
      <c r="B4279">
        <v>201.32299741602</v>
      </c>
      <c r="C4279">
        <v>387</v>
      </c>
      <c r="D4279">
        <v>399</v>
      </c>
      <c r="E4279">
        <v>3071</v>
      </c>
      <c r="F4279">
        <v>20</v>
      </c>
    </row>
    <row r="4280" spans="1:6" x14ac:dyDescent="0.2">
      <c r="A4280">
        <v>4278</v>
      </c>
      <c r="B4280">
        <v>201.32299741602</v>
      </c>
      <c r="C4280">
        <v>387</v>
      </c>
      <c r="D4280">
        <v>399</v>
      </c>
      <c r="E4280">
        <v>3071</v>
      </c>
      <c r="F4280">
        <v>20</v>
      </c>
    </row>
    <row r="4281" spans="1:6" x14ac:dyDescent="0.2">
      <c r="A4281">
        <v>4279</v>
      </c>
      <c r="B4281">
        <v>201.32299741602</v>
      </c>
      <c r="C4281">
        <v>387</v>
      </c>
      <c r="D4281">
        <v>399</v>
      </c>
      <c r="E4281">
        <v>3073</v>
      </c>
      <c r="F4281">
        <v>20</v>
      </c>
    </row>
    <row r="4282" spans="1:6" x14ac:dyDescent="0.2">
      <c r="A4282">
        <v>4280</v>
      </c>
      <c r="B4282">
        <v>201.32299741602</v>
      </c>
      <c r="C4282">
        <v>387</v>
      </c>
      <c r="D4282">
        <v>399</v>
      </c>
      <c r="E4282">
        <v>3073</v>
      </c>
      <c r="F4282">
        <v>20</v>
      </c>
    </row>
    <row r="4283" spans="1:6" x14ac:dyDescent="0.2">
      <c r="A4283">
        <v>4281</v>
      </c>
      <c r="B4283">
        <v>200.992268041237</v>
      </c>
      <c r="C4283">
        <v>388</v>
      </c>
      <c r="D4283">
        <v>399</v>
      </c>
      <c r="E4283">
        <v>3074</v>
      </c>
      <c r="F4283">
        <v>20</v>
      </c>
    </row>
    <row r="4284" spans="1:6" x14ac:dyDescent="0.2">
      <c r="A4284">
        <v>4282</v>
      </c>
      <c r="B4284">
        <v>200.992268041237</v>
      </c>
      <c r="C4284">
        <v>388</v>
      </c>
      <c r="D4284">
        <v>399</v>
      </c>
      <c r="E4284">
        <v>3075</v>
      </c>
      <c r="F4284">
        <v>20</v>
      </c>
    </row>
    <row r="4285" spans="1:6" x14ac:dyDescent="0.2">
      <c r="A4285">
        <v>4283</v>
      </c>
      <c r="B4285">
        <v>200.992268041237</v>
      </c>
      <c r="C4285">
        <v>388</v>
      </c>
      <c r="D4285">
        <v>399</v>
      </c>
      <c r="E4285">
        <v>3077</v>
      </c>
      <c r="F4285">
        <v>20</v>
      </c>
    </row>
    <row r="4286" spans="1:6" x14ac:dyDescent="0.2">
      <c r="A4286">
        <v>4284</v>
      </c>
      <c r="B4286">
        <v>200.82519280205599</v>
      </c>
      <c r="C4286">
        <v>389</v>
      </c>
      <c r="D4286">
        <v>399</v>
      </c>
      <c r="E4286">
        <v>3077</v>
      </c>
      <c r="F4286">
        <v>20</v>
      </c>
    </row>
    <row r="4287" spans="1:6" x14ac:dyDescent="0.2">
      <c r="A4287">
        <v>4285</v>
      </c>
      <c r="B4287">
        <v>200.82519280205599</v>
      </c>
      <c r="C4287">
        <v>389</v>
      </c>
      <c r="D4287">
        <v>399</v>
      </c>
      <c r="E4287">
        <v>3079</v>
      </c>
      <c r="F4287">
        <v>20</v>
      </c>
    </row>
    <row r="4288" spans="1:6" x14ac:dyDescent="0.2">
      <c r="A4288">
        <v>4286</v>
      </c>
      <c r="B4288">
        <v>200.82519280205599</v>
      </c>
      <c r="C4288">
        <v>389</v>
      </c>
      <c r="D4288">
        <v>399</v>
      </c>
      <c r="E4288">
        <v>3081</v>
      </c>
      <c r="F4288">
        <v>20</v>
      </c>
    </row>
    <row r="4289" spans="1:6" x14ac:dyDescent="0.2">
      <c r="A4289">
        <v>4287</v>
      </c>
      <c r="B4289">
        <v>200.82519280205599</v>
      </c>
      <c r="C4289">
        <v>389</v>
      </c>
      <c r="D4289">
        <v>399</v>
      </c>
      <c r="E4289">
        <v>3082</v>
      </c>
      <c r="F4289">
        <v>20</v>
      </c>
    </row>
    <row r="4290" spans="1:6" x14ac:dyDescent="0.2">
      <c r="A4290">
        <v>4288</v>
      </c>
      <c r="B4290">
        <v>200.82519280205599</v>
      </c>
      <c r="C4290">
        <v>389</v>
      </c>
      <c r="D4290">
        <v>400</v>
      </c>
      <c r="E4290">
        <v>3083</v>
      </c>
      <c r="F4290">
        <v>20</v>
      </c>
    </row>
    <row r="4291" spans="1:6" x14ac:dyDescent="0.2">
      <c r="A4291">
        <v>4289</v>
      </c>
      <c r="B4291">
        <v>200.82519280205599</v>
      </c>
      <c r="C4291">
        <v>389</v>
      </c>
      <c r="D4291">
        <v>400</v>
      </c>
      <c r="E4291">
        <v>3083</v>
      </c>
      <c r="F4291">
        <v>20</v>
      </c>
    </row>
    <row r="4292" spans="1:6" x14ac:dyDescent="0.2">
      <c r="A4292">
        <v>4290</v>
      </c>
      <c r="B4292">
        <v>200.82519280205599</v>
      </c>
      <c r="C4292">
        <v>389</v>
      </c>
      <c r="D4292">
        <v>400</v>
      </c>
      <c r="E4292">
        <v>3083</v>
      </c>
      <c r="F4292">
        <v>20</v>
      </c>
    </row>
    <row r="4293" spans="1:6" x14ac:dyDescent="0.2">
      <c r="A4293">
        <v>4291</v>
      </c>
      <c r="B4293">
        <v>200.82519280205599</v>
      </c>
      <c r="C4293">
        <v>389</v>
      </c>
      <c r="D4293">
        <v>400</v>
      </c>
      <c r="E4293">
        <v>3083</v>
      </c>
      <c r="F4293">
        <v>20</v>
      </c>
    </row>
    <row r="4294" spans="1:6" x14ac:dyDescent="0.2">
      <c r="A4294">
        <v>4292</v>
      </c>
      <c r="B4294">
        <v>200.82519280205599</v>
      </c>
      <c r="C4294">
        <v>389</v>
      </c>
      <c r="D4294">
        <v>400</v>
      </c>
      <c r="E4294">
        <v>3083</v>
      </c>
      <c r="F4294">
        <v>20</v>
      </c>
    </row>
    <row r="4295" spans="1:6" x14ac:dyDescent="0.2">
      <c r="A4295">
        <v>4293</v>
      </c>
      <c r="B4295">
        <v>200.82519280205599</v>
      </c>
      <c r="C4295">
        <v>389</v>
      </c>
      <c r="D4295">
        <v>400</v>
      </c>
      <c r="E4295">
        <v>3084</v>
      </c>
      <c r="F4295">
        <v>20</v>
      </c>
    </row>
    <row r="4296" spans="1:6" x14ac:dyDescent="0.2">
      <c r="A4296">
        <v>4294</v>
      </c>
      <c r="B4296">
        <v>200.82519280205599</v>
      </c>
      <c r="C4296">
        <v>389</v>
      </c>
      <c r="D4296">
        <v>400</v>
      </c>
      <c r="E4296">
        <v>3085</v>
      </c>
      <c r="F4296">
        <v>20</v>
      </c>
    </row>
    <row r="4297" spans="1:6" x14ac:dyDescent="0.2">
      <c r="A4297">
        <v>4295</v>
      </c>
      <c r="B4297">
        <v>200.82519280205599</v>
      </c>
      <c r="C4297">
        <v>389</v>
      </c>
      <c r="D4297">
        <v>400</v>
      </c>
      <c r="E4297">
        <v>3087</v>
      </c>
      <c r="F4297">
        <v>20</v>
      </c>
    </row>
    <row r="4298" spans="1:6" x14ac:dyDescent="0.2">
      <c r="A4298">
        <v>4296</v>
      </c>
      <c r="B4298">
        <v>200.82519280205599</v>
      </c>
      <c r="C4298">
        <v>389</v>
      </c>
      <c r="D4298">
        <v>400</v>
      </c>
      <c r="E4298">
        <v>3087</v>
      </c>
      <c r="F4298">
        <v>20</v>
      </c>
    </row>
    <row r="4299" spans="1:6" x14ac:dyDescent="0.2">
      <c r="A4299">
        <v>4297</v>
      </c>
      <c r="B4299">
        <v>200.82519280205599</v>
      </c>
      <c r="C4299">
        <v>389</v>
      </c>
      <c r="D4299">
        <v>400</v>
      </c>
      <c r="E4299">
        <v>3087</v>
      </c>
      <c r="F4299">
        <v>20</v>
      </c>
    </row>
    <row r="4300" spans="1:6" x14ac:dyDescent="0.2">
      <c r="A4300">
        <v>4298</v>
      </c>
      <c r="B4300">
        <v>200.82519280205599</v>
      </c>
      <c r="C4300">
        <v>389</v>
      </c>
      <c r="D4300">
        <v>400</v>
      </c>
      <c r="E4300">
        <v>3087</v>
      </c>
      <c r="F4300">
        <v>20</v>
      </c>
    </row>
    <row r="4301" spans="1:6" x14ac:dyDescent="0.2">
      <c r="A4301">
        <v>4299</v>
      </c>
      <c r="B4301">
        <v>200.82519280205599</v>
      </c>
      <c r="C4301">
        <v>389</v>
      </c>
      <c r="D4301">
        <v>400</v>
      </c>
      <c r="E4301">
        <v>3088</v>
      </c>
      <c r="F4301">
        <v>20</v>
      </c>
    </row>
    <row r="4302" spans="1:6" x14ac:dyDescent="0.2">
      <c r="A4302">
        <v>4300</v>
      </c>
      <c r="B4302">
        <v>200.82519280205599</v>
      </c>
      <c r="C4302">
        <v>389</v>
      </c>
      <c r="D4302">
        <v>400</v>
      </c>
      <c r="E4302">
        <v>3088</v>
      </c>
      <c r="F4302">
        <v>20</v>
      </c>
    </row>
    <row r="4303" spans="1:6" x14ac:dyDescent="0.2">
      <c r="A4303">
        <v>4301</v>
      </c>
      <c r="B4303">
        <v>200.82519280205599</v>
      </c>
      <c r="C4303">
        <v>389</v>
      </c>
      <c r="D4303">
        <v>400</v>
      </c>
      <c r="E4303">
        <v>3090</v>
      </c>
      <c r="F4303">
        <v>20</v>
      </c>
    </row>
    <row r="4304" spans="1:6" x14ac:dyDescent="0.2">
      <c r="A4304">
        <v>4302</v>
      </c>
      <c r="B4304">
        <v>200.82519280205599</v>
      </c>
      <c r="C4304">
        <v>389</v>
      </c>
      <c r="D4304">
        <v>400</v>
      </c>
      <c r="E4304">
        <v>3091</v>
      </c>
      <c r="F4304">
        <v>20</v>
      </c>
    </row>
    <row r="4305" spans="1:6" x14ac:dyDescent="0.2">
      <c r="A4305">
        <v>4303</v>
      </c>
      <c r="B4305">
        <v>200.82519280205599</v>
      </c>
      <c r="C4305">
        <v>389</v>
      </c>
      <c r="D4305">
        <v>400</v>
      </c>
      <c r="E4305">
        <v>3092</v>
      </c>
      <c r="F4305">
        <v>20</v>
      </c>
    </row>
    <row r="4306" spans="1:6" x14ac:dyDescent="0.2">
      <c r="A4306">
        <v>4304</v>
      </c>
      <c r="B4306">
        <v>200.82519280205599</v>
      </c>
      <c r="C4306">
        <v>389</v>
      </c>
      <c r="D4306">
        <v>400</v>
      </c>
      <c r="E4306">
        <v>3092</v>
      </c>
      <c r="F4306">
        <v>20</v>
      </c>
    </row>
    <row r="4307" spans="1:6" x14ac:dyDescent="0.2">
      <c r="A4307">
        <v>4305</v>
      </c>
      <c r="B4307">
        <v>200.82519280205599</v>
      </c>
      <c r="C4307">
        <v>389</v>
      </c>
      <c r="D4307">
        <v>400</v>
      </c>
      <c r="E4307">
        <v>3093</v>
      </c>
      <c r="F4307">
        <v>20</v>
      </c>
    </row>
    <row r="4308" spans="1:6" x14ac:dyDescent="0.2">
      <c r="A4308">
        <v>4306</v>
      </c>
      <c r="B4308">
        <v>201.34358974358901</v>
      </c>
      <c r="C4308">
        <v>390</v>
      </c>
      <c r="D4308">
        <v>400</v>
      </c>
      <c r="E4308">
        <v>3094</v>
      </c>
      <c r="F4308">
        <v>20</v>
      </c>
    </row>
    <row r="4309" spans="1:6" x14ac:dyDescent="0.2">
      <c r="A4309">
        <v>4307</v>
      </c>
      <c r="B4309">
        <v>201.34358974358901</v>
      </c>
      <c r="C4309">
        <v>390</v>
      </c>
      <c r="D4309">
        <v>400</v>
      </c>
      <c r="E4309">
        <v>3094</v>
      </c>
      <c r="F4309">
        <v>20</v>
      </c>
    </row>
    <row r="4310" spans="1:6" x14ac:dyDescent="0.2">
      <c r="A4310">
        <v>4308</v>
      </c>
      <c r="B4310">
        <v>201.34358974358901</v>
      </c>
      <c r="C4310">
        <v>390</v>
      </c>
      <c r="D4310">
        <v>400</v>
      </c>
      <c r="E4310">
        <v>3094</v>
      </c>
      <c r="F4310">
        <v>20</v>
      </c>
    </row>
    <row r="4311" spans="1:6" x14ac:dyDescent="0.2">
      <c r="A4311">
        <v>4309</v>
      </c>
      <c r="B4311">
        <v>201.34358974358901</v>
      </c>
      <c r="C4311">
        <v>390</v>
      </c>
      <c r="D4311">
        <v>400</v>
      </c>
      <c r="E4311">
        <v>3094</v>
      </c>
      <c r="F4311">
        <v>20</v>
      </c>
    </row>
    <row r="4312" spans="1:6" x14ac:dyDescent="0.2">
      <c r="A4312">
        <v>4310</v>
      </c>
      <c r="B4312">
        <v>201.34358974358901</v>
      </c>
      <c r="C4312">
        <v>390</v>
      </c>
      <c r="D4312">
        <v>400</v>
      </c>
      <c r="E4312">
        <v>3095</v>
      </c>
      <c r="F4312">
        <v>20</v>
      </c>
    </row>
    <row r="4313" spans="1:6" x14ac:dyDescent="0.2">
      <c r="A4313">
        <v>4311</v>
      </c>
      <c r="B4313">
        <v>201.34358974358901</v>
      </c>
      <c r="C4313">
        <v>390</v>
      </c>
      <c r="D4313">
        <v>400</v>
      </c>
      <c r="E4313">
        <v>3095</v>
      </c>
      <c r="F4313">
        <v>20</v>
      </c>
    </row>
    <row r="4314" spans="1:6" x14ac:dyDescent="0.2">
      <c r="A4314">
        <v>4312</v>
      </c>
      <c r="B4314">
        <v>201.34358974358901</v>
      </c>
      <c r="C4314">
        <v>390</v>
      </c>
      <c r="D4314">
        <v>400</v>
      </c>
      <c r="E4314">
        <v>3097</v>
      </c>
      <c r="F4314">
        <v>20</v>
      </c>
    </row>
    <row r="4315" spans="1:6" x14ac:dyDescent="0.2">
      <c r="A4315">
        <v>4313</v>
      </c>
      <c r="B4315">
        <v>201.34358974358901</v>
      </c>
      <c r="C4315">
        <v>390</v>
      </c>
      <c r="D4315">
        <v>400</v>
      </c>
      <c r="E4315">
        <v>3097</v>
      </c>
      <c r="F4315">
        <v>20</v>
      </c>
    </row>
    <row r="4316" spans="1:6" x14ac:dyDescent="0.2">
      <c r="A4316">
        <v>4314</v>
      </c>
      <c r="B4316">
        <v>201.34358974358901</v>
      </c>
      <c r="C4316">
        <v>390</v>
      </c>
      <c r="D4316">
        <v>400</v>
      </c>
      <c r="E4316">
        <v>3097</v>
      </c>
      <c r="F4316">
        <v>20</v>
      </c>
    </row>
    <row r="4317" spans="1:6" x14ac:dyDescent="0.2">
      <c r="A4317">
        <v>4315</v>
      </c>
      <c r="B4317">
        <v>201.34358974358901</v>
      </c>
      <c r="C4317">
        <v>390</v>
      </c>
      <c r="D4317">
        <v>400</v>
      </c>
      <c r="E4317">
        <v>3097</v>
      </c>
      <c r="F4317">
        <v>20</v>
      </c>
    </row>
    <row r="4318" spans="1:6" x14ac:dyDescent="0.2">
      <c r="A4318">
        <v>4316</v>
      </c>
      <c r="B4318">
        <v>201.34358974358901</v>
      </c>
      <c r="C4318">
        <v>390</v>
      </c>
      <c r="D4318">
        <v>400</v>
      </c>
      <c r="E4318">
        <v>3097</v>
      </c>
      <c r="F4318">
        <v>20</v>
      </c>
    </row>
    <row r="4319" spans="1:6" x14ac:dyDescent="0.2">
      <c r="A4319">
        <v>4317</v>
      </c>
      <c r="B4319">
        <v>201.34358974358901</v>
      </c>
      <c r="C4319">
        <v>390</v>
      </c>
      <c r="D4319">
        <v>400</v>
      </c>
      <c r="E4319">
        <v>3098</v>
      </c>
      <c r="F4319">
        <v>20</v>
      </c>
    </row>
    <row r="4320" spans="1:6" x14ac:dyDescent="0.2">
      <c r="A4320">
        <v>4318</v>
      </c>
      <c r="B4320">
        <v>204.59079283887399</v>
      </c>
      <c r="C4320">
        <v>391</v>
      </c>
      <c r="D4320">
        <v>400</v>
      </c>
      <c r="E4320">
        <v>3099</v>
      </c>
      <c r="F4320">
        <v>20</v>
      </c>
    </row>
    <row r="4321" spans="1:6" x14ac:dyDescent="0.2">
      <c r="A4321">
        <v>4319</v>
      </c>
      <c r="B4321">
        <v>204.59079283887399</v>
      </c>
      <c r="C4321">
        <v>391</v>
      </c>
      <c r="D4321">
        <v>400</v>
      </c>
      <c r="E4321">
        <v>3100</v>
      </c>
      <c r="F4321">
        <v>20</v>
      </c>
    </row>
    <row r="4322" spans="1:6" x14ac:dyDescent="0.2">
      <c r="A4322">
        <v>4320</v>
      </c>
      <c r="B4322">
        <v>204.59079283887399</v>
      </c>
      <c r="C4322">
        <v>391</v>
      </c>
      <c r="D4322">
        <v>400</v>
      </c>
      <c r="E4322">
        <v>3101</v>
      </c>
      <c r="F4322">
        <v>20</v>
      </c>
    </row>
    <row r="4323" spans="1:6" x14ac:dyDescent="0.2">
      <c r="A4323">
        <v>4321</v>
      </c>
      <c r="B4323">
        <v>205.41071428571399</v>
      </c>
      <c r="C4323">
        <v>392</v>
      </c>
      <c r="D4323">
        <v>400</v>
      </c>
      <c r="E4323">
        <v>3102</v>
      </c>
      <c r="F4323">
        <v>20</v>
      </c>
    </row>
    <row r="4324" spans="1:6" x14ac:dyDescent="0.2">
      <c r="A4324">
        <v>4322</v>
      </c>
      <c r="B4324">
        <v>205.41071428571399</v>
      </c>
      <c r="C4324">
        <v>392</v>
      </c>
      <c r="D4324">
        <v>400</v>
      </c>
      <c r="E4324">
        <v>3103</v>
      </c>
      <c r="F4324">
        <v>20</v>
      </c>
    </row>
    <row r="4325" spans="1:6" x14ac:dyDescent="0.2">
      <c r="A4325">
        <v>4323</v>
      </c>
      <c r="B4325">
        <v>205.41071428571399</v>
      </c>
      <c r="C4325">
        <v>392</v>
      </c>
      <c r="D4325">
        <v>400</v>
      </c>
      <c r="E4325">
        <v>3104</v>
      </c>
      <c r="F4325">
        <v>20</v>
      </c>
    </row>
    <row r="4326" spans="1:6" x14ac:dyDescent="0.2">
      <c r="A4326">
        <v>4324</v>
      </c>
      <c r="B4326">
        <v>205.41071428571399</v>
      </c>
      <c r="C4326">
        <v>392</v>
      </c>
      <c r="D4326">
        <v>400</v>
      </c>
      <c r="E4326">
        <v>3106</v>
      </c>
      <c r="F4326">
        <v>20</v>
      </c>
    </row>
    <row r="4327" spans="1:6" x14ac:dyDescent="0.2">
      <c r="A4327">
        <v>4325</v>
      </c>
      <c r="B4327">
        <v>205.41071428571399</v>
      </c>
      <c r="C4327">
        <v>392</v>
      </c>
      <c r="D4327">
        <v>400</v>
      </c>
      <c r="E4327">
        <v>3107</v>
      </c>
      <c r="F4327">
        <v>20</v>
      </c>
    </row>
    <row r="4328" spans="1:6" x14ac:dyDescent="0.2">
      <c r="A4328">
        <v>4326</v>
      </c>
      <c r="B4328">
        <v>205.41071428571399</v>
      </c>
      <c r="C4328">
        <v>392</v>
      </c>
      <c r="D4328">
        <v>400</v>
      </c>
      <c r="E4328">
        <v>3108</v>
      </c>
      <c r="F4328">
        <v>20</v>
      </c>
    </row>
    <row r="4329" spans="1:6" x14ac:dyDescent="0.2">
      <c r="A4329">
        <v>4327</v>
      </c>
      <c r="B4329">
        <v>205.41071428571399</v>
      </c>
      <c r="C4329">
        <v>392</v>
      </c>
      <c r="D4329">
        <v>400</v>
      </c>
      <c r="E4329">
        <v>3109</v>
      </c>
      <c r="F4329">
        <v>20</v>
      </c>
    </row>
    <row r="4330" spans="1:6" x14ac:dyDescent="0.2">
      <c r="A4330">
        <v>4328</v>
      </c>
      <c r="B4330">
        <v>205.41071428571399</v>
      </c>
      <c r="C4330">
        <v>392</v>
      </c>
      <c r="D4330">
        <v>400</v>
      </c>
      <c r="E4330">
        <v>3109</v>
      </c>
      <c r="F4330">
        <v>20</v>
      </c>
    </row>
    <row r="4331" spans="1:6" x14ac:dyDescent="0.2">
      <c r="A4331">
        <v>4329</v>
      </c>
      <c r="B4331">
        <v>205.41071428571399</v>
      </c>
      <c r="C4331">
        <v>392</v>
      </c>
      <c r="D4331">
        <v>401</v>
      </c>
      <c r="E4331">
        <v>3109</v>
      </c>
      <c r="F4331">
        <v>20</v>
      </c>
    </row>
    <row r="4332" spans="1:6" x14ac:dyDescent="0.2">
      <c r="A4332">
        <v>4330</v>
      </c>
      <c r="B4332">
        <v>205.41071428571399</v>
      </c>
      <c r="C4332">
        <v>392</v>
      </c>
      <c r="D4332">
        <v>401</v>
      </c>
      <c r="E4332">
        <v>3109</v>
      </c>
      <c r="F4332">
        <v>20</v>
      </c>
    </row>
    <row r="4333" spans="1:6" x14ac:dyDescent="0.2">
      <c r="A4333">
        <v>4331</v>
      </c>
      <c r="B4333">
        <v>205.41071428571399</v>
      </c>
      <c r="C4333">
        <v>392</v>
      </c>
      <c r="D4333">
        <v>401</v>
      </c>
      <c r="E4333">
        <v>3110</v>
      </c>
      <c r="F4333">
        <v>20</v>
      </c>
    </row>
    <row r="4334" spans="1:6" x14ac:dyDescent="0.2">
      <c r="A4334">
        <v>4332</v>
      </c>
      <c r="B4334">
        <v>205.41071428571399</v>
      </c>
      <c r="C4334">
        <v>392</v>
      </c>
      <c r="D4334">
        <v>401</v>
      </c>
      <c r="E4334">
        <v>3111</v>
      </c>
      <c r="F4334">
        <v>20</v>
      </c>
    </row>
    <row r="4335" spans="1:6" x14ac:dyDescent="0.2">
      <c r="A4335">
        <v>4333</v>
      </c>
      <c r="B4335">
        <v>205.41071428571399</v>
      </c>
      <c r="C4335">
        <v>392</v>
      </c>
      <c r="D4335">
        <v>401</v>
      </c>
      <c r="E4335">
        <v>3113</v>
      </c>
      <c r="F4335">
        <v>20</v>
      </c>
    </row>
    <row r="4336" spans="1:6" x14ac:dyDescent="0.2">
      <c r="A4336">
        <v>4334</v>
      </c>
      <c r="B4336">
        <v>205.41071428571399</v>
      </c>
      <c r="C4336">
        <v>392</v>
      </c>
      <c r="D4336">
        <v>401</v>
      </c>
      <c r="E4336">
        <v>3114</v>
      </c>
      <c r="F4336">
        <v>20</v>
      </c>
    </row>
    <row r="4337" spans="1:6" x14ac:dyDescent="0.2">
      <c r="A4337">
        <v>4335</v>
      </c>
      <c r="B4337">
        <v>205.41071428571399</v>
      </c>
      <c r="C4337">
        <v>392</v>
      </c>
      <c r="D4337">
        <v>401</v>
      </c>
      <c r="E4337">
        <v>3116</v>
      </c>
      <c r="F4337">
        <v>20</v>
      </c>
    </row>
    <row r="4338" spans="1:6" x14ac:dyDescent="0.2">
      <c r="A4338">
        <v>4336</v>
      </c>
      <c r="B4338">
        <v>205.41071428571399</v>
      </c>
      <c r="C4338">
        <v>392</v>
      </c>
      <c r="D4338">
        <v>401</v>
      </c>
      <c r="E4338">
        <v>3116</v>
      </c>
      <c r="F4338">
        <v>20</v>
      </c>
    </row>
    <row r="4339" spans="1:6" x14ac:dyDescent="0.2">
      <c r="A4339">
        <v>4337</v>
      </c>
      <c r="B4339">
        <v>205.41071428571399</v>
      </c>
      <c r="C4339">
        <v>392</v>
      </c>
      <c r="D4339">
        <v>402</v>
      </c>
      <c r="E4339">
        <v>3115</v>
      </c>
      <c r="F4339">
        <v>20</v>
      </c>
    </row>
    <row r="4340" spans="1:6" x14ac:dyDescent="0.2">
      <c r="A4340">
        <v>4338</v>
      </c>
      <c r="B4340">
        <v>205.41071428571399</v>
      </c>
      <c r="C4340">
        <v>392</v>
      </c>
      <c r="D4340">
        <v>402</v>
      </c>
      <c r="E4340">
        <v>3117</v>
      </c>
      <c r="F4340">
        <v>20</v>
      </c>
    </row>
    <row r="4341" spans="1:6" x14ac:dyDescent="0.2">
      <c r="A4341">
        <v>4339</v>
      </c>
      <c r="B4341">
        <v>205.41071428571399</v>
      </c>
      <c r="C4341">
        <v>392</v>
      </c>
      <c r="D4341">
        <v>402</v>
      </c>
      <c r="E4341">
        <v>3117</v>
      </c>
      <c r="F4341">
        <v>20</v>
      </c>
    </row>
    <row r="4342" spans="1:6" x14ac:dyDescent="0.2">
      <c r="A4342">
        <v>4340</v>
      </c>
      <c r="B4342">
        <v>205.41071428571399</v>
      </c>
      <c r="C4342">
        <v>392</v>
      </c>
      <c r="D4342">
        <v>403</v>
      </c>
      <c r="E4342">
        <v>3118</v>
      </c>
      <c r="F4342">
        <v>20</v>
      </c>
    </row>
    <row r="4343" spans="1:6" x14ac:dyDescent="0.2">
      <c r="A4343">
        <v>4341</v>
      </c>
      <c r="B4343">
        <v>205.41071428571399</v>
      </c>
      <c r="C4343">
        <v>392</v>
      </c>
      <c r="D4343">
        <v>403</v>
      </c>
      <c r="E4343">
        <v>3118</v>
      </c>
      <c r="F4343">
        <v>20</v>
      </c>
    </row>
    <row r="4344" spans="1:6" x14ac:dyDescent="0.2">
      <c r="A4344">
        <v>4342</v>
      </c>
      <c r="B4344">
        <v>205.41071428571399</v>
      </c>
      <c r="C4344">
        <v>392</v>
      </c>
      <c r="D4344">
        <v>403</v>
      </c>
      <c r="E4344">
        <v>3119</v>
      </c>
      <c r="F4344">
        <v>20</v>
      </c>
    </row>
    <row r="4345" spans="1:6" x14ac:dyDescent="0.2">
      <c r="A4345">
        <v>4343</v>
      </c>
      <c r="B4345">
        <v>205.41071428571399</v>
      </c>
      <c r="C4345">
        <v>392</v>
      </c>
      <c r="D4345">
        <v>403</v>
      </c>
      <c r="E4345">
        <v>3121</v>
      </c>
      <c r="F4345">
        <v>20</v>
      </c>
    </row>
    <row r="4346" spans="1:6" x14ac:dyDescent="0.2">
      <c r="A4346">
        <v>4344</v>
      </c>
      <c r="B4346">
        <v>205.41071428571399</v>
      </c>
      <c r="C4346">
        <v>392</v>
      </c>
      <c r="D4346">
        <v>403</v>
      </c>
      <c r="E4346">
        <v>3121</v>
      </c>
      <c r="F4346">
        <v>20</v>
      </c>
    </row>
    <row r="4347" spans="1:6" x14ac:dyDescent="0.2">
      <c r="A4347">
        <v>4345</v>
      </c>
      <c r="B4347">
        <v>205.41071428571399</v>
      </c>
      <c r="C4347">
        <v>392</v>
      </c>
      <c r="D4347">
        <v>403</v>
      </c>
      <c r="E4347">
        <v>3121</v>
      </c>
      <c r="F4347">
        <v>20</v>
      </c>
    </row>
    <row r="4348" spans="1:6" x14ac:dyDescent="0.2">
      <c r="A4348">
        <v>4346</v>
      </c>
      <c r="B4348">
        <v>205.41071428571399</v>
      </c>
      <c r="C4348">
        <v>392</v>
      </c>
      <c r="D4348">
        <v>403</v>
      </c>
      <c r="E4348">
        <v>3122</v>
      </c>
      <c r="F4348">
        <v>20</v>
      </c>
    </row>
    <row r="4349" spans="1:6" x14ac:dyDescent="0.2">
      <c r="A4349">
        <v>4347</v>
      </c>
      <c r="B4349">
        <v>205.41071428571399</v>
      </c>
      <c r="C4349">
        <v>392</v>
      </c>
      <c r="D4349">
        <v>403</v>
      </c>
      <c r="E4349">
        <v>3122</v>
      </c>
      <c r="F4349">
        <v>20</v>
      </c>
    </row>
    <row r="4350" spans="1:6" x14ac:dyDescent="0.2">
      <c r="A4350">
        <v>4348</v>
      </c>
      <c r="B4350">
        <v>205.41071428571399</v>
      </c>
      <c r="C4350">
        <v>392</v>
      </c>
      <c r="D4350">
        <v>403</v>
      </c>
      <c r="E4350">
        <v>3123</v>
      </c>
      <c r="F4350">
        <v>20</v>
      </c>
    </row>
    <row r="4351" spans="1:6" x14ac:dyDescent="0.2">
      <c r="A4351">
        <v>4349</v>
      </c>
      <c r="B4351">
        <v>206.09414758269699</v>
      </c>
      <c r="C4351">
        <v>393</v>
      </c>
      <c r="D4351">
        <v>403</v>
      </c>
      <c r="E4351">
        <v>3125</v>
      </c>
      <c r="F4351">
        <v>20</v>
      </c>
    </row>
    <row r="4352" spans="1:6" x14ac:dyDescent="0.2">
      <c r="A4352">
        <v>4350</v>
      </c>
      <c r="B4352">
        <v>206.09414758269699</v>
      </c>
      <c r="C4352">
        <v>393</v>
      </c>
      <c r="D4352">
        <v>403</v>
      </c>
      <c r="E4352">
        <v>3127</v>
      </c>
      <c r="F4352">
        <v>20</v>
      </c>
    </row>
    <row r="4353" spans="1:6" x14ac:dyDescent="0.2">
      <c r="A4353">
        <v>4351</v>
      </c>
      <c r="B4353">
        <v>206.09414758269699</v>
      </c>
      <c r="C4353">
        <v>393</v>
      </c>
      <c r="D4353">
        <v>404</v>
      </c>
      <c r="E4353">
        <v>3127</v>
      </c>
      <c r="F4353">
        <v>20</v>
      </c>
    </row>
    <row r="4354" spans="1:6" x14ac:dyDescent="0.2">
      <c r="A4354">
        <v>4352</v>
      </c>
      <c r="B4354">
        <v>206.09414758269699</v>
      </c>
      <c r="C4354">
        <v>393</v>
      </c>
      <c r="D4354">
        <v>404</v>
      </c>
      <c r="E4354">
        <v>3129</v>
      </c>
      <c r="F4354">
        <v>20</v>
      </c>
    </row>
    <row r="4355" spans="1:6" x14ac:dyDescent="0.2">
      <c r="A4355">
        <v>4353</v>
      </c>
      <c r="B4355">
        <v>206.09414758269699</v>
      </c>
      <c r="C4355">
        <v>393</v>
      </c>
      <c r="D4355">
        <v>405</v>
      </c>
      <c r="E4355">
        <v>3129</v>
      </c>
      <c r="F4355">
        <v>20</v>
      </c>
    </row>
    <row r="4356" spans="1:6" x14ac:dyDescent="0.2">
      <c r="A4356">
        <v>4354</v>
      </c>
      <c r="B4356">
        <v>206.09414758269699</v>
      </c>
      <c r="C4356">
        <v>393</v>
      </c>
      <c r="D4356">
        <v>405</v>
      </c>
      <c r="E4356">
        <v>3130</v>
      </c>
      <c r="F4356">
        <v>20</v>
      </c>
    </row>
    <row r="4357" spans="1:6" x14ac:dyDescent="0.2">
      <c r="A4357">
        <v>4355</v>
      </c>
      <c r="B4357">
        <v>206.09414758269699</v>
      </c>
      <c r="C4357">
        <v>393</v>
      </c>
      <c r="D4357">
        <v>405</v>
      </c>
      <c r="E4357">
        <v>3130</v>
      </c>
      <c r="F4357">
        <v>20</v>
      </c>
    </row>
    <row r="4358" spans="1:6" x14ac:dyDescent="0.2">
      <c r="A4358">
        <v>4356</v>
      </c>
      <c r="B4358">
        <v>206.29187817258801</v>
      </c>
      <c r="C4358">
        <v>394</v>
      </c>
      <c r="D4358">
        <v>405</v>
      </c>
      <c r="E4358">
        <v>3130</v>
      </c>
      <c r="F4358">
        <v>20</v>
      </c>
    </row>
    <row r="4359" spans="1:6" x14ac:dyDescent="0.2">
      <c r="A4359">
        <v>4357</v>
      </c>
      <c r="B4359">
        <v>206.29187817258801</v>
      </c>
      <c r="C4359">
        <v>394</v>
      </c>
      <c r="D4359">
        <v>405</v>
      </c>
      <c r="E4359">
        <v>3131</v>
      </c>
      <c r="F4359">
        <v>20</v>
      </c>
    </row>
    <row r="4360" spans="1:6" x14ac:dyDescent="0.2">
      <c r="A4360">
        <v>4358</v>
      </c>
      <c r="B4360">
        <v>206.29187817258801</v>
      </c>
      <c r="C4360">
        <v>394</v>
      </c>
      <c r="D4360">
        <v>405</v>
      </c>
      <c r="E4360">
        <v>3132</v>
      </c>
      <c r="F4360">
        <v>20</v>
      </c>
    </row>
    <row r="4361" spans="1:6" x14ac:dyDescent="0.2">
      <c r="A4361">
        <v>4359</v>
      </c>
      <c r="B4361">
        <v>206.29187817258801</v>
      </c>
      <c r="C4361">
        <v>394</v>
      </c>
      <c r="D4361">
        <v>405</v>
      </c>
      <c r="E4361">
        <v>3132</v>
      </c>
      <c r="F4361">
        <v>20</v>
      </c>
    </row>
    <row r="4362" spans="1:6" x14ac:dyDescent="0.2">
      <c r="A4362">
        <v>4360</v>
      </c>
      <c r="B4362">
        <v>206.29187817258801</v>
      </c>
      <c r="C4362">
        <v>394</v>
      </c>
      <c r="D4362">
        <v>405</v>
      </c>
      <c r="E4362">
        <v>3133</v>
      </c>
      <c r="F4362">
        <v>20</v>
      </c>
    </row>
    <row r="4363" spans="1:6" x14ac:dyDescent="0.2">
      <c r="A4363">
        <v>4361</v>
      </c>
      <c r="B4363">
        <v>206.29187817258801</v>
      </c>
      <c r="C4363">
        <v>394</v>
      </c>
      <c r="D4363">
        <v>405</v>
      </c>
      <c r="E4363">
        <v>3134</v>
      </c>
      <c r="F4363">
        <v>20</v>
      </c>
    </row>
    <row r="4364" spans="1:6" x14ac:dyDescent="0.2">
      <c r="A4364">
        <v>4362</v>
      </c>
      <c r="B4364">
        <v>206.29187817258801</v>
      </c>
      <c r="C4364">
        <v>394</v>
      </c>
      <c r="D4364">
        <v>405</v>
      </c>
      <c r="E4364">
        <v>3134</v>
      </c>
      <c r="F4364">
        <v>20</v>
      </c>
    </row>
    <row r="4365" spans="1:6" x14ac:dyDescent="0.2">
      <c r="A4365">
        <v>4363</v>
      </c>
      <c r="B4365">
        <v>206.29187817258801</v>
      </c>
      <c r="C4365">
        <v>394</v>
      </c>
      <c r="D4365">
        <v>405</v>
      </c>
      <c r="E4365">
        <v>3136</v>
      </c>
      <c r="F4365">
        <v>20</v>
      </c>
    </row>
    <row r="4366" spans="1:6" x14ac:dyDescent="0.2">
      <c r="A4366">
        <v>4364</v>
      </c>
      <c r="B4366">
        <v>206.29187817258801</v>
      </c>
      <c r="C4366">
        <v>394</v>
      </c>
      <c r="D4366">
        <v>405</v>
      </c>
      <c r="E4366">
        <v>3137</v>
      </c>
      <c r="F4366">
        <v>20</v>
      </c>
    </row>
    <row r="4367" spans="1:6" x14ac:dyDescent="0.2">
      <c r="A4367">
        <v>4365</v>
      </c>
      <c r="B4367">
        <v>205.97468354430299</v>
      </c>
      <c r="C4367">
        <v>395</v>
      </c>
      <c r="D4367">
        <v>405</v>
      </c>
      <c r="E4367">
        <v>3137</v>
      </c>
      <c r="F4367">
        <v>20</v>
      </c>
    </row>
    <row r="4368" spans="1:6" x14ac:dyDescent="0.2">
      <c r="A4368">
        <v>4366</v>
      </c>
      <c r="B4368">
        <v>205.97468354430299</v>
      </c>
      <c r="C4368">
        <v>395</v>
      </c>
      <c r="D4368">
        <v>405</v>
      </c>
      <c r="E4368">
        <v>3137</v>
      </c>
      <c r="F4368">
        <v>20</v>
      </c>
    </row>
    <row r="4369" spans="1:6" x14ac:dyDescent="0.2">
      <c r="A4369">
        <v>4367</v>
      </c>
      <c r="B4369">
        <v>205.97468354430299</v>
      </c>
      <c r="C4369">
        <v>395</v>
      </c>
      <c r="D4369">
        <v>405</v>
      </c>
      <c r="E4369">
        <v>3137</v>
      </c>
      <c r="F4369">
        <v>20</v>
      </c>
    </row>
    <row r="4370" spans="1:6" x14ac:dyDescent="0.2">
      <c r="A4370">
        <v>4368</v>
      </c>
      <c r="B4370">
        <v>205.97468354430299</v>
      </c>
      <c r="C4370">
        <v>395</v>
      </c>
      <c r="D4370">
        <v>406</v>
      </c>
      <c r="E4370">
        <v>3137</v>
      </c>
      <c r="F4370">
        <v>20</v>
      </c>
    </row>
    <row r="4371" spans="1:6" x14ac:dyDescent="0.2">
      <c r="A4371">
        <v>4369</v>
      </c>
      <c r="B4371">
        <v>205.97468354430299</v>
      </c>
      <c r="C4371">
        <v>395</v>
      </c>
      <c r="D4371">
        <v>406</v>
      </c>
      <c r="E4371">
        <v>3138</v>
      </c>
      <c r="F4371">
        <v>20</v>
      </c>
    </row>
    <row r="4372" spans="1:6" x14ac:dyDescent="0.2">
      <c r="A4372">
        <v>4370</v>
      </c>
      <c r="B4372">
        <v>205.97468354430299</v>
      </c>
      <c r="C4372">
        <v>395</v>
      </c>
      <c r="D4372">
        <v>406</v>
      </c>
      <c r="E4372">
        <v>3138</v>
      </c>
      <c r="F4372">
        <v>20</v>
      </c>
    </row>
    <row r="4373" spans="1:6" x14ac:dyDescent="0.2">
      <c r="A4373">
        <v>4371</v>
      </c>
      <c r="B4373">
        <v>205.97468354430299</v>
      </c>
      <c r="C4373">
        <v>395</v>
      </c>
      <c r="D4373">
        <v>406</v>
      </c>
      <c r="E4373">
        <v>3138</v>
      </c>
      <c r="F4373">
        <v>20</v>
      </c>
    </row>
    <row r="4374" spans="1:6" x14ac:dyDescent="0.2">
      <c r="A4374">
        <v>4372</v>
      </c>
      <c r="B4374">
        <v>206.27020202020199</v>
      </c>
      <c r="C4374">
        <v>396</v>
      </c>
      <c r="D4374">
        <v>407</v>
      </c>
      <c r="E4374">
        <v>3139</v>
      </c>
      <c r="F4374">
        <v>20</v>
      </c>
    </row>
    <row r="4375" spans="1:6" x14ac:dyDescent="0.2">
      <c r="A4375">
        <v>4373</v>
      </c>
      <c r="B4375">
        <v>206.27020202020199</v>
      </c>
      <c r="C4375">
        <v>396</v>
      </c>
      <c r="D4375">
        <v>407</v>
      </c>
      <c r="E4375">
        <v>3143</v>
      </c>
      <c r="F4375">
        <v>20</v>
      </c>
    </row>
    <row r="4376" spans="1:6" x14ac:dyDescent="0.2">
      <c r="A4376">
        <v>4374</v>
      </c>
      <c r="B4376">
        <v>206.27020202020199</v>
      </c>
      <c r="C4376">
        <v>396</v>
      </c>
      <c r="D4376">
        <v>407</v>
      </c>
      <c r="E4376">
        <v>3143</v>
      </c>
      <c r="F4376">
        <v>20</v>
      </c>
    </row>
    <row r="4377" spans="1:6" x14ac:dyDescent="0.2">
      <c r="A4377">
        <v>4375</v>
      </c>
      <c r="B4377">
        <v>206.27020202020199</v>
      </c>
      <c r="C4377">
        <v>396</v>
      </c>
      <c r="D4377">
        <v>408</v>
      </c>
      <c r="E4377">
        <v>3142</v>
      </c>
      <c r="F4377">
        <v>20</v>
      </c>
    </row>
    <row r="4378" spans="1:6" x14ac:dyDescent="0.2">
      <c r="A4378">
        <v>4376</v>
      </c>
      <c r="B4378">
        <v>206.27020202020199</v>
      </c>
      <c r="C4378">
        <v>396</v>
      </c>
      <c r="D4378">
        <v>408</v>
      </c>
      <c r="E4378">
        <v>3142</v>
      </c>
      <c r="F4378">
        <v>20</v>
      </c>
    </row>
    <row r="4379" spans="1:6" x14ac:dyDescent="0.2">
      <c r="A4379">
        <v>4377</v>
      </c>
      <c r="B4379">
        <v>206.27020202020199</v>
      </c>
      <c r="C4379">
        <v>396</v>
      </c>
      <c r="D4379">
        <v>408</v>
      </c>
      <c r="E4379">
        <v>3142</v>
      </c>
      <c r="F4379">
        <v>20</v>
      </c>
    </row>
    <row r="4380" spans="1:6" x14ac:dyDescent="0.2">
      <c r="A4380">
        <v>4378</v>
      </c>
      <c r="B4380">
        <v>206.27020202020199</v>
      </c>
      <c r="C4380">
        <v>396</v>
      </c>
      <c r="D4380">
        <v>408</v>
      </c>
      <c r="E4380">
        <v>3143</v>
      </c>
      <c r="F4380">
        <v>20</v>
      </c>
    </row>
    <row r="4381" spans="1:6" x14ac:dyDescent="0.2">
      <c r="A4381">
        <v>4379</v>
      </c>
      <c r="B4381">
        <v>206.27020202020199</v>
      </c>
      <c r="C4381">
        <v>396</v>
      </c>
      <c r="D4381">
        <v>408</v>
      </c>
      <c r="E4381">
        <v>3143</v>
      </c>
      <c r="F4381">
        <v>20</v>
      </c>
    </row>
    <row r="4382" spans="1:6" x14ac:dyDescent="0.2">
      <c r="A4382">
        <v>4380</v>
      </c>
      <c r="B4382">
        <v>206.27020202020199</v>
      </c>
      <c r="C4382">
        <v>396</v>
      </c>
      <c r="D4382">
        <v>408</v>
      </c>
      <c r="E4382">
        <v>3144</v>
      </c>
      <c r="F4382">
        <v>20</v>
      </c>
    </row>
    <row r="4383" spans="1:6" x14ac:dyDescent="0.2">
      <c r="A4383">
        <v>4381</v>
      </c>
      <c r="B4383">
        <v>206.27020202020199</v>
      </c>
      <c r="C4383">
        <v>396</v>
      </c>
      <c r="D4383">
        <v>408</v>
      </c>
      <c r="E4383">
        <v>3144</v>
      </c>
      <c r="F4383">
        <v>20</v>
      </c>
    </row>
    <row r="4384" spans="1:6" x14ac:dyDescent="0.2">
      <c r="A4384">
        <v>4382</v>
      </c>
      <c r="B4384">
        <v>206.27020202020199</v>
      </c>
      <c r="C4384">
        <v>396</v>
      </c>
      <c r="D4384">
        <v>408</v>
      </c>
      <c r="E4384">
        <v>3144</v>
      </c>
      <c r="F4384">
        <v>20</v>
      </c>
    </row>
    <row r="4385" spans="1:6" x14ac:dyDescent="0.2">
      <c r="A4385">
        <v>4383</v>
      </c>
      <c r="B4385">
        <v>206.27020202020199</v>
      </c>
      <c r="C4385">
        <v>396</v>
      </c>
      <c r="D4385">
        <v>408</v>
      </c>
      <c r="E4385">
        <v>3145</v>
      </c>
      <c r="F4385">
        <v>20</v>
      </c>
    </row>
    <row r="4386" spans="1:6" x14ac:dyDescent="0.2">
      <c r="A4386">
        <v>4384</v>
      </c>
      <c r="B4386">
        <v>206.27020202020199</v>
      </c>
      <c r="C4386">
        <v>396</v>
      </c>
      <c r="D4386">
        <v>409</v>
      </c>
      <c r="E4386">
        <v>3144</v>
      </c>
      <c r="F4386">
        <v>20</v>
      </c>
    </row>
    <row r="4387" spans="1:6" x14ac:dyDescent="0.2">
      <c r="A4387">
        <v>4385</v>
      </c>
      <c r="B4387">
        <v>206.27020202020199</v>
      </c>
      <c r="C4387">
        <v>396</v>
      </c>
      <c r="D4387">
        <v>409</v>
      </c>
      <c r="E4387">
        <v>3147</v>
      </c>
      <c r="F4387">
        <v>20</v>
      </c>
    </row>
    <row r="4388" spans="1:6" x14ac:dyDescent="0.2">
      <c r="A4388">
        <v>4386</v>
      </c>
      <c r="B4388">
        <v>206.27020202020199</v>
      </c>
      <c r="C4388">
        <v>396</v>
      </c>
      <c r="D4388">
        <v>409</v>
      </c>
      <c r="E4388">
        <v>3148</v>
      </c>
      <c r="F4388">
        <v>20</v>
      </c>
    </row>
    <row r="4389" spans="1:6" x14ac:dyDescent="0.2">
      <c r="A4389">
        <v>4387</v>
      </c>
      <c r="B4389">
        <v>206.27020202020199</v>
      </c>
      <c r="C4389">
        <v>396</v>
      </c>
      <c r="D4389">
        <v>409</v>
      </c>
      <c r="E4389">
        <v>3149</v>
      </c>
      <c r="F4389">
        <v>20</v>
      </c>
    </row>
    <row r="4390" spans="1:6" x14ac:dyDescent="0.2">
      <c r="A4390">
        <v>4388</v>
      </c>
      <c r="B4390">
        <v>205.919395465994</v>
      </c>
      <c r="C4390">
        <v>397</v>
      </c>
      <c r="D4390">
        <v>409</v>
      </c>
      <c r="E4390">
        <v>3150</v>
      </c>
      <c r="F4390">
        <v>20</v>
      </c>
    </row>
    <row r="4391" spans="1:6" x14ac:dyDescent="0.2">
      <c r="A4391">
        <v>4389</v>
      </c>
      <c r="B4391">
        <v>205.919395465994</v>
      </c>
      <c r="C4391">
        <v>397</v>
      </c>
      <c r="D4391">
        <v>409</v>
      </c>
      <c r="E4391">
        <v>3151</v>
      </c>
      <c r="F4391">
        <v>20</v>
      </c>
    </row>
    <row r="4392" spans="1:6" x14ac:dyDescent="0.2">
      <c r="A4392">
        <v>4390</v>
      </c>
      <c r="B4392">
        <v>205.919395465994</v>
      </c>
      <c r="C4392">
        <v>397</v>
      </c>
      <c r="D4392">
        <v>409</v>
      </c>
      <c r="E4392">
        <v>3152</v>
      </c>
      <c r="F4392">
        <v>20</v>
      </c>
    </row>
    <row r="4393" spans="1:6" x14ac:dyDescent="0.2">
      <c r="A4393">
        <v>4391</v>
      </c>
      <c r="B4393">
        <v>205.919395465994</v>
      </c>
      <c r="C4393">
        <v>397</v>
      </c>
      <c r="D4393">
        <v>409</v>
      </c>
      <c r="E4393">
        <v>3153</v>
      </c>
      <c r="F4393">
        <v>20</v>
      </c>
    </row>
    <row r="4394" spans="1:6" x14ac:dyDescent="0.2">
      <c r="A4394">
        <v>4392</v>
      </c>
      <c r="B4394">
        <v>205.919395465994</v>
      </c>
      <c r="C4394">
        <v>397</v>
      </c>
      <c r="D4394">
        <v>409</v>
      </c>
      <c r="E4394">
        <v>3154</v>
      </c>
      <c r="F4394">
        <v>20</v>
      </c>
    </row>
    <row r="4395" spans="1:6" x14ac:dyDescent="0.2">
      <c r="A4395">
        <v>4393</v>
      </c>
      <c r="B4395">
        <v>205.919395465994</v>
      </c>
      <c r="C4395">
        <v>397</v>
      </c>
      <c r="D4395">
        <v>409</v>
      </c>
      <c r="E4395">
        <v>3154</v>
      </c>
      <c r="F4395">
        <v>20</v>
      </c>
    </row>
    <row r="4396" spans="1:6" x14ac:dyDescent="0.2">
      <c r="A4396">
        <v>4394</v>
      </c>
      <c r="B4396">
        <v>205.919395465994</v>
      </c>
      <c r="C4396">
        <v>397</v>
      </c>
      <c r="D4396">
        <v>409</v>
      </c>
      <c r="E4396">
        <v>3154</v>
      </c>
      <c r="F4396">
        <v>20</v>
      </c>
    </row>
    <row r="4397" spans="1:6" x14ac:dyDescent="0.2">
      <c r="A4397">
        <v>4395</v>
      </c>
      <c r="B4397">
        <v>205.919395465994</v>
      </c>
      <c r="C4397">
        <v>397</v>
      </c>
      <c r="D4397">
        <v>409</v>
      </c>
      <c r="E4397">
        <v>3154</v>
      </c>
      <c r="F4397">
        <v>20</v>
      </c>
    </row>
    <row r="4398" spans="1:6" x14ac:dyDescent="0.2">
      <c r="A4398">
        <v>4396</v>
      </c>
      <c r="B4398">
        <v>205.919395465994</v>
      </c>
      <c r="C4398">
        <v>397</v>
      </c>
      <c r="D4398">
        <v>409</v>
      </c>
      <c r="E4398">
        <v>3154</v>
      </c>
      <c r="F4398">
        <v>20</v>
      </c>
    </row>
    <row r="4399" spans="1:6" x14ac:dyDescent="0.2">
      <c r="A4399">
        <v>4397</v>
      </c>
      <c r="B4399">
        <v>205.919395465994</v>
      </c>
      <c r="C4399">
        <v>397</v>
      </c>
      <c r="D4399">
        <v>409</v>
      </c>
      <c r="E4399">
        <v>3154</v>
      </c>
      <c r="F4399">
        <v>20</v>
      </c>
    </row>
    <row r="4400" spans="1:6" x14ac:dyDescent="0.2">
      <c r="A4400">
        <v>4398</v>
      </c>
      <c r="B4400">
        <v>205.919395465994</v>
      </c>
      <c r="C4400">
        <v>397</v>
      </c>
      <c r="D4400">
        <v>409</v>
      </c>
      <c r="E4400">
        <v>3154</v>
      </c>
      <c r="F4400">
        <v>20</v>
      </c>
    </row>
    <row r="4401" spans="1:6" x14ac:dyDescent="0.2">
      <c r="A4401">
        <v>4399</v>
      </c>
      <c r="B4401">
        <v>205.919395465994</v>
      </c>
      <c r="C4401">
        <v>397</v>
      </c>
      <c r="D4401">
        <v>409</v>
      </c>
      <c r="E4401">
        <v>3154</v>
      </c>
      <c r="F4401">
        <v>20</v>
      </c>
    </row>
    <row r="4402" spans="1:6" x14ac:dyDescent="0.2">
      <c r="A4402">
        <v>4400</v>
      </c>
      <c r="B4402">
        <v>205.919395465994</v>
      </c>
      <c r="C4402">
        <v>397</v>
      </c>
      <c r="D4402">
        <v>409</v>
      </c>
      <c r="E4402">
        <v>3154</v>
      </c>
      <c r="F4402">
        <v>20</v>
      </c>
    </row>
    <row r="4403" spans="1:6" x14ac:dyDescent="0.2">
      <c r="A4403">
        <v>4401</v>
      </c>
      <c r="B4403">
        <v>205.919395465994</v>
      </c>
      <c r="C4403">
        <v>397</v>
      </c>
      <c r="D4403">
        <v>409</v>
      </c>
      <c r="E4403">
        <v>3154</v>
      </c>
      <c r="F4403">
        <v>20</v>
      </c>
    </row>
    <row r="4404" spans="1:6" x14ac:dyDescent="0.2">
      <c r="A4404">
        <v>4402</v>
      </c>
      <c r="B4404">
        <v>205.919395465994</v>
      </c>
      <c r="C4404">
        <v>397</v>
      </c>
      <c r="D4404">
        <v>409</v>
      </c>
      <c r="E4404">
        <v>3154</v>
      </c>
      <c r="F4404">
        <v>20</v>
      </c>
    </row>
    <row r="4405" spans="1:6" x14ac:dyDescent="0.2">
      <c r="A4405">
        <v>4403</v>
      </c>
      <c r="B4405">
        <v>205.919395465994</v>
      </c>
      <c r="C4405">
        <v>397</v>
      </c>
      <c r="D4405">
        <v>409</v>
      </c>
      <c r="E4405">
        <v>3156</v>
      </c>
      <c r="F4405">
        <v>20</v>
      </c>
    </row>
    <row r="4406" spans="1:6" x14ac:dyDescent="0.2">
      <c r="A4406">
        <v>4404</v>
      </c>
      <c r="B4406">
        <v>206.58291457286401</v>
      </c>
      <c r="C4406">
        <v>398</v>
      </c>
      <c r="D4406">
        <v>409</v>
      </c>
      <c r="E4406">
        <v>3156</v>
      </c>
      <c r="F4406">
        <v>20</v>
      </c>
    </row>
    <row r="4407" spans="1:6" x14ac:dyDescent="0.2">
      <c r="A4407">
        <v>4405</v>
      </c>
      <c r="B4407">
        <v>206.58291457286401</v>
      </c>
      <c r="C4407">
        <v>398</v>
      </c>
      <c r="D4407">
        <v>409</v>
      </c>
      <c r="E4407">
        <v>3156</v>
      </c>
      <c r="F4407">
        <v>20</v>
      </c>
    </row>
    <row r="4408" spans="1:6" x14ac:dyDescent="0.2">
      <c r="A4408">
        <v>4406</v>
      </c>
      <c r="B4408">
        <v>206.58291457286401</v>
      </c>
      <c r="C4408">
        <v>398</v>
      </c>
      <c r="D4408">
        <v>409</v>
      </c>
      <c r="E4408">
        <v>3157</v>
      </c>
      <c r="F4408">
        <v>20</v>
      </c>
    </row>
    <row r="4409" spans="1:6" x14ac:dyDescent="0.2">
      <c r="A4409">
        <v>4407</v>
      </c>
      <c r="B4409">
        <v>206.58291457286401</v>
      </c>
      <c r="C4409">
        <v>398</v>
      </c>
      <c r="D4409">
        <v>409</v>
      </c>
      <c r="E4409">
        <v>3157</v>
      </c>
      <c r="F4409">
        <v>20</v>
      </c>
    </row>
    <row r="4410" spans="1:6" x14ac:dyDescent="0.2">
      <c r="A4410">
        <v>4408</v>
      </c>
      <c r="B4410">
        <v>206.58291457286401</v>
      </c>
      <c r="C4410">
        <v>398</v>
      </c>
      <c r="D4410">
        <v>409</v>
      </c>
      <c r="E4410">
        <v>3158</v>
      </c>
      <c r="F4410">
        <v>20</v>
      </c>
    </row>
    <row r="4411" spans="1:6" x14ac:dyDescent="0.2">
      <c r="A4411">
        <v>4409</v>
      </c>
      <c r="B4411">
        <v>206.58291457286401</v>
      </c>
      <c r="C4411">
        <v>398</v>
      </c>
      <c r="D4411">
        <v>409</v>
      </c>
      <c r="E4411">
        <v>3160</v>
      </c>
      <c r="F4411">
        <v>20</v>
      </c>
    </row>
    <row r="4412" spans="1:6" x14ac:dyDescent="0.2">
      <c r="A4412">
        <v>4410</v>
      </c>
      <c r="B4412">
        <v>206.58291457286401</v>
      </c>
      <c r="C4412">
        <v>398</v>
      </c>
      <c r="D4412">
        <v>409</v>
      </c>
      <c r="E4412">
        <v>3162</v>
      </c>
      <c r="F4412">
        <v>20</v>
      </c>
    </row>
    <row r="4413" spans="1:6" x14ac:dyDescent="0.2">
      <c r="A4413">
        <v>4411</v>
      </c>
      <c r="B4413">
        <v>206.58291457286401</v>
      </c>
      <c r="C4413">
        <v>398</v>
      </c>
      <c r="D4413">
        <v>410</v>
      </c>
      <c r="E4413">
        <v>3161</v>
      </c>
      <c r="F4413">
        <v>20</v>
      </c>
    </row>
    <row r="4414" spans="1:6" x14ac:dyDescent="0.2">
      <c r="A4414">
        <v>4412</v>
      </c>
      <c r="B4414">
        <v>206.58291457286401</v>
      </c>
      <c r="C4414">
        <v>398</v>
      </c>
      <c r="D4414">
        <v>410</v>
      </c>
      <c r="E4414">
        <v>3163</v>
      </c>
      <c r="F4414">
        <v>20</v>
      </c>
    </row>
    <row r="4415" spans="1:6" x14ac:dyDescent="0.2">
      <c r="A4415">
        <v>4413</v>
      </c>
      <c r="B4415">
        <v>206.58291457286401</v>
      </c>
      <c r="C4415">
        <v>398</v>
      </c>
      <c r="D4415">
        <v>410</v>
      </c>
      <c r="E4415">
        <v>3163</v>
      </c>
      <c r="F4415">
        <v>20</v>
      </c>
    </row>
    <row r="4416" spans="1:6" x14ac:dyDescent="0.2">
      <c r="A4416">
        <v>4414</v>
      </c>
      <c r="B4416">
        <v>206.58291457286401</v>
      </c>
      <c r="C4416">
        <v>398</v>
      </c>
      <c r="D4416">
        <v>410</v>
      </c>
      <c r="E4416">
        <v>3163</v>
      </c>
      <c r="F4416">
        <v>20</v>
      </c>
    </row>
    <row r="4417" spans="1:6" x14ac:dyDescent="0.2">
      <c r="A4417">
        <v>4415</v>
      </c>
      <c r="B4417">
        <v>207.05513784461101</v>
      </c>
      <c r="C4417">
        <v>399</v>
      </c>
      <c r="D4417">
        <v>410</v>
      </c>
      <c r="E4417">
        <v>3163</v>
      </c>
      <c r="F4417">
        <v>20</v>
      </c>
    </row>
    <row r="4418" spans="1:6" x14ac:dyDescent="0.2">
      <c r="A4418">
        <v>4416</v>
      </c>
      <c r="B4418">
        <v>207.05513784461101</v>
      </c>
      <c r="C4418">
        <v>399</v>
      </c>
      <c r="D4418">
        <v>410</v>
      </c>
      <c r="E4418">
        <v>3166</v>
      </c>
      <c r="F4418">
        <v>20</v>
      </c>
    </row>
    <row r="4419" spans="1:6" x14ac:dyDescent="0.2">
      <c r="A4419">
        <v>4417</v>
      </c>
      <c r="B4419">
        <v>207.05513784461101</v>
      </c>
      <c r="C4419">
        <v>399</v>
      </c>
      <c r="D4419">
        <v>410</v>
      </c>
      <c r="E4419">
        <v>3166</v>
      </c>
      <c r="F4419">
        <v>20</v>
      </c>
    </row>
    <row r="4420" spans="1:6" x14ac:dyDescent="0.2">
      <c r="A4420">
        <v>4418</v>
      </c>
      <c r="B4420">
        <v>207.05513784461101</v>
      </c>
      <c r="C4420">
        <v>399</v>
      </c>
      <c r="D4420">
        <v>410</v>
      </c>
      <c r="E4420">
        <v>3166</v>
      </c>
      <c r="F4420">
        <v>20</v>
      </c>
    </row>
    <row r="4421" spans="1:6" x14ac:dyDescent="0.2">
      <c r="A4421">
        <v>4419</v>
      </c>
      <c r="B4421">
        <v>207.05513784461101</v>
      </c>
      <c r="C4421">
        <v>399</v>
      </c>
      <c r="D4421">
        <v>410</v>
      </c>
      <c r="E4421">
        <v>3166</v>
      </c>
      <c r="F4421">
        <v>20</v>
      </c>
    </row>
    <row r="4422" spans="1:6" x14ac:dyDescent="0.2">
      <c r="A4422">
        <v>4420</v>
      </c>
      <c r="B4422">
        <v>207.05513784461101</v>
      </c>
      <c r="C4422">
        <v>399</v>
      </c>
      <c r="D4422">
        <v>410</v>
      </c>
      <c r="E4422">
        <v>3166</v>
      </c>
      <c r="F4422">
        <v>20</v>
      </c>
    </row>
    <row r="4423" spans="1:6" x14ac:dyDescent="0.2">
      <c r="A4423">
        <v>4421</v>
      </c>
      <c r="B4423">
        <v>206.965</v>
      </c>
      <c r="C4423">
        <v>400</v>
      </c>
      <c r="D4423">
        <v>410</v>
      </c>
      <c r="E4423">
        <v>3166</v>
      </c>
      <c r="F4423">
        <v>20</v>
      </c>
    </row>
    <row r="4424" spans="1:6" x14ac:dyDescent="0.2">
      <c r="A4424">
        <v>4422</v>
      </c>
      <c r="B4424">
        <v>206.965</v>
      </c>
      <c r="C4424">
        <v>400</v>
      </c>
      <c r="D4424">
        <v>410</v>
      </c>
      <c r="E4424">
        <v>3166</v>
      </c>
      <c r="F4424">
        <v>20</v>
      </c>
    </row>
    <row r="4425" spans="1:6" x14ac:dyDescent="0.2">
      <c r="A4425">
        <v>4423</v>
      </c>
      <c r="B4425">
        <v>206.965</v>
      </c>
      <c r="C4425">
        <v>400</v>
      </c>
      <c r="D4425">
        <v>410</v>
      </c>
      <c r="E4425">
        <v>3169</v>
      </c>
      <c r="F4425">
        <v>20</v>
      </c>
    </row>
    <row r="4426" spans="1:6" x14ac:dyDescent="0.2">
      <c r="A4426">
        <v>4424</v>
      </c>
      <c r="B4426">
        <v>206.965</v>
      </c>
      <c r="C4426">
        <v>400</v>
      </c>
      <c r="D4426">
        <v>410</v>
      </c>
      <c r="E4426">
        <v>3169</v>
      </c>
      <c r="F4426">
        <v>20</v>
      </c>
    </row>
    <row r="4427" spans="1:6" x14ac:dyDescent="0.2">
      <c r="A4427">
        <v>4425</v>
      </c>
      <c r="B4427">
        <v>206.907730673316</v>
      </c>
      <c r="C4427">
        <v>401</v>
      </c>
      <c r="D4427">
        <v>410</v>
      </c>
      <c r="E4427">
        <v>3169</v>
      </c>
      <c r="F4427">
        <v>20</v>
      </c>
    </row>
    <row r="4428" spans="1:6" x14ac:dyDescent="0.2">
      <c r="A4428">
        <v>4426</v>
      </c>
      <c r="B4428">
        <v>206.907730673316</v>
      </c>
      <c r="C4428">
        <v>401</v>
      </c>
      <c r="D4428">
        <v>410</v>
      </c>
      <c r="E4428">
        <v>3173</v>
      </c>
      <c r="F4428">
        <v>20</v>
      </c>
    </row>
    <row r="4429" spans="1:6" x14ac:dyDescent="0.2">
      <c r="A4429">
        <v>4427</v>
      </c>
      <c r="B4429">
        <v>206.907730673316</v>
      </c>
      <c r="C4429">
        <v>401</v>
      </c>
      <c r="D4429">
        <v>410</v>
      </c>
      <c r="E4429">
        <v>3173</v>
      </c>
      <c r="F4429">
        <v>20</v>
      </c>
    </row>
    <row r="4430" spans="1:6" x14ac:dyDescent="0.2">
      <c r="A4430">
        <v>4428</v>
      </c>
      <c r="B4430">
        <v>206.907730673316</v>
      </c>
      <c r="C4430">
        <v>401</v>
      </c>
      <c r="D4430">
        <v>410</v>
      </c>
      <c r="E4430">
        <v>3173</v>
      </c>
      <c r="F4430">
        <v>20</v>
      </c>
    </row>
    <row r="4431" spans="1:6" x14ac:dyDescent="0.2">
      <c r="A4431">
        <v>4429</v>
      </c>
      <c r="B4431">
        <v>206.907730673316</v>
      </c>
      <c r="C4431">
        <v>401</v>
      </c>
      <c r="D4431">
        <v>410</v>
      </c>
      <c r="E4431">
        <v>3174</v>
      </c>
      <c r="F4431">
        <v>20</v>
      </c>
    </row>
    <row r="4432" spans="1:6" x14ac:dyDescent="0.2">
      <c r="A4432">
        <v>4430</v>
      </c>
      <c r="B4432">
        <v>206.907730673316</v>
      </c>
      <c r="C4432">
        <v>401</v>
      </c>
      <c r="D4432">
        <v>410</v>
      </c>
      <c r="E4432">
        <v>3175</v>
      </c>
      <c r="F4432">
        <v>20</v>
      </c>
    </row>
    <row r="4433" spans="1:6" x14ac:dyDescent="0.2">
      <c r="A4433">
        <v>4431</v>
      </c>
      <c r="B4433">
        <v>206.907730673316</v>
      </c>
      <c r="C4433">
        <v>401</v>
      </c>
      <c r="D4433">
        <v>410</v>
      </c>
      <c r="E4433">
        <v>3175</v>
      </c>
      <c r="F4433">
        <v>20</v>
      </c>
    </row>
    <row r="4434" spans="1:6" x14ac:dyDescent="0.2">
      <c r="A4434">
        <v>4432</v>
      </c>
      <c r="B4434">
        <v>206.907730673316</v>
      </c>
      <c r="C4434">
        <v>401</v>
      </c>
      <c r="D4434">
        <v>410</v>
      </c>
      <c r="E4434">
        <v>3175</v>
      </c>
      <c r="F4434">
        <v>20</v>
      </c>
    </row>
    <row r="4435" spans="1:6" x14ac:dyDescent="0.2">
      <c r="A4435">
        <v>4433</v>
      </c>
      <c r="B4435">
        <v>206.907730673316</v>
      </c>
      <c r="C4435">
        <v>401</v>
      </c>
      <c r="D4435">
        <v>410</v>
      </c>
      <c r="E4435">
        <v>3176</v>
      </c>
      <c r="F4435">
        <v>20</v>
      </c>
    </row>
    <row r="4436" spans="1:6" x14ac:dyDescent="0.2">
      <c r="A4436">
        <v>4434</v>
      </c>
      <c r="B4436">
        <v>206.907730673316</v>
      </c>
      <c r="C4436">
        <v>401</v>
      </c>
      <c r="D4436">
        <v>410</v>
      </c>
      <c r="E4436">
        <v>3176</v>
      </c>
      <c r="F4436">
        <v>20</v>
      </c>
    </row>
    <row r="4437" spans="1:6" x14ac:dyDescent="0.2">
      <c r="A4437">
        <v>4435</v>
      </c>
      <c r="B4437">
        <v>206.907730673316</v>
      </c>
      <c r="C4437">
        <v>401</v>
      </c>
      <c r="D4437">
        <v>410</v>
      </c>
      <c r="E4437">
        <v>3176</v>
      </c>
      <c r="F4437">
        <v>20</v>
      </c>
    </row>
    <row r="4438" spans="1:6" x14ac:dyDescent="0.2">
      <c r="A4438">
        <v>4436</v>
      </c>
      <c r="B4438">
        <v>206.907730673316</v>
      </c>
      <c r="C4438">
        <v>401</v>
      </c>
      <c r="D4438">
        <v>410</v>
      </c>
      <c r="E4438">
        <v>3176</v>
      </c>
      <c r="F4438">
        <v>20</v>
      </c>
    </row>
    <row r="4439" spans="1:6" x14ac:dyDescent="0.2">
      <c r="A4439">
        <v>4437</v>
      </c>
      <c r="B4439">
        <v>206.907730673316</v>
      </c>
      <c r="C4439">
        <v>401</v>
      </c>
      <c r="D4439">
        <v>410</v>
      </c>
      <c r="E4439">
        <v>3178</v>
      </c>
      <c r="F4439">
        <v>20</v>
      </c>
    </row>
    <row r="4440" spans="1:6" x14ac:dyDescent="0.2">
      <c r="A4440">
        <v>4438</v>
      </c>
      <c r="B4440">
        <v>206.907730673316</v>
      </c>
      <c r="C4440">
        <v>401</v>
      </c>
      <c r="D4440">
        <v>410</v>
      </c>
      <c r="E4440">
        <v>3180</v>
      </c>
      <c r="F4440">
        <v>20</v>
      </c>
    </row>
    <row r="4441" spans="1:6" x14ac:dyDescent="0.2">
      <c r="A4441">
        <v>4439</v>
      </c>
      <c r="B4441">
        <v>206.907730673316</v>
      </c>
      <c r="C4441">
        <v>401</v>
      </c>
      <c r="D4441">
        <v>411</v>
      </c>
      <c r="E4441">
        <v>3181</v>
      </c>
      <c r="F4441">
        <v>20</v>
      </c>
    </row>
    <row r="4442" spans="1:6" x14ac:dyDescent="0.2">
      <c r="A4442">
        <v>4440</v>
      </c>
      <c r="B4442">
        <v>206.907730673316</v>
      </c>
      <c r="C4442">
        <v>401</v>
      </c>
      <c r="D4442">
        <v>411</v>
      </c>
      <c r="E4442">
        <v>3182</v>
      </c>
      <c r="F4442">
        <v>20</v>
      </c>
    </row>
    <row r="4443" spans="1:6" x14ac:dyDescent="0.2">
      <c r="A4443">
        <v>4441</v>
      </c>
      <c r="B4443">
        <v>206.907730673316</v>
      </c>
      <c r="C4443">
        <v>401</v>
      </c>
      <c r="D4443">
        <v>411</v>
      </c>
      <c r="E4443">
        <v>3183</v>
      </c>
      <c r="F4443">
        <v>20</v>
      </c>
    </row>
    <row r="4444" spans="1:6" x14ac:dyDescent="0.2">
      <c r="A4444">
        <v>4442</v>
      </c>
      <c r="B4444">
        <v>206.907730673316</v>
      </c>
      <c r="C4444">
        <v>401</v>
      </c>
      <c r="D4444">
        <v>411</v>
      </c>
      <c r="E4444">
        <v>3183</v>
      </c>
      <c r="F4444">
        <v>20</v>
      </c>
    </row>
    <row r="4445" spans="1:6" x14ac:dyDescent="0.2">
      <c r="A4445">
        <v>4443</v>
      </c>
      <c r="B4445">
        <v>206.907730673316</v>
      </c>
      <c r="C4445">
        <v>401</v>
      </c>
      <c r="D4445">
        <v>411</v>
      </c>
      <c r="E4445">
        <v>3183</v>
      </c>
      <c r="F4445">
        <v>20</v>
      </c>
    </row>
    <row r="4446" spans="1:6" x14ac:dyDescent="0.2">
      <c r="A4446">
        <v>4444</v>
      </c>
      <c r="B4446">
        <v>206.907730673316</v>
      </c>
      <c r="C4446">
        <v>401</v>
      </c>
      <c r="D4446">
        <v>411</v>
      </c>
      <c r="E4446">
        <v>3183</v>
      </c>
      <c r="F4446">
        <v>20</v>
      </c>
    </row>
    <row r="4447" spans="1:6" x14ac:dyDescent="0.2">
      <c r="A4447">
        <v>4445</v>
      </c>
      <c r="B4447">
        <v>206.907730673316</v>
      </c>
      <c r="C4447">
        <v>401</v>
      </c>
      <c r="D4447">
        <v>411</v>
      </c>
      <c r="E4447">
        <v>3184</v>
      </c>
      <c r="F4447">
        <v>20</v>
      </c>
    </row>
    <row r="4448" spans="1:6" x14ac:dyDescent="0.2">
      <c r="A4448">
        <v>4446</v>
      </c>
      <c r="B4448">
        <v>206.907730673316</v>
      </c>
      <c r="C4448">
        <v>401</v>
      </c>
      <c r="D4448">
        <v>411</v>
      </c>
      <c r="E4448">
        <v>3185</v>
      </c>
      <c r="F4448">
        <v>20</v>
      </c>
    </row>
    <row r="4449" spans="1:6" x14ac:dyDescent="0.2">
      <c r="A4449">
        <v>4447</v>
      </c>
      <c r="B4449">
        <v>206.907730673316</v>
      </c>
      <c r="C4449">
        <v>401</v>
      </c>
      <c r="D4449">
        <v>411</v>
      </c>
      <c r="E4449">
        <v>3185</v>
      </c>
      <c r="F4449">
        <v>20</v>
      </c>
    </row>
    <row r="4450" spans="1:6" x14ac:dyDescent="0.2">
      <c r="A4450">
        <v>4448</v>
      </c>
      <c r="B4450">
        <v>208.684863523573</v>
      </c>
      <c r="C4450">
        <v>403</v>
      </c>
      <c r="D4450">
        <v>411</v>
      </c>
      <c r="E4450">
        <v>3186</v>
      </c>
      <c r="F4450">
        <v>20</v>
      </c>
    </row>
    <row r="4451" spans="1:6" x14ac:dyDescent="0.2">
      <c r="A4451">
        <v>4449</v>
      </c>
      <c r="B4451">
        <v>208.684863523573</v>
      </c>
      <c r="C4451">
        <v>403</v>
      </c>
      <c r="D4451">
        <v>412</v>
      </c>
      <c r="E4451">
        <v>3187</v>
      </c>
      <c r="F4451">
        <v>20</v>
      </c>
    </row>
    <row r="4452" spans="1:6" x14ac:dyDescent="0.2">
      <c r="A4452">
        <v>4450</v>
      </c>
      <c r="B4452">
        <v>208.684863523573</v>
      </c>
      <c r="C4452">
        <v>403</v>
      </c>
      <c r="D4452">
        <v>413</v>
      </c>
      <c r="E4452">
        <v>3186</v>
      </c>
      <c r="F4452">
        <v>20</v>
      </c>
    </row>
    <row r="4453" spans="1:6" x14ac:dyDescent="0.2">
      <c r="A4453">
        <v>4451</v>
      </c>
      <c r="B4453">
        <v>208.684863523573</v>
      </c>
      <c r="C4453">
        <v>403</v>
      </c>
      <c r="D4453">
        <v>413</v>
      </c>
      <c r="E4453">
        <v>3188</v>
      </c>
      <c r="F4453">
        <v>20</v>
      </c>
    </row>
    <row r="4454" spans="1:6" x14ac:dyDescent="0.2">
      <c r="A4454">
        <v>4452</v>
      </c>
      <c r="B4454">
        <v>208.684863523573</v>
      </c>
      <c r="C4454">
        <v>403</v>
      </c>
      <c r="D4454">
        <v>413</v>
      </c>
      <c r="E4454">
        <v>3189</v>
      </c>
      <c r="F4454">
        <v>20</v>
      </c>
    </row>
    <row r="4455" spans="1:6" x14ac:dyDescent="0.2">
      <c r="A4455">
        <v>4453</v>
      </c>
      <c r="B4455">
        <v>208.684863523573</v>
      </c>
      <c r="C4455">
        <v>403</v>
      </c>
      <c r="D4455">
        <v>413</v>
      </c>
      <c r="E4455">
        <v>3190</v>
      </c>
      <c r="F4455">
        <v>20</v>
      </c>
    </row>
    <row r="4456" spans="1:6" x14ac:dyDescent="0.2">
      <c r="A4456">
        <v>4454</v>
      </c>
      <c r="B4456">
        <v>208.684863523573</v>
      </c>
      <c r="C4456">
        <v>403</v>
      </c>
      <c r="D4456">
        <v>413</v>
      </c>
      <c r="E4456">
        <v>3192</v>
      </c>
      <c r="F4456">
        <v>20</v>
      </c>
    </row>
    <row r="4457" spans="1:6" x14ac:dyDescent="0.2">
      <c r="A4457">
        <v>4455</v>
      </c>
      <c r="B4457">
        <v>208.684863523573</v>
      </c>
      <c r="C4457">
        <v>403</v>
      </c>
      <c r="D4457">
        <v>413</v>
      </c>
      <c r="E4457">
        <v>3193</v>
      </c>
      <c r="F4457">
        <v>20</v>
      </c>
    </row>
    <row r="4458" spans="1:6" x14ac:dyDescent="0.2">
      <c r="A4458">
        <v>4456</v>
      </c>
      <c r="B4458">
        <v>208.684863523573</v>
      </c>
      <c r="C4458">
        <v>403</v>
      </c>
      <c r="D4458">
        <v>413</v>
      </c>
      <c r="E4458">
        <v>3193</v>
      </c>
      <c r="F4458">
        <v>20</v>
      </c>
    </row>
    <row r="4459" spans="1:6" x14ac:dyDescent="0.2">
      <c r="A4459">
        <v>4457</v>
      </c>
      <c r="B4459">
        <v>208.684863523573</v>
      </c>
      <c r="C4459">
        <v>403</v>
      </c>
      <c r="D4459">
        <v>413</v>
      </c>
      <c r="E4459">
        <v>3193</v>
      </c>
      <c r="F4459">
        <v>20</v>
      </c>
    </row>
    <row r="4460" spans="1:6" x14ac:dyDescent="0.2">
      <c r="A4460">
        <v>4458</v>
      </c>
      <c r="B4460">
        <v>208.684863523573</v>
      </c>
      <c r="C4460">
        <v>403</v>
      </c>
      <c r="D4460">
        <v>413</v>
      </c>
      <c r="E4460">
        <v>3194</v>
      </c>
      <c r="F4460">
        <v>20</v>
      </c>
    </row>
    <row r="4461" spans="1:6" x14ac:dyDescent="0.2">
      <c r="A4461">
        <v>4459</v>
      </c>
      <c r="B4461">
        <v>208.684863523573</v>
      </c>
      <c r="C4461">
        <v>403</v>
      </c>
      <c r="D4461">
        <v>413</v>
      </c>
      <c r="E4461">
        <v>3194</v>
      </c>
      <c r="F4461">
        <v>20</v>
      </c>
    </row>
    <row r="4462" spans="1:6" x14ac:dyDescent="0.2">
      <c r="A4462">
        <v>4460</v>
      </c>
      <c r="B4462">
        <v>208.684863523573</v>
      </c>
      <c r="C4462">
        <v>403</v>
      </c>
      <c r="D4462">
        <v>413</v>
      </c>
      <c r="E4462">
        <v>3194</v>
      </c>
      <c r="F4462">
        <v>20</v>
      </c>
    </row>
    <row r="4463" spans="1:6" x14ac:dyDescent="0.2">
      <c r="A4463">
        <v>4461</v>
      </c>
      <c r="B4463">
        <v>208.684863523573</v>
      </c>
      <c r="C4463">
        <v>403</v>
      </c>
      <c r="D4463">
        <v>413</v>
      </c>
      <c r="E4463">
        <v>3195</v>
      </c>
      <c r="F4463">
        <v>20</v>
      </c>
    </row>
    <row r="4464" spans="1:6" x14ac:dyDescent="0.2">
      <c r="A4464">
        <v>4462</v>
      </c>
      <c r="B4464">
        <v>208.684863523573</v>
      </c>
      <c r="C4464">
        <v>403</v>
      </c>
      <c r="D4464">
        <v>413</v>
      </c>
      <c r="E4464">
        <v>3198</v>
      </c>
      <c r="F4464">
        <v>20</v>
      </c>
    </row>
    <row r="4465" spans="1:6" x14ac:dyDescent="0.2">
      <c r="A4465">
        <v>4463</v>
      </c>
      <c r="B4465">
        <v>208.54950495049499</v>
      </c>
      <c r="C4465">
        <v>404</v>
      </c>
      <c r="D4465">
        <v>413</v>
      </c>
      <c r="E4465">
        <v>3199</v>
      </c>
      <c r="F4465">
        <v>20</v>
      </c>
    </row>
    <row r="4466" spans="1:6" x14ac:dyDescent="0.2">
      <c r="A4466">
        <v>4464</v>
      </c>
      <c r="B4466">
        <v>208.54950495049499</v>
      </c>
      <c r="C4466">
        <v>404</v>
      </c>
      <c r="D4466">
        <v>413</v>
      </c>
      <c r="E4466">
        <v>3200</v>
      </c>
      <c r="F4466">
        <v>20</v>
      </c>
    </row>
    <row r="4467" spans="1:6" x14ac:dyDescent="0.2">
      <c r="A4467">
        <v>4465</v>
      </c>
      <c r="B4467">
        <v>208.54950495049499</v>
      </c>
      <c r="C4467">
        <v>404</v>
      </c>
      <c r="D4467">
        <v>413</v>
      </c>
      <c r="E4467">
        <v>3200</v>
      </c>
      <c r="F4467">
        <v>20</v>
      </c>
    </row>
    <row r="4468" spans="1:6" x14ac:dyDescent="0.2">
      <c r="A4468">
        <v>4466</v>
      </c>
      <c r="B4468">
        <v>208.54950495049499</v>
      </c>
      <c r="C4468">
        <v>404</v>
      </c>
      <c r="D4468">
        <v>413</v>
      </c>
      <c r="E4468">
        <v>3200</v>
      </c>
      <c r="F4468">
        <v>20</v>
      </c>
    </row>
    <row r="4469" spans="1:6" x14ac:dyDescent="0.2">
      <c r="A4469">
        <v>4467</v>
      </c>
      <c r="B4469">
        <v>208.54950495049499</v>
      </c>
      <c r="C4469">
        <v>404</v>
      </c>
      <c r="D4469">
        <v>413</v>
      </c>
      <c r="E4469">
        <v>3201</v>
      </c>
      <c r="F4469">
        <v>20</v>
      </c>
    </row>
    <row r="4470" spans="1:6" x14ac:dyDescent="0.2">
      <c r="A4470">
        <v>4468</v>
      </c>
      <c r="B4470">
        <v>208.54950495049499</v>
      </c>
      <c r="C4470">
        <v>404</v>
      </c>
      <c r="D4470">
        <v>413</v>
      </c>
      <c r="E4470">
        <v>3203</v>
      </c>
      <c r="F4470">
        <v>20</v>
      </c>
    </row>
    <row r="4471" spans="1:6" x14ac:dyDescent="0.2">
      <c r="A4471">
        <v>4469</v>
      </c>
      <c r="B4471">
        <v>208.54950495049499</v>
      </c>
      <c r="C4471">
        <v>404</v>
      </c>
      <c r="D4471">
        <v>413</v>
      </c>
      <c r="E4471">
        <v>3204</v>
      </c>
      <c r="F4471">
        <v>20</v>
      </c>
    </row>
    <row r="4472" spans="1:6" x14ac:dyDescent="0.2">
      <c r="A4472">
        <v>4470</v>
      </c>
      <c r="B4472">
        <v>208.54950495049499</v>
      </c>
      <c r="C4472">
        <v>404</v>
      </c>
      <c r="D4472">
        <v>413</v>
      </c>
      <c r="E4472">
        <v>3206</v>
      </c>
      <c r="F4472">
        <v>20</v>
      </c>
    </row>
    <row r="4473" spans="1:6" x14ac:dyDescent="0.2">
      <c r="A4473">
        <v>4471</v>
      </c>
      <c r="B4473">
        <v>208.54950495049499</v>
      </c>
      <c r="C4473">
        <v>404</v>
      </c>
      <c r="D4473">
        <v>413</v>
      </c>
      <c r="E4473">
        <v>3208</v>
      </c>
      <c r="F4473">
        <v>20</v>
      </c>
    </row>
    <row r="4474" spans="1:6" x14ac:dyDescent="0.2">
      <c r="A4474">
        <v>4472</v>
      </c>
      <c r="B4474">
        <v>208.14320987654301</v>
      </c>
      <c r="C4474">
        <v>405</v>
      </c>
      <c r="D4474">
        <v>413</v>
      </c>
      <c r="E4474">
        <v>3210</v>
      </c>
      <c r="F4474">
        <v>20</v>
      </c>
    </row>
    <row r="4475" spans="1:6" x14ac:dyDescent="0.2">
      <c r="A4475">
        <v>4473</v>
      </c>
      <c r="B4475">
        <v>208.14320987654301</v>
      </c>
      <c r="C4475">
        <v>405</v>
      </c>
      <c r="D4475">
        <v>414</v>
      </c>
      <c r="E4475">
        <v>3210</v>
      </c>
      <c r="F4475">
        <v>20</v>
      </c>
    </row>
    <row r="4476" spans="1:6" x14ac:dyDescent="0.2">
      <c r="A4476">
        <v>4474</v>
      </c>
      <c r="B4476">
        <v>208.14320987654301</v>
      </c>
      <c r="C4476">
        <v>405</v>
      </c>
      <c r="D4476">
        <v>415</v>
      </c>
      <c r="E4476">
        <v>3209</v>
      </c>
      <c r="F4476">
        <v>20</v>
      </c>
    </row>
    <row r="4477" spans="1:6" x14ac:dyDescent="0.2">
      <c r="A4477">
        <v>4475</v>
      </c>
      <c r="B4477">
        <v>208.14320987654301</v>
      </c>
      <c r="C4477">
        <v>405</v>
      </c>
      <c r="D4477">
        <v>415</v>
      </c>
      <c r="E4477">
        <v>3211</v>
      </c>
      <c r="F4477">
        <v>20</v>
      </c>
    </row>
    <row r="4478" spans="1:6" x14ac:dyDescent="0.2">
      <c r="A4478">
        <v>4476</v>
      </c>
      <c r="B4478">
        <v>208.14320987654301</v>
      </c>
      <c r="C4478">
        <v>405</v>
      </c>
      <c r="D4478">
        <v>415</v>
      </c>
      <c r="E4478">
        <v>3211</v>
      </c>
      <c r="F4478">
        <v>20</v>
      </c>
    </row>
    <row r="4479" spans="1:6" x14ac:dyDescent="0.2">
      <c r="A4479">
        <v>4477</v>
      </c>
      <c r="B4479">
        <v>208.14320987654301</v>
      </c>
      <c r="C4479">
        <v>405</v>
      </c>
      <c r="D4479">
        <v>415</v>
      </c>
      <c r="E4479">
        <v>3211</v>
      </c>
      <c r="F4479">
        <v>20</v>
      </c>
    </row>
    <row r="4480" spans="1:6" x14ac:dyDescent="0.2">
      <c r="A4480">
        <v>4478</v>
      </c>
      <c r="B4480">
        <v>208.14320987654301</v>
      </c>
      <c r="C4480">
        <v>405</v>
      </c>
      <c r="D4480">
        <v>415</v>
      </c>
      <c r="E4480">
        <v>3211</v>
      </c>
      <c r="F4480">
        <v>20</v>
      </c>
    </row>
    <row r="4481" spans="1:6" x14ac:dyDescent="0.2">
      <c r="A4481">
        <v>4479</v>
      </c>
      <c r="B4481">
        <v>208.14320987654301</v>
      </c>
      <c r="C4481">
        <v>405</v>
      </c>
      <c r="D4481">
        <v>415</v>
      </c>
      <c r="E4481">
        <v>3212</v>
      </c>
      <c r="F4481">
        <v>20</v>
      </c>
    </row>
    <row r="4482" spans="1:6" x14ac:dyDescent="0.2">
      <c r="A4482">
        <v>4480</v>
      </c>
      <c r="B4482">
        <v>208.14320987654301</v>
      </c>
      <c r="C4482">
        <v>405</v>
      </c>
      <c r="D4482">
        <v>415</v>
      </c>
      <c r="E4482">
        <v>3213</v>
      </c>
      <c r="F4482">
        <v>20</v>
      </c>
    </row>
    <row r="4483" spans="1:6" x14ac:dyDescent="0.2">
      <c r="A4483">
        <v>4481</v>
      </c>
      <c r="B4483">
        <v>208.14320987654301</v>
      </c>
      <c r="C4483">
        <v>405</v>
      </c>
      <c r="D4483">
        <v>415</v>
      </c>
      <c r="E4483">
        <v>3214</v>
      </c>
      <c r="F4483">
        <v>20</v>
      </c>
    </row>
    <row r="4484" spans="1:6" x14ac:dyDescent="0.2">
      <c r="A4484">
        <v>4482</v>
      </c>
      <c r="B4484">
        <v>208.14320987654301</v>
      </c>
      <c r="C4484">
        <v>405</v>
      </c>
      <c r="D4484">
        <v>415</v>
      </c>
      <c r="E4484">
        <v>3216</v>
      </c>
      <c r="F4484">
        <v>20</v>
      </c>
    </row>
    <row r="4485" spans="1:6" x14ac:dyDescent="0.2">
      <c r="A4485">
        <v>4483</v>
      </c>
      <c r="B4485">
        <v>208.43103448275801</v>
      </c>
      <c r="C4485">
        <v>406</v>
      </c>
      <c r="D4485">
        <v>415</v>
      </c>
      <c r="E4485">
        <v>3217</v>
      </c>
      <c r="F4485">
        <v>20</v>
      </c>
    </row>
    <row r="4486" spans="1:6" x14ac:dyDescent="0.2">
      <c r="A4486">
        <v>4484</v>
      </c>
      <c r="B4486">
        <v>208.43103448275801</v>
      </c>
      <c r="C4486">
        <v>406</v>
      </c>
      <c r="D4486">
        <v>415</v>
      </c>
      <c r="E4486">
        <v>3217</v>
      </c>
      <c r="F4486">
        <v>20</v>
      </c>
    </row>
    <row r="4487" spans="1:6" x14ac:dyDescent="0.2">
      <c r="A4487">
        <v>4485</v>
      </c>
      <c r="B4487">
        <v>208.43103448275801</v>
      </c>
      <c r="C4487">
        <v>406</v>
      </c>
      <c r="D4487">
        <v>415</v>
      </c>
      <c r="E4487">
        <v>3218</v>
      </c>
      <c r="F4487">
        <v>20</v>
      </c>
    </row>
    <row r="4488" spans="1:6" x14ac:dyDescent="0.2">
      <c r="A4488">
        <v>4486</v>
      </c>
      <c r="B4488">
        <v>208.43103448275801</v>
      </c>
      <c r="C4488">
        <v>406</v>
      </c>
      <c r="D4488">
        <v>415</v>
      </c>
      <c r="E4488">
        <v>3219</v>
      </c>
      <c r="F4488">
        <v>20</v>
      </c>
    </row>
    <row r="4489" spans="1:6" x14ac:dyDescent="0.2">
      <c r="A4489">
        <v>4487</v>
      </c>
      <c r="B4489">
        <v>208.43103448275801</v>
      </c>
      <c r="C4489">
        <v>406</v>
      </c>
      <c r="D4489">
        <v>415</v>
      </c>
      <c r="E4489">
        <v>3220</v>
      </c>
      <c r="F4489">
        <v>20</v>
      </c>
    </row>
    <row r="4490" spans="1:6" x14ac:dyDescent="0.2">
      <c r="A4490">
        <v>4488</v>
      </c>
      <c r="B4490">
        <v>208.43103448275801</v>
      </c>
      <c r="C4490">
        <v>406</v>
      </c>
      <c r="D4490">
        <v>415</v>
      </c>
      <c r="E4490">
        <v>3221</v>
      </c>
      <c r="F4490">
        <v>20</v>
      </c>
    </row>
    <row r="4491" spans="1:6" x14ac:dyDescent="0.2">
      <c r="A4491">
        <v>4489</v>
      </c>
      <c r="B4491">
        <v>208.43103448275801</v>
      </c>
      <c r="C4491">
        <v>406</v>
      </c>
      <c r="D4491">
        <v>415</v>
      </c>
      <c r="E4491">
        <v>3221</v>
      </c>
      <c r="F4491">
        <v>20</v>
      </c>
    </row>
    <row r="4492" spans="1:6" x14ac:dyDescent="0.2">
      <c r="A4492">
        <v>4490</v>
      </c>
      <c r="B4492">
        <v>208.43103448275801</v>
      </c>
      <c r="C4492">
        <v>406</v>
      </c>
      <c r="D4492">
        <v>416</v>
      </c>
      <c r="E4492">
        <v>3222</v>
      </c>
      <c r="F4492">
        <v>20</v>
      </c>
    </row>
    <row r="4493" spans="1:6" x14ac:dyDescent="0.2">
      <c r="A4493">
        <v>4491</v>
      </c>
      <c r="B4493">
        <v>208.43103448275801</v>
      </c>
      <c r="C4493">
        <v>406</v>
      </c>
      <c r="D4493">
        <v>416</v>
      </c>
      <c r="E4493">
        <v>3222</v>
      </c>
      <c r="F4493">
        <v>20</v>
      </c>
    </row>
    <row r="4494" spans="1:6" x14ac:dyDescent="0.2">
      <c r="A4494">
        <v>4492</v>
      </c>
      <c r="B4494">
        <v>208.43103448275801</v>
      </c>
      <c r="C4494">
        <v>406</v>
      </c>
      <c r="D4494">
        <v>417</v>
      </c>
      <c r="E4494">
        <v>3222</v>
      </c>
      <c r="F4494">
        <v>20</v>
      </c>
    </row>
    <row r="4495" spans="1:6" x14ac:dyDescent="0.2">
      <c r="A4495">
        <v>4493</v>
      </c>
      <c r="B4495">
        <v>208.43103448275801</v>
      </c>
      <c r="C4495">
        <v>406</v>
      </c>
      <c r="D4495">
        <v>417</v>
      </c>
      <c r="E4495">
        <v>3222</v>
      </c>
      <c r="F4495">
        <v>20</v>
      </c>
    </row>
    <row r="4496" spans="1:6" x14ac:dyDescent="0.2">
      <c r="A4496">
        <v>4494</v>
      </c>
      <c r="B4496">
        <v>208.43103448275801</v>
      </c>
      <c r="C4496">
        <v>406</v>
      </c>
      <c r="D4496">
        <v>417</v>
      </c>
      <c r="E4496">
        <v>3222</v>
      </c>
      <c r="F4496">
        <v>20</v>
      </c>
    </row>
    <row r="4497" spans="1:6" x14ac:dyDescent="0.2">
      <c r="A4497">
        <v>4495</v>
      </c>
      <c r="B4497">
        <v>208.43103448275801</v>
      </c>
      <c r="C4497">
        <v>406</v>
      </c>
      <c r="D4497">
        <v>417</v>
      </c>
      <c r="E4497">
        <v>3222</v>
      </c>
      <c r="F4497">
        <v>20</v>
      </c>
    </row>
    <row r="4498" spans="1:6" x14ac:dyDescent="0.2">
      <c r="A4498">
        <v>4496</v>
      </c>
      <c r="B4498">
        <v>208.43103448275801</v>
      </c>
      <c r="C4498">
        <v>406</v>
      </c>
      <c r="D4498">
        <v>417</v>
      </c>
      <c r="E4498">
        <v>3224</v>
      </c>
      <c r="F4498">
        <v>20</v>
      </c>
    </row>
    <row r="4499" spans="1:6" x14ac:dyDescent="0.2">
      <c r="A4499">
        <v>4497</v>
      </c>
      <c r="B4499">
        <v>208.43103448275801</v>
      </c>
      <c r="C4499">
        <v>406</v>
      </c>
      <c r="D4499">
        <v>417</v>
      </c>
      <c r="E4499">
        <v>3227</v>
      </c>
      <c r="F4499">
        <v>20</v>
      </c>
    </row>
    <row r="4500" spans="1:6" x14ac:dyDescent="0.2">
      <c r="A4500">
        <v>4498</v>
      </c>
      <c r="B4500">
        <v>208.43103448275801</v>
      </c>
      <c r="C4500">
        <v>406</v>
      </c>
      <c r="D4500">
        <v>417</v>
      </c>
      <c r="E4500">
        <v>3229</v>
      </c>
      <c r="F4500">
        <v>20</v>
      </c>
    </row>
    <row r="4501" spans="1:6" x14ac:dyDescent="0.2">
      <c r="A4501">
        <v>4499</v>
      </c>
      <c r="B4501">
        <v>208.43103448275801</v>
      </c>
      <c r="C4501">
        <v>406</v>
      </c>
      <c r="D4501">
        <v>417</v>
      </c>
      <c r="E4501">
        <v>3231</v>
      </c>
      <c r="F4501">
        <v>20</v>
      </c>
    </row>
    <row r="4502" spans="1:6" x14ac:dyDescent="0.2">
      <c r="A4502">
        <v>4500</v>
      </c>
      <c r="B4502">
        <v>208.43103448275801</v>
      </c>
      <c r="C4502">
        <v>406</v>
      </c>
      <c r="D4502">
        <v>417</v>
      </c>
      <c r="E4502">
        <v>3231</v>
      </c>
      <c r="F4502">
        <v>20</v>
      </c>
    </row>
    <row r="4503" spans="1:6" x14ac:dyDescent="0.2">
      <c r="A4503">
        <v>4501</v>
      </c>
      <c r="B4503">
        <v>208.43103448275801</v>
      </c>
      <c r="C4503">
        <v>406</v>
      </c>
      <c r="D4503">
        <v>417</v>
      </c>
      <c r="E4503">
        <v>3231</v>
      </c>
      <c r="F4503">
        <v>20</v>
      </c>
    </row>
    <row r="4504" spans="1:6" x14ac:dyDescent="0.2">
      <c r="A4504">
        <v>4502</v>
      </c>
      <c r="B4504">
        <v>208.43103448275801</v>
      </c>
      <c r="C4504">
        <v>406</v>
      </c>
      <c r="D4504">
        <v>417</v>
      </c>
      <c r="E4504">
        <v>3231</v>
      </c>
      <c r="F4504">
        <v>20</v>
      </c>
    </row>
    <row r="4505" spans="1:6" x14ac:dyDescent="0.2">
      <c r="A4505">
        <v>4503</v>
      </c>
      <c r="B4505">
        <v>208.43103448275801</v>
      </c>
      <c r="C4505">
        <v>406</v>
      </c>
      <c r="D4505">
        <v>417</v>
      </c>
      <c r="E4505">
        <v>3231</v>
      </c>
      <c r="F4505">
        <v>20</v>
      </c>
    </row>
    <row r="4506" spans="1:6" x14ac:dyDescent="0.2">
      <c r="A4506">
        <v>4504</v>
      </c>
      <c r="B4506">
        <v>208.43103448275801</v>
      </c>
      <c r="C4506">
        <v>406</v>
      </c>
      <c r="D4506">
        <v>417</v>
      </c>
      <c r="E4506">
        <v>3231</v>
      </c>
      <c r="F4506">
        <v>20</v>
      </c>
    </row>
    <row r="4507" spans="1:6" x14ac:dyDescent="0.2">
      <c r="A4507">
        <v>4505</v>
      </c>
      <c r="B4507">
        <v>208.43103448275801</v>
      </c>
      <c r="C4507">
        <v>406</v>
      </c>
      <c r="D4507">
        <v>417</v>
      </c>
      <c r="E4507">
        <v>3231</v>
      </c>
      <c r="F4507">
        <v>20</v>
      </c>
    </row>
    <row r="4508" spans="1:6" x14ac:dyDescent="0.2">
      <c r="A4508">
        <v>4506</v>
      </c>
      <c r="B4508">
        <v>208.43103448275801</v>
      </c>
      <c r="C4508">
        <v>406</v>
      </c>
      <c r="D4508">
        <v>417</v>
      </c>
      <c r="E4508">
        <v>3231</v>
      </c>
      <c r="F4508">
        <v>20</v>
      </c>
    </row>
    <row r="4509" spans="1:6" x14ac:dyDescent="0.2">
      <c r="A4509">
        <v>4507</v>
      </c>
      <c r="B4509">
        <v>208.43103448275801</v>
      </c>
      <c r="C4509">
        <v>406</v>
      </c>
      <c r="D4509">
        <v>417</v>
      </c>
      <c r="E4509">
        <v>3231</v>
      </c>
      <c r="F4509">
        <v>20</v>
      </c>
    </row>
    <row r="4510" spans="1:6" x14ac:dyDescent="0.2">
      <c r="A4510">
        <v>4508</v>
      </c>
      <c r="B4510">
        <v>208.43103448275801</v>
      </c>
      <c r="C4510">
        <v>406</v>
      </c>
      <c r="D4510">
        <v>417</v>
      </c>
      <c r="E4510">
        <v>3233</v>
      </c>
      <c r="F4510">
        <v>20</v>
      </c>
    </row>
    <row r="4511" spans="1:6" x14ac:dyDescent="0.2">
      <c r="A4511">
        <v>4509</v>
      </c>
      <c r="B4511">
        <v>208.43103448275801</v>
      </c>
      <c r="C4511">
        <v>406</v>
      </c>
      <c r="D4511">
        <v>417</v>
      </c>
      <c r="E4511">
        <v>3233</v>
      </c>
      <c r="F4511">
        <v>20</v>
      </c>
    </row>
    <row r="4512" spans="1:6" x14ac:dyDescent="0.2">
      <c r="A4512">
        <v>4510</v>
      </c>
      <c r="B4512">
        <v>208.43103448275801</v>
      </c>
      <c r="C4512">
        <v>406</v>
      </c>
      <c r="D4512">
        <v>417</v>
      </c>
      <c r="E4512">
        <v>3233</v>
      </c>
      <c r="F4512">
        <v>20</v>
      </c>
    </row>
    <row r="4513" spans="1:6" x14ac:dyDescent="0.2">
      <c r="A4513">
        <v>4511</v>
      </c>
      <c r="B4513">
        <v>208.43103448275801</v>
      </c>
      <c r="C4513">
        <v>406</v>
      </c>
      <c r="D4513">
        <v>417</v>
      </c>
      <c r="E4513">
        <v>3233</v>
      </c>
      <c r="F4513">
        <v>20</v>
      </c>
    </row>
    <row r="4514" spans="1:6" x14ac:dyDescent="0.2">
      <c r="A4514">
        <v>4512</v>
      </c>
      <c r="B4514">
        <v>208.43103448275801</v>
      </c>
      <c r="C4514">
        <v>406</v>
      </c>
      <c r="D4514">
        <v>417</v>
      </c>
      <c r="E4514">
        <v>3233</v>
      </c>
      <c r="F4514">
        <v>20</v>
      </c>
    </row>
    <row r="4515" spans="1:6" x14ac:dyDescent="0.2">
      <c r="A4515">
        <v>4513</v>
      </c>
      <c r="B4515">
        <v>208.43103448275801</v>
      </c>
      <c r="C4515">
        <v>406</v>
      </c>
      <c r="D4515">
        <v>417</v>
      </c>
      <c r="E4515">
        <v>3233</v>
      </c>
      <c r="F4515">
        <v>20</v>
      </c>
    </row>
    <row r="4516" spans="1:6" x14ac:dyDescent="0.2">
      <c r="A4516">
        <v>4514</v>
      </c>
      <c r="B4516">
        <v>208.43103448275801</v>
      </c>
      <c r="C4516">
        <v>406</v>
      </c>
      <c r="D4516">
        <v>417</v>
      </c>
      <c r="E4516">
        <v>3236</v>
      </c>
      <c r="F4516">
        <v>20</v>
      </c>
    </row>
    <row r="4517" spans="1:6" x14ac:dyDescent="0.2">
      <c r="A4517">
        <v>4515</v>
      </c>
      <c r="B4517">
        <v>208.43103448275801</v>
      </c>
      <c r="C4517">
        <v>406</v>
      </c>
      <c r="D4517">
        <v>417</v>
      </c>
      <c r="E4517">
        <v>3237</v>
      </c>
      <c r="F4517">
        <v>20</v>
      </c>
    </row>
    <row r="4518" spans="1:6" x14ac:dyDescent="0.2">
      <c r="A4518">
        <v>4516</v>
      </c>
      <c r="B4518">
        <v>208.43103448275801</v>
      </c>
      <c r="C4518">
        <v>406</v>
      </c>
      <c r="D4518">
        <v>417</v>
      </c>
      <c r="E4518">
        <v>3237</v>
      </c>
      <c r="F4518">
        <v>20</v>
      </c>
    </row>
    <row r="4519" spans="1:6" x14ac:dyDescent="0.2">
      <c r="A4519">
        <v>4517</v>
      </c>
      <c r="B4519">
        <v>208.43103448275801</v>
      </c>
      <c r="C4519">
        <v>406</v>
      </c>
      <c r="D4519">
        <v>417</v>
      </c>
      <c r="E4519">
        <v>3237</v>
      </c>
      <c r="F4519">
        <v>20</v>
      </c>
    </row>
    <row r="4520" spans="1:6" x14ac:dyDescent="0.2">
      <c r="A4520">
        <v>4518</v>
      </c>
      <c r="B4520">
        <v>208.43103448275801</v>
      </c>
      <c r="C4520">
        <v>406</v>
      </c>
      <c r="D4520">
        <v>418</v>
      </c>
      <c r="E4520">
        <v>3237</v>
      </c>
      <c r="F4520">
        <v>20</v>
      </c>
    </row>
    <row r="4521" spans="1:6" x14ac:dyDescent="0.2">
      <c r="A4521">
        <v>4519</v>
      </c>
      <c r="B4521">
        <v>208.43103448275801</v>
      </c>
      <c r="C4521">
        <v>406</v>
      </c>
      <c r="D4521">
        <v>418</v>
      </c>
      <c r="E4521">
        <v>3238</v>
      </c>
      <c r="F4521">
        <v>20</v>
      </c>
    </row>
    <row r="4522" spans="1:6" x14ac:dyDescent="0.2">
      <c r="A4522">
        <v>4520</v>
      </c>
      <c r="B4522">
        <v>208.43103448275801</v>
      </c>
      <c r="C4522">
        <v>406</v>
      </c>
      <c r="D4522">
        <v>418</v>
      </c>
      <c r="E4522">
        <v>3238</v>
      </c>
      <c r="F4522">
        <v>20</v>
      </c>
    </row>
    <row r="4523" spans="1:6" x14ac:dyDescent="0.2">
      <c r="A4523">
        <v>4521</v>
      </c>
      <c r="B4523">
        <v>208.43103448275801</v>
      </c>
      <c r="C4523">
        <v>406</v>
      </c>
      <c r="D4523">
        <v>418</v>
      </c>
      <c r="E4523">
        <v>3238</v>
      </c>
      <c r="F4523">
        <v>20</v>
      </c>
    </row>
    <row r="4524" spans="1:6" x14ac:dyDescent="0.2">
      <c r="A4524">
        <v>4522</v>
      </c>
      <c r="B4524">
        <v>208.43103448275801</v>
      </c>
      <c r="C4524">
        <v>406</v>
      </c>
      <c r="D4524">
        <v>418</v>
      </c>
      <c r="E4524">
        <v>3238</v>
      </c>
      <c r="F4524">
        <v>20</v>
      </c>
    </row>
    <row r="4525" spans="1:6" x14ac:dyDescent="0.2">
      <c r="A4525">
        <v>4523</v>
      </c>
      <c r="B4525">
        <v>208.43103448275801</v>
      </c>
      <c r="C4525">
        <v>406</v>
      </c>
      <c r="D4525">
        <v>418</v>
      </c>
      <c r="E4525">
        <v>3240</v>
      </c>
      <c r="F4525">
        <v>20</v>
      </c>
    </row>
    <row r="4526" spans="1:6" x14ac:dyDescent="0.2">
      <c r="A4526">
        <v>4524</v>
      </c>
      <c r="B4526">
        <v>208.43103448275801</v>
      </c>
      <c r="C4526">
        <v>406</v>
      </c>
      <c r="D4526">
        <v>418</v>
      </c>
      <c r="E4526">
        <v>3240</v>
      </c>
      <c r="F4526">
        <v>20</v>
      </c>
    </row>
    <row r="4527" spans="1:6" x14ac:dyDescent="0.2">
      <c r="A4527">
        <v>4525</v>
      </c>
      <c r="B4527">
        <v>208.43103448275801</v>
      </c>
      <c r="C4527">
        <v>406</v>
      </c>
      <c r="D4527">
        <v>418</v>
      </c>
      <c r="E4527">
        <v>3240</v>
      </c>
      <c r="F4527">
        <v>20</v>
      </c>
    </row>
    <row r="4528" spans="1:6" x14ac:dyDescent="0.2">
      <c r="A4528">
        <v>4526</v>
      </c>
      <c r="B4528">
        <v>208.43103448275801</v>
      </c>
      <c r="C4528">
        <v>406</v>
      </c>
      <c r="D4528">
        <v>418</v>
      </c>
      <c r="E4528">
        <v>3240</v>
      </c>
      <c r="F4528">
        <v>20</v>
      </c>
    </row>
    <row r="4529" spans="1:6" x14ac:dyDescent="0.2">
      <c r="A4529">
        <v>4527</v>
      </c>
      <c r="B4529">
        <v>208.43103448275801</v>
      </c>
      <c r="C4529">
        <v>406</v>
      </c>
      <c r="D4529">
        <v>418</v>
      </c>
      <c r="E4529">
        <v>3241</v>
      </c>
      <c r="F4529">
        <v>20</v>
      </c>
    </row>
    <row r="4530" spans="1:6" x14ac:dyDescent="0.2">
      <c r="A4530">
        <v>4528</v>
      </c>
      <c r="B4530">
        <v>208.43103448275801</v>
      </c>
      <c r="C4530">
        <v>406</v>
      </c>
      <c r="D4530">
        <v>418</v>
      </c>
      <c r="E4530">
        <v>3243</v>
      </c>
      <c r="F4530">
        <v>20</v>
      </c>
    </row>
    <row r="4531" spans="1:6" x14ac:dyDescent="0.2">
      <c r="A4531">
        <v>4529</v>
      </c>
      <c r="B4531">
        <v>208.05159705159701</v>
      </c>
      <c r="C4531">
        <v>407</v>
      </c>
      <c r="D4531">
        <v>418</v>
      </c>
      <c r="E4531">
        <v>3244</v>
      </c>
      <c r="F4531">
        <v>20</v>
      </c>
    </row>
    <row r="4532" spans="1:6" x14ac:dyDescent="0.2">
      <c r="A4532">
        <v>4530</v>
      </c>
      <c r="B4532">
        <v>208.05159705159701</v>
      </c>
      <c r="C4532">
        <v>407</v>
      </c>
      <c r="D4532">
        <v>418</v>
      </c>
      <c r="E4532">
        <v>3244</v>
      </c>
      <c r="F4532">
        <v>20</v>
      </c>
    </row>
    <row r="4533" spans="1:6" x14ac:dyDescent="0.2">
      <c r="A4533">
        <v>4531</v>
      </c>
      <c r="B4533">
        <v>208.05159705159701</v>
      </c>
      <c r="C4533">
        <v>407</v>
      </c>
      <c r="D4533">
        <v>418</v>
      </c>
      <c r="E4533">
        <v>3245</v>
      </c>
      <c r="F4533">
        <v>20</v>
      </c>
    </row>
    <row r="4534" spans="1:6" x14ac:dyDescent="0.2">
      <c r="A4534">
        <v>4532</v>
      </c>
      <c r="B4534">
        <v>208.05159705159701</v>
      </c>
      <c r="C4534">
        <v>407</v>
      </c>
      <c r="D4534">
        <v>418</v>
      </c>
      <c r="E4534">
        <v>3247</v>
      </c>
      <c r="F4534">
        <v>20</v>
      </c>
    </row>
    <row r="4535" spans="1:6" x14ac:dyDescent="0.2">
      <c r="A4535">
        <v>4533</v>
      </c>
      <c r="B4535">
        <v>208.05159705159701</v>
      </c>
      <c r="C4535">
        <v>407</v>
      </c>
      <c r="D4535">
        <v>418</v>
      </c>
      <c r="E4535">
        <v>3247</v>
      </c>
      <c r="F4535">
        <v>20</v>
      </c>
    </row>
    <row r="4536" spans="1:6" x14ac:dyDescent="0.2">
      <c r="A4536">
        <v>4534</v>
      </c>
      <c r="B4536">
        <v>208.05159705159701</v>
      </c>
      <c r="C4536">
        <v>407</v>
      </c>
      <c r="D4536">
        <v>418</v>
      </c>
      <c r="E4536">
        <v>3248</v>
      </c>
      <c r="F4536">
        <v>20</v>
      </c>
    </row>
    <row r="4537" spans="1:6" x14ac:dyDescent="0.2">
      <c r="A4537">
        <v>4535</v>
      </c>
      <c r="B4537">
        <v>208.05159705159701</v>
      </c>
      <c r="C4537">
        <v>407</v>
      </c>
      <c r="D4537">
        <v>418</v>
      </c>
      <c r="E4537">
        <v>3249</v>
      </c>
      <c r="F4537">
        <v>20</v>
      </c>
    </row>
    <row r="4538" spans="1:6" x14ac:dyDescent="0.2">
      <c r="A4538">
        <v>4536</v>
      </c>
      <c r="B4538">
        <v>208.05159705159701</v>
      </c>
      <c r="C4538">
        <v>407</v>
      </c>
      <c r="D4538">
        <v>418</v>
      </c>
      <c r="E4538">
        <v>3251</v>
      </c>
      <c r="F4538">
        <v>20</v>
      </c>
    </row>
    <row r="4539" spans="1:6" x14ac:dyDescent="0.2">
      <c r="A4539">
        <v>4537</v>
      </c>
      <c r="B4539">
        <v>208.05159705159701</v>
      </c>
      <c r="C4539">
        <v>407</v>
      </c>
      <c r="D4539">
        <v>418</v>
      </c>
      <c r="E4539">
        <v>3252</v>
      </c>
      <c r="F4539">
        <v>20</v>
      </c>
    </row>
    <row r="4540" spans="1:6" x14ac:dyDescent="0.2">
      <c r="A4540">
        <v>4538</v>
      </c>
      <c r="B4540">
        <v>208.05159705159701</v>
      </c>
      <c r="C4540">
        <v>407</v>
      </c>
      <c r="D4540">
        <v>418</v>
      </c>
      <c r="E4540">
        <v>3252</v>
      </c>
      <c r="F4540">
        <v>20</v>
      </c>
    </row>
    <row r="4541" spans="1:6" x14ac:dyDescent="0.2">
      <c r="A4541">
        <v>4539</v>
      </c>
      <c r="B4541">
        <v>208.05159705159701</v>
      </c>
      <c r="C4541">
        <v>407</v>
      </c>
      <c r="D4541">
        <v>418</v>
      </c>
      <c r="E4541">
        <v>3252</v>
      </c>
      <c r="F4541">
        <v>20</v>
      </c>
    </row>
    <row r="4542" spans="1:6" x14ac:dyDescent="0.2">
      <c r="A4542">
        <v>4540</v>
      </c>
      <c r="B4542">
        <v>209.07334963325101</v>
      </c>
      <c r="C4542">
        <v>409</v>
      </c>
      <c r="D4542">
        <v>418</v>
      </c>
      <c r="E4542">
        <v>3252</v>
      </c>
      <c r="F4542">
        <v>20</v>
      </c>
    </row>
    <row r="4543" spans="1:6" x14ac:dyDescent="0.2">
      <c r="A4543">
        <v>4541</v>
      </c>
      <c r="B4543">
        <v>209.07334963325101</v>
      </c>
      <c r="C4543">
        <v>409</v>
      </c>
      <c r="D4543">
        <v>418</v>
      </c>
      <c r="E4543">
        <v>3253</v>
      </c>
      <c r="F4543">
        <v>20</v>
      </c>
    </row>
    <row r="4544" spans="1:6" x14ac:dyDescent="0.2">
      <c r="A4544">
        <v>4542</v>
      </c>
      <c r="B4544">
        <v>209.07334963325101</v>
      </c>
      <c r="C4544">
        <v>409</v>
      </c>
      <c r="D4544">
        <v>418</v>
      </c>
      <c r="E4544">
        <v>3254</v>
      </c>
      <c r="F4544">
        <v>20</v>
      </c>
    </row>
    <row r="4545" spans="1:6" x14ac:dyDescent="0.2">
      <c r="A4545">
        <v>4543</v>
      </c>
      <c r="B4545">
        <v>209.07334963325101</v>
      </c>
      <c r="C4545">
        <v>409</v>
      </c>
      <c r="D4545">
        <v>418</v>
      </c>
      <c r="E4545">
        <v>3254</v>
      </c>
      <c r="F4545">
        <v>20</v>
      </c>
    </row>
    <row r="4546" spans="1:6" x14ac:dyDescent="0.2">
      <c r="A4546">
        <v>4544</v>
      </c>
      <c r="B4546">
        <v>209.07334963325101</v>
      </c>
      <c r="C4546">
        <v>409</v>
      </c>
      <c r="D4546">
        <v>418</v>
      </c>
      <c r="E4546">
        <v>3254</v>
      </c>
      <c r="F4546">
        <v>20</v>
      </c>
    </row>
    <row r="4547" spans="1:6" x14ac:dyDescent="0.2">
      <c r="A4547">
        <v>4545</v>
      </c>
      <c r="B4547">
        <v>209.07334963325101</v>
      </c>
      <c r="C4547">
        <v>409</v>
      </c>
      <c r="D4547">
        <v>418</v>
      </c>
      <c r="E4547">
        <v>3254</v>
      </c>
      <c r="F4547">
        <v>20</v>
      </c>
    </row>
    <row r="4548" spans="1:6" x14ac:dyDescent="0.2">
      <c r="A4548">
        <v>4546</v>
      </c>
      <c r="B4548">
        <v>209.07334963325101</v>
      </c>
      <c r="C4548">
        <v>409</v>
      </c>
      <c r="D4548">
        <v>418</v>
      </c>
      <c r="E4548">
        <v>3255</v>
      </c>
      <c r="F4548">
        <v>20</v>
      </c>
    </row>
    <row r="4549" spans="1:6" x14ac:dyDescent="0.2">
      <c r="A4549">
        <v>4547</v>
      </c>
      <c r="B4549">
        <v>209.07334963325101</v>
      </c>
      <c r="C4549">
        <v>409</v>
      </c>
      <c r="D4549">
        <v>418</v>
      </c>
      <c r="E4549">
        <v>3256</v>
      </c>
      <c r="F4549">
        <v>20</v>
      </c>
    </row>
    <row r="4550" spans="1:6" x14ac:dyDescent="0.2">
      <c r="A4550">
        <v>4548</v>
      </c>
      <c r="B4550">
        <v>209.07334963325101</v>
      </c>
      <c r="C4550">
        <v>409</v>
      </c>
      <c r="D4550">
        <v>418</v>
      </c>
      <c r="E4550">
        <v>3257</v>
      </c>
      <c r="F4550">
        <v>20</v>
      </c>
    </row>
    <row r="4551" spans="1:6" x14ac:dyDescent="0.2">
      <c r="A4551">
        <v>4549</v>
      </c>
      <c r="B4551">
        <v>209.07334963325101</v>
      </c>
      <c r="C4551">
        <v>409</v>
      </c>
      <c r="D4551">
        <v>418</v>
      </c>
      <c r="E4551">
        <v>3258</v>
      </c>
      <c r="F4551">
        <v>20</v>
      </c>
    </row>
    <row r="4552" spans="1:6" x14ac:dyDescent="0.2">
      <c r="A4552">
        <v>4550</v>
      </c>
      <c r="B4552">
        <v>209.07334963325101</v>
      </c>
      <c r="C4552">
        <v>409</v>
      </c>
      <c r="D4552">
        <v>418</v>
      </c>
      <c r="E4552">
        <v>3259</v>
      </c>
      <c r="F4552">
        <v>20</v>
      </c>
    </row>
    <row r="4553" spans="1:6" x14ac:dyDescent="0.2">
      <c r="A4553">
        <v>4551</v>
      </c>
      <c r="B4553">
        <v>209.07334963325101</v>
      </c>
      <c r="C4553">
        <v>409</v>
      </c>
      <c r="D4553">
        <v>418</v>
      </c>
      <c r="E4553">
        <v>3260</v>
      </c>
      <c r="F4553">
        <v>20</v>
      </c>
    </row>
    <row r="4554" spans="1:6" x14ac:dyDescent="0.2">
      <c r="A4554">
        <v>4552</v>
      </c>
      <c r="B4554">
        <v>209.07334963325101</v>
      </c>
      <c r="C4554">
        <v>409</v>
      </c>
      <c r="D4554">
        <v>418</v>
      </c>
      <c r="E4554">
        <v>3261</v>
      </c>
      <c r="F4554">
        <v>20</v>
      </c>
    </row>
    <row r="4555" spans="1:6" x14ac:dyDescent="0.2">
      <c r="A4555">
        <v>4553</v>
      </c>
      <c r="B4555">
        <v>209.07334963325101</v>
      </c>
      <c r="C4555">
        <v>409</v>
      </c>
      <c r="D4555">
        <v>418</v>
      </c>
      <c r="E4555">
        <v>3261</v>
      </c>
      <c r="F4555">
        <v>20</v>
      </c>
    </row>
    <row r="4556" spans="1:6" x14ac:dyDescent="0.2">
      <c r="A4556">
        <v>4554</v>
      </c>
      <c r="B4556">
        <v>209.07334963325101</v>
      </c>
      <c r="C4556">
        <v>409</v>
      </c>
      <c r="D4556">
        <v>418</v>
      </c>
      <c r="E4556">
        <v>3261</v>
      </c>
      <c r="F4556">
        <v>20</v>
      </c>
    </row>
    <row r="4557" spans="1:6" x14ac:dyDescent="0.2">
      <c r="A4557">
        <v>4555</v>
      </c>
      <c r="B4557">
        <v>209.07334963325101</v>
      </c>
      <c r="C4557">
        <v>409</v>
      </c>
      <c r="D4557">
        <v>418</v>
      </c>
      <c r="E4557">
        <v>3261</v>
      </c>
      <c r="F4557">
        <v>20</v>
      </c>
    </row>
    <row r="4558" spans="1:6" x14ac:dyDescent="0.2">
      <c r="A4558">
        <v>4556</v>
      </c>
      <c r="B4558">
        <v>209.07334963325101</v>
      </c>
      <c r="C4558">
        <v>409</v>
      </c>
      <c r="D4558">
        <v>419</v>
      </c>
      <c r="E4558">
        <v>3261</v>
      </c>
      <c r="F4558">
        <v>20</v>
      </c>
    </row>
    <row r="4559" spans="1:6" x14ac:dyDescent="0.2">
      <c r="A4559">
        <v>4557</v>
      </c>
      <c r="B4559">
        <v>209.07334963325101</v>
      </c>
      <c r="C4559">
        <v>409</v>
      </c>
      <c r="D4559">
        <v>419</v>
      </c>
      <c r="E4559">
        <v>3262</v>
      </c>
      <c r="F4559">
        <v>20</v>
      </c>
    </row>
    <row r="4560" spans="1:6" x14ac:dyDescent="0.2">
      <c r="A4560">
        <v>4558</v>
      </c>
      <c r="B4560">
        <v>209.07334963325101</v>
      </c>
      <c r="C4560">
        <v>409</v>
      </c>
      <c r="D4560">
        <v>419</v>
      </c>
      <c r="E4560">
        <v>3262</v>
      </c>
      <c r="F4560">
        <v>20</v>
      </c>
    </row>
    <row r="4561" spans="1:6" x14ac:dyDescent="0.2">
      <c r="A4561">
        <v>4559</v>
      </c>
      <c r="B4561">
        <v>209.07334963325101</v>
      </c>
      <c r="C4561">
        <v>409</v>
      </c>
      <c r="D4561">
        <v>419</v>
      </c>
      <c r="E4561">
        <v>3263</v>
      </c>
      <c r="F4561">
        <v>20</v>
      </c>
    </row>
    <row r="4562" spans="1:6" x14ac:dyDescent="0.2">
      <c r="A4562">
        <v>4560</v>
      </c>
      <c r="B4562">
        <v>209.07334963325101</v>
      </c>
      <c r="C4562">
        <v>409</v>
      </c>
      <c r="D4562">
        <v>420</v>
      </c>
      <c r="E4562">
        <v>3263</v>
      </c>
      <c r="F4562">
        <v>20</v>
      </c>
    </row>
    <row r="4563" spans="1:6" x14ac:dyDescent="0.2">
      <c r="A4563">
        <v>4561</v>
      </c>
      <c r="B4563">
        <v>209.07334963325101</v>
      </c>
      <c r="C4563">
        <v>409</v>
      </c>
      <c r="D4563">
        <v>420</v>
      </c>
      <c r="E4563">
        <v>3263</v>
      </c>
      <c r="F4563">
        <v>20</v>
      </c>
    </row>
    <row r="4564" spans="1:6" x14ac:dyDescent="0.2">
      <c r="A4564">
        <v>4562</v>
      </c>
      <c r="B4564">
        <v>209.07334963325101</v>
      </c>
      <c r="C4564">
        <v>409</v>
      </c>
      <c r="D4564">
        <v>420</v>
      </c>
      <c r="E4564">
        <v>3263</v>
      </c>
      <c r="F4564">
        <v>20</v>
      </c>
    </row>
    <row r="4565" spans="1:6" x14ac:dyDescent="0.2">
      <c r="A4565">
        <v>4563</v>
      </c>
      <c r="B4565">
        <v>209.07334963325101</v>
      </c>
      <c r="C4565">
        <v>409</v>
      </c>
      <c r="D4565">
        <v>420</v>
      </c>
      <c r="E4565">
        <v>3263</v>
      </c>
      <c r="F4565">
        <v>20</v>
      </c>
    </row>
    <row r="4566" spans="1:6" x14ac:dyDescent="0.2">
      <c r="A4566">
        <v>4564</v>
      </c>
      <c r="B4566">
        <v>209.07334963325101</v>
      </c>
      <c r="C4566">
        <v>409</v>
      </c>
      <c r="D4566">
        <v>420</v>
      </c>
      <c r="E4566">
        <v>3264</v>
      </c>
      <c r="F4566">
        <v>20</v>
      </c>
    </row>
    <row r="4567" spans="1:6" x14ac:dyDescent="0.2">
      <c r="A4567">
        <v>4565</v>
      </c>
      <c r="B4567">
        <v>209.07334963325101</v>
      </c>
      <c r="C4567">
        <v>409</v>
      </c>
      <c r="D4567">
        <v>420</v>
      </c>
      <c r="E4567">
        <v>3264</v>
      </c>
      <c r="F4567">
        <v>20</v>
      </c>
    </row>
    <row r="4568" spans="1:6" x14ac:dyDescent="0.2">
      <c r="A4568">
        <v>4566</v>
      </c>
      <c r="B4568">
        <v>209.02926829268199</v>
      </c>
      <c r="C4568">
        <v>410</v>
      </c>
      <c r="D4568">
        <v>420</v>
      </c>
      <c r="E4568">
        <v>3264</v>
      </c>
      <c r="F4568">
        <v>20</v>
      </c>
    </row>
    <row r="4569" spans="1:6" x14ac:dyDescent="0.2">
      <c r="A4569">
        <v>4567</v>
      </c>
      <c r="B4569">
        <v>209.02926829268199</v>
      </c>
      <c r="C4569">
        <v>410</v>
      </c>
      <c r="D4569">
        <v>420</v>
      </c>
      <c r="E4569">
        <v>3266</v>
      </c>
      <c r="F4569">
        <v>20</v>
      </c>
    </row>
    <row r="4570" spans="1:6" x14ac:dyDescent="0.2">
      <c r="A4570">
        <v>4568</v>
      </c>
      <c r="B4570">
        <v>209.02926829268199</v>
      </c>
      <c r="C4570">
        <v>410</v>
      </c>
      <c r="D4570">
        <v>420</v>
      </c>
      <c r="E4570">
        <v>3269</v>
      </c>
      <c r="F4570">
        <v>20</v>
      </c>
    </row>
    <row r="4571" spans="1:6" x14ac:dyDescent="0.2">
      <c r="A4571">
        <v>4569</v>
      </c>
      <c r="B4571">
        <v>209.02926829268199</v>
      </c>
      <c r="C4571">
        <v>410</v>
      </c>
      <c r="D4571">
        <v>420</v>
      </c>
      <c r="E4571">
        <v>3269</v>
      </c>
      <c r="F4571">
        <v>20</v>
      </c>
    </row>
    <row r="4572" spans="1:6" x14ac:dyDescent="0.2">
      <c r="A4572">
        <v>4570</v>
      </c>
      <c r="B4572">
        <v>209.02926829268199</v>
      </c>
      <c r="C4572">
        <v>410</v>
      </c>
      <c r="D4572">
        <v>420</v>
      </c>
      <c r="E4572">
        <v>3271</v>
      </c>
      <c r="F4572">
        <v>20</v>
      </c>
    </row>
    <row r="4573" spans="1:6" x14ac:dyDescent="0.2">
      <c r="A4573">
        <v>4571</v>
      </c>
      <c r="B4573">
        <v>209.02926829268199</v>
      </c>
      <c r="C4573">
        <v>410</v>
      </c>
      <c r="D4573">
        <v>420</v>
      </c>
      <c r="E4573">
        <v>3272</v>
      </c>
      <c r="F4573">
        <v>20</v>
      </c>
    </row>
    <row r="4574" spans="1:6" x14ac:dyDescent="0.2">
      <c r="A4574">
        <v>4572</v>
      </c>
      <c r="B4574">
        <v>209.03892944038901</v>
      </c>
      <c r="C4574">
        <v>411</v>
      </c>
      <c r="D4574">
        <v>420</v>
      </c>
      <c r="E4574">
        <v>3273</v>
      </c>
      <c r="F4574">
        <v>20</v>
      </c>
    </row>
    <row r="4575" spans="1:6" x14ac:dyDescent="0.2">
      <c r="A4575">
        <v>4573</v>
      </c>
      <c r="B4575">
        <v>209.03892944038901</v>
      </c>
      <c r="C4575">
        <v>411</v>
      </c>
      <c r="D4575">
        <v>420</v>
      </c>
      <c r="E4575">
        <v>3274</v>
      </c>
      <c r="F4575">
        <v>20</v>
      </c>
    </row>
    <row r="4576" spans="1:6" x14ac:dyDescent="0.2">
      <c r="A4576">
        <v>4574</v>
      </c>
      <c r="B4576">
        <v>209.03892944038901</v>
      </c>
      <c r="C4576">
        <v>411</v>
      </c>
      <c r="D4576">
        <v>420</v>
      </c>
      <c r="E4576">
        <v>3274</v>
      </c>
      <c r="F4576">
        <v>20</v>
      </c>
    </row>
    <row r="4577" spans="1:6" x14ac:dyDescent="0.2">
      <c r="A4577">
        <v>4575</v>
      </c>
      <c r="B4577">
        <v>209.03892944038901</v>
      </c>
      <c r="C4577">
        <v>411</v>
      </c>
      <c r="D4577">
        <v>420</v>
      </c>
      <c r="E4577">
        <v>3276</v>
      </c>
      <c r="F4577">
        <v>20</v>
      </c>
    </row>
    <row r="4578" spans="1:6" x14ac:dyDescent="0.2">
      <c r="A4578">
        <v>4576</v>
      </c>
      <c r="B4578">
        <v>209.03892944038901</v>
      </c>
      <c r="C4578">
        <v>411</v>
      </c>
      <c r="D4578">
        <v>420</v>
      </c>
      <c r="E4578">
        <v>3276</v>
      </c>
      <c r="F4578">
        <v>20</v>
      </c>
    </row>
    <row r="4579" spans="1:6" x14ac:dyDescent="0.2">
      <c r="A4579">
        <v>4577</v>
      </c>
      <c r="B4579">
        <v>209.03892944038901</v>
      </c>
      <c r="C4579">
        <v>411</v>
      </c>
      <c r="D4579">
        <v>420</v>
      </c>
      <c r="E4579">
        <v>3277</v>
      </c>
      <c r="F4579">
        <v>20</v>
      </c>
    </row>
    <row r="4580" spans="1:6" x14ac:dyDescent="0.2">
      <c r="A4580">
        <v>4578</v>
      </c>
      <c r="B4580">
        <v>209.03892944038901</v>
      </c>
      <c r="C4580">
        <v>411</v>
      </c>
      <c r="D4580">
        <v>420</v>
      </c>
      <c r="E4580">
        <v>3277</v>
      </c>
      <c r="F4580">
        <v>20</v>
      </c>
    </row>
    <row r="4581" spans="1:6" x14ac:dyDescent="0.2">
      <c r="A4581">
        <v>4579</v>
      </c>
      <c r="B4581">
        <v>209.03892944038901</v>
      </c>
      <c r="C4581">
        <v>411</v>
      </c>
      <c r="D4581">
        <v>420</v>
      </c>
      <c r="E4581">
        <v>3277</v>
      </c>
      <c r="F4581">
        <v>20</v>
      </c>
    </row>
    <row r="4582" spans="1:6" x14ac:dyDescent="0.2">
      <c r="A4582">
        <v>4580</v>
      </c>
      <c r="B4582">
        <v>209.03892944038901</v>
      </c>
      <c r="C4582">
        <v>411</v>
      </c>
      <c r="D4582">
        <v>420</v>
      </c>
      <c r="E4582">
        <v>3278</v>
      </c>
      <c r="F4582">
        <v>20</v>
      </c>
    </row>
    <row r="4583" spans="1:6" x14ac:dyDescent="0.2">
      <c r="A4583">
        <v>4581</v>
      </c>
      <c r="B4583">
        <v>209.03892944038901</v>
      </c>
      <c r="C4583">
        <v>411</v>
      </c>
      <c r="D4583">
        <v>420</v>
      </c>
      <c r="E4583">
        <v>3280</v>
      </c>
      <c r="F4583">
        <v>20</v>
      </c>
    </row>
    <row r="4584" spans="1:6" x14ac:dyDescent="0.2">
      <c r="A4584">
        <v>4582</v>
      </c>
      <c r="B4584">
        <v>209.03892944038901</v>
      </c>
      <c r="C4584">
        <v>411</v>
      </c>
      <c r="D4584">
        <v>420</v>
      </c>
      <c r="E4584">
        <v>3282</v>
      </c>
      <c r="F4584">
        <v>20</v>
      </c>
    </row>
    <row r="4585" spans="1:6" x14ac:dyDescent="0.2">
      <c r="A4585">
        <v>4583</v>
      </c>
      <c r="B4585">
        <v>209.03892944038901</v>
      </c>
      <c r="C4585">
        <v>411</v>
      </c>
      <c r="D4585">
        <v>421</v>
      </c>
      <c r="E4585">
        <v>3283</v>
      </c>
      <c r="F4585">
        <v>20</v>
      </c>
    </row>
    <row r="4586" spans="1:6" x14ac:dyDescent="0.2">
      <c r="A4586">
        <v>4584</v>
      </c>
      <c r="B4586">
        <v>209.03892944038901</v>
      </c>
      <c r="C4586">
        <v>411</v>
      </c>
      <c r="D4586">
        <v>421</v>
      </c>
      <c r="E4586">
        <v>3285</v>
      </c>
      <c r="F4586">
        <v>20</v>
      </c>
    </row>
    <row r="4587" spans="1:6" x14ac:dyDescent="0.2">
      <c r="A4587">
        <v>4585</v>
      </c>
      <c r="B4587">
        <v>209.03892944038901</v>
      </c>
      <c r="C4587">
        <v>411</v>
      </c>
      <c r="D4587">
        <v>421</v>
      </c>
      <c r="E4587">
        <v>3288</v>
      </c>
      <c r="F4587">
        <v>20</v>
      </c>
    </row>
    <row r="4588" spans="1:6" x14ac:dyDescent="0.2">
      <c r="A4588">
        <v>4586</v>
      </c>
      <c r="B4588">
        <v>209.03892944038901</v>
      </c>
      <c r="C4588">
        <v>411</v>
      </c>
      <c r="D4588">
        <v>421</v>
      </c>
      <c r="E4588">
        <v>3288</v>
      </c>
      <c r="F4588">
        <v>20</v>
      </c>
    </row>
    <row r="4589" spans="1:6" x14ac:dyDescent="0.2">
      <c r="A4589">
        <v>4587</v>
      </c>
      <c r="B4589">
        <v>209.03892944038901</v>
      </c>
      <c r="C4589">
        <v>411</v>
      </c>
      <c r="D4589">
        <v>421</v>
      </c>
      <c r="E4589">
        <v>3288</v>
      </c>
      <c r="F4589">
        <v>20</v>
      </c>
    </row>
    <row r="4590" spans="1:6" x14ac:dyDescent="0.2">
      <c r="A4590">
        <v>4588</v>
      </c>
      <c r="B4590">
        <v>209.03892944038901</v>
      </c>
      <c r="C4590">
        <v>411</v>
      </c>
      <c r="D4590">
        <v>421</v>
      </c>
      <c r="E4590">
        <v>3288</v>
      </c>
      <c r="F4590">
        <v>20</v>
      </c>
    </row>
    <row r="4591" spans="1:6" x14ac:dyDescent="0.2">
      <c r="A4591">
        <v>4589</v>
      </c>
      <c r="B4591">
        <v>209.03892944038901</v>
      </c>
      <c r="C4591">
        <v>411</v>
      </c>
      <c r="D4591">
        <v>421</v>
      </c>
      <c r="E4591">
        <v>3289</v>
      </c>
      <c r="F4591">
        <v>20</v>
      </c>
    </row>
    <row r="4592" spans="1:6" x14ac:dyDescent="0.2">
      <c r="A4592">
        <v>4590</v>
      </c>
      <c r="B4592">
        <v>209.03892944038901</v>
      </c>
      <c r="C4592">
        <v>411</v>
      </c>
      <c r="D4592">
        <v>421</v>
      </c>
      <c r="E4592">
        <v>3290</v>
      </c>
      <c r="F4592">
        <v>20</v>
      </c>
    </row>
    <row r="4593" spans="1:6" x14ac:dyDescent="0.2">
      <c r="A4593">
        <v>4591</v>
      </c>
      <c r="B4593">
        <v>209.03892944038901</v>
      </c>
      <c r="C4593">
        <v>411</v>
      </c>
      <c r="D4593">
        <v>421</v>
      </c>
      <c r="E4593">
        <v>3290</v>
      </c>
      <c r="F4593">
        <v>20</v>
      </c>
    </row>
    <row r="4594" spans="1:6" x14ac:dyDescent="0.2">
      <c r="A4594">
        <v>4592</v>
      </c>
      <c r="B4594">
        <v>209.03892944038901</v>
      </c>
      <c r="C4594">
        <v>411</v>
      </c>
      <c r="D4594">
        <v>421</v>
      </c>
      <c r="E4594">
        <v>3291</v>
      </c>
      <c r="F4594">
        <v>20</v>
      </c>
    </row>
    <row r="4595" spans="1:6" x14ac:dyDescent="0.2">
      <c r="A4595">
        <v>4593</v>
      </c>
      <c r="B4595">
        <v>209.03892944038901</v>
      </c>
      <c r="C4595">
        <v>411</v>
      </c>
      <c r="D4595">
        <v>421</v>
      </c>
      <c r="E4595">
        <v>3293</v>
      </c>
      <c r="F4595">
        <v>20</v>
      </c>
    </row>
    <row r="4596" spans="1:6" x14ac:dyDescent="0.2">
      <c r="A4596">
        <v>4594</v>
      </c>
      <c r="B4596">
        <v>209.03892944038901</v>
      </c>
      <c r="C4596">
        <v>411</v>
      </c>
      <c r="D4596">
        <v>421</v>
      </c>
      <c r="E4596">
        <v>3293</v>
      </c>
      <c r="F4596">
        <v>20</v>
      </c>
    </row>
    <row r="4597" spans="1:6" x14ac:dyDescent="0.2">
      <c r="A4597">
        <v>4595</v>
      </c>
      <c r="B4597">
        <v>208.844660194174</v>
      </c>
      <c r="C4597">
        <v>412</v>
      </c>
      <c r="D4597">
        <v>421</v>
      </c>
      <c r="E4597">
        <v>3294</v>
      </c>
      <c r="F4597">
        <v>20</v>
      </c>
    </row>
    <row r="4598" spans="1:6" x14ac:dyDescent="0.2">
      <c r="A4598">
        <v>4596</v>
      </c>
      <c r="B4598">
        <v>208.844660194174</v>
      </c>
      <c r="C4598">
        <v>412</v>
      </c>
      <c r="D4598">
        <v>422</v>
      </c>
      <c r="E4598">
        <v>3295</v>
      </c>
      <c r="F4598">
        <v>20</v>
      </c>
    </row>
    <row r="4599" spans="1:6" x14ac:dyDescent="0.2">
      <c r="A4599">
        <v>4597</v>
      </c>
      <c r="B4599">
        <v>208.844660194174</v>
      </c>
      <c r="C4599">
        <v>412</v>
      </c>
      <c r="D4599">
        <v>422</v>
      </c>
      <c r="E4599">
        <v>3296</v>
      </c>
      <c r="F4599">
        <v>20</v>
      </c>
    </row>
    <row r="4600" spans="1:6" x14ac:dyDescent="0.2">
      <c r="A4600">
        <v>4598</v>
      </c>
      <c r="B4600">
        <v>208.844660194174</v>
      </c>
      <c r="C4600">
        <v>412</v>
      </c>
      <c r="D4600">
        <v>422</v>
      </c>
      <c r="E4600">
        <v>3297</v>
      </c>
      <c r="F4600">
        <v>20</v>
      </c>
    </row>
    <row r="4601" spans="1:6" x14ac:dyDescent="0.2">
      <c r="A4601">
        <v>4599</v>
      </c>
      <c r="B4601">
        <v>208.844660194174</v>
      </c>
      <c r="C4601">
        <v>412</v>
      </c>
      <c r="D4601">
        <v>422</v>
      </c>
      <c r="E4601">
        <v>3297</v>
      </c>
      <c r="F4601">
        <v>20</v>
      </c>
    </row>
    <row r="4602" spans="1:6" x14ac:dyDescent="0.2">
      <c r="A4602">
        <v>4600</v>
      </c>
      <c r="B4602">
        <v>208.844660194174</v>
      </c>
      <c r="C4602">
        <v>412</v>
      </c>
      <c r="D4602">
        <v>422</v>
      </c>
      <c r="E4602">
        <v>3300</v>
      </c>
      <c r="F4602">
        <v>20</v>
      </c>
    </row>
    <row r="4603" spans="1:6" x14ac:dyDescent="0.2">
      <c r="A4603">
        <v>4601</v>
      </c>
      <c r="B4603">
        <v>208.844660194174</v>
      </c>
      <c r="C4603">
        <v>412</v>
      </c>
      <c r="D4603">
        <v>422</v>
      </c>
      <c r="E4603">
        <v>3300</v>
      </c>
      <c r="F4603">
        <v>20</v>
      </c>
    </row>
    <row r="4604" spans="1:6" x14ac:dyDescent="0.2">
      <c r="A4604">
        <v>4602</v>
      </c>
      <c r="B4604">
        <v>208.844660194174</v>
      </c>
      <c r="C4604">
        <v>412</v>
      </c>
      <c r="D4604">
        <v>422</v>
      </c>
      <c r="E4604">
        <v>3301</v>
      </c>
      <c r="F4604">
        <v>20</v>
      </c>
    </row>
    <row r="4605" spans="1:6" x14ac:dyDescent="0.2">
      <c r="A4605">
        <v>4603</v>
      </c>
      <c r="B4605">
        <v>208.844660194174</v>
      </c>
      <c r="C4605">
        <v>412</v>
      </c>
      <c r="D4605">
        <v>422</v>
      </c>
      <c r="E4605">
        <v>3302</v>
      </c>
      <c r="F4605">
        <v>20</v>
      </c>
    </row>
    <row r="4606" spans="1:6" x14ac:dyDescent="0.2">
      <c r="A4606">
        <v>4604</v>
      </c>
      <c r="B4606">
        <v>208.844660194174</v>
      </c>
      <c r="C4606">
        <v>412</v>
      </c>
      <c r="D4606">
        <v>422</v>
      </c>
      <c r="E4606">
        <v>3303</v>
      </c>
      <c r="F4606">
        <v>20</v>
      </c>
    </row>
    <row r="4607" spans="1:6" x14ac:dyDescent="0.2">
      <c r="A4607">
        <v>4605</v>
      </c>
      <c r="B4607">
        <v>208.844660194174</v>
      </c>
      <c r="C4607">
        <v>412</v>
      </c>
      <c r="D4607">
        <v>422</v>
      </c>
      <c r="E4607">
        <v>3304</v>
      </c>
      <c r="F4607">
        <v>20</v>
      </c>
    </row>
    <row r="4608" spans="1:6" x14ac:dyDescent="0.2">
      <c r="A4608">
        <v>4606</v>
      </c>
      <c r="B4608">
        <v>208.844660194174</v>
      </c>
      <c r="C4608">
        <v>412</v>
      </c>
      <c r="D4608">
        <v>422</v>
      </c>
      <c r="E4608">
        <v>3306</v>
      </c>
      <c r="F4608">
        <v>20</v>
      </c>
    </row>
    <row r="4609" spans="1:6" x14ac:dyDescent="0.2">
      <c r="A4609">
        <v>4607</v>
      </c>
      <c r="B4609">
        <v>208.844660194174</v>
      </c>
      <c r="C4609">
        <v>412</v>
      </c>
      <c r="D4609">
        <v>422</v>
      </c>
      <c r="E4609">
        <v>3307</v>
      </c>
      <c r="F4609">
        <v>20</v>
      </c>
    </row>
    <row r="4610" spans="1:6" x14ac:dyDescent="0.2">
      <c r="A4610">
        <v>4608</v>
      </c>
      <c r="B4610">
        <v>208.844660194174</v>
      </c>
      <c r="C4610">
        <v>412</v>
      </c>
      <c r="D4610">
        <v>422</v>
      </c>
      <c r="E4610">
        <v>3310</v>
      </c>
      <c r="F4610">
        <v>20</v>
      </c>
    </row>
    <row r="4611" spans="1:6" x14ac:dyDescent="0.2">
      <c r="A4611">
        <v>4609</v>
      </c>
      <c r="B4611">
        <v>208.844660194174</v>
      </c>
      <c r="C4611">
        <v>412</v>
      </c>
      <c r="D4611">
        <v>422</v>
      </c>
      <c r="E4611">
        <v>3312</v>
      </c>
      <c r="F4611">
        <v>20</v>
      </c>
    </row>
    <row r="4612" spans="1:6" x14ac:dyDescent="0.2">
      <c r="A4612">
        <v>4610</v>
      </c>
      <c r="B4612">
        <v>208.844660194174</v>
      </c>
      <c r="C4612">
        <v>412</v>
      </c>
      <c r="D4612">
        <v>422</v>
      </c>
      <c r="E4612">
        <v>3312</v>
      </c>
      <c r="F4612">
        <v>20</v>
      </c>
    </row>
    <row r="4613" spans="1:6" x14ac:dyDescent="0.2">
      <c r="A4613">
        <v>4611</v>
      </c>
      <c r="B4613">
        <v>208.844660194174</v>
      </c>
      <c r="C4613">
        <v>412</v>
      </c>
      <c r="D4613">
        <v>422</v>
      </c>
      <c r="E4613">
        <v>3313</v>
      </c>
      <c r="F4613">
        <v>20</v>
      </c>
    </row>
    <row r="4614" spans="1:6" x14ac:dyDescent="0.2">
      <c r="A4614">
        <v>4612</v>
      </c>
      <c r="B4614">
        <v>208.844660194174</v>
      </c>
      <c r="C4614">
        <v>412</v>
      </c>
      <c r="D4614">
        <v>422</v>
      </c>
      <c r="E4614">
        <v>3314</v>
      </c>
      <c r="F4614">
        <v>20</v>
      </c>
    </row>
    <row r="4615" spans="1:6" x14ac:dyDescent="0.2">
      <c r="A4615">
        <v>4613</v>
      </c>
      <c r="B4615">
        <v>208.844660194174</v>
      </c>
      <c r="C4615">
        <v>412</v>
      </c>
      <c r="D4615">
        <v>422</v>
      </c>
      <c r="E4615">
        <v>3314</v>
      </c>
      <c r="F4615">
        <v>20</v>
      </c>
    </row>
    <row r="4616" spans="1:6" x14ac:dyDescent="0.2">
      <c r="A4616">
        <v>4614</v>
      </c>
      <c r="B4616">
        <v>208.844660194174</v>
      </c>
      <c r="C4616">
        <v>412</v>
      </c>
      <c r="D4616">
        <v>422</v>
      </c>
      <c r="E4616">
        <v>3316</v>
      </c>
      <c r="F4616">
        <v>20</v>
      </c>
    </row>
    <row r="4617" spans="1:6" x14ac:dyDescent="0.2">
      <c r="A4617">
        <v>4615</v>
      </c>
      <c r="B4617">
        <v>208.844660194174</v>
      </c>
      <c r="C4617">
        <v>412</v>
      </c>
      <c r="D4617">
        <v>422</v>
      </c>
      <c r="E4617">
        <v>3317</v>
      </c>
      <c r="F4617">
        <v>20</v>
      </c>
    </row>
    <row r="4618" spans="1:6" x14ac:dyDescent="0.2">
      <c r="A4618">
        <v>4616</v>
      </c>
      <c r="B4618">
        <v>208.80387409200901</v>
      </c>
      <c r="C4618">
        <v>413</v>
      </c>
      <c r="D4618">
        <v>422</v>
      </c>
      <c r="E4618">
        <v>3317</v>
      </c>
      <c r="F4618">
        <v>20</v>
      </c>
    </row>
    <row r="4619" spans="1:6" x14ac:dyDescent="0.2">
      <c r="A4619">
        <v>4617</v>
      </c>
      <c r="B4619">
        <v>208.80387409200901</v>
      </c>
      <c r="C4619">
        <v>413</v>
      </c>
      <c r="D4619">
        <v>422</v>
      </c>
      <c r="E4619">
        <v>3317</v>
      </c>
      <c r="F4619">
        <v>20</v>
      </c>
    </row>
    <row r="4620" spans="1:6" x14ac:dyDescent="0.2">
      <c r="A4620">
        <v>4618</v>
      </c>
      <c r="B4620">
        <v>208.80387409200901</v>
      </c>
      <c r="C4620">
        <v>413</v>
      </c>
      <c r="D4620">
        <v>423</v>
      </c>
      <c r="E4620">
        <v>3316</v>
      </c>
      <c r="F4620">
        <v>20</v>
      </c>
    </row>
    <row r="4621" spans="1:6" x14ac:dyDescent="0.2">
      <c r="A4621">
        <v>4619</v>
      </c>
      <c r="B4621">
        <v>208.80387409200901</v>
      </c>
      <c r="C4621">
        <v>413</v>
      </c>
      <c r="D4621">
        <v>423</v>
      </c>
      <c r="E4621">
        <v>3317</v>
      </c>
      <c r="F4621">
        <v>20</v>
      </c>
    </row>
    <row r="4622" spans="1:6" x14ac:dyDescent="0.2">
      <c r="A4622">
        <v>4620</v>
      </c>
      <c r="B4622">
        <v>208.48550724637599</v>
      </c>
      <c r="C4622">
        <v>414</v>
      </c>
      <c r="D4622">
        <v>423</v>
      </c>
      <c r="E4622">
        <v>3317</v>
      </c>
      <c r="F4622">
        <v>20</v>
      </c>
    </row>
    <row r="4623" spans="1:6" x14ac:dyDescent="0.2">
      <c r="A4623">
        <v>4621</v>
      </c>
      <c r="B4623">
        <v>208.48550724637599</v>
      </c>
      <c r="C4623">
        <v>414</v>
      </c>
      <c r="D4623">
        <v>423</v>
      </c>
      <c r="E4623">
        <v>3318</v>
      </c>
      <c r="F4623">
        <v>20</v>
      </c>
    </row>
    <row r="4624" spans="1:6" x14ac:dyDescent="0.2">
      <c r="A4624">
        <v>4622</v>
      </c>
      <c r="B4624">
        <v>208.48550724637599</v>
      </c>
      <c r="C4624">
        <v>414</v>
      </c>
      <c r="D4624">
        <v>425</v>
      </c>
      <c r="E4624">
        <v>3317</v>
      </c>
      <c r="F4624">
        <v>20</v>
      </c>
    </row>
    <row r="4625" spans="1:6" x14ac:dyDescent="0.2">
      <c r="A4625">
        <v>4623</v>
      </c>
      <c r="B4625">
        <v>208.48550724637599</v>
      </c>
      <c r="C4625">
        <v>414</v>
      </c>
      <c r="D4625">
        <v>425</v>
      </c>
      <c r="E4625">
        <v>3319</v>
      </c>
      <c r="F4625">
        <v>20</v>
      </c>
    </row>
    <row r="4626" spans="1:6" x14ac:dyDescent="0.2">
      <c r="A4626">
        <v>4624</v>
      </c>
      <c r="B4626">
        <v>208.48550724637599</v>
      </c>
      <c r="C4626">
        <v>414</v>
      </c>
      <c r="D4626">
        <v>425</v>
      </c>
      <c r="E4626">
        <v>3321</v>
      </c>
      <c r="F4626">
        <v>20</v>
      </c>
    </row>
    <row r="4627" spans="1:6" x14ac:dyDescent="0.2">
      <c r="A4627">
        <v>4625</v>
      </c>
      <c r="B4627">
        <v>208.48550724637599</v>
      </c>
      <c r="C4627">
        <v>414</v>
      </c>
      <c r="D4627">
        <v>425</v>
      </c>
      <c r="E4627">
        <v>3321</v>
      </c>
      <c r="F4627">
        <v>20</v>
      </c>
    </row>
    <row r="4628" spans="1:6" x14ac:dyDescent="0.2">
      <c r="A4628">
        <v>4626</v>
      </c>
      <c r="B4628">
        <v>208.106024096385</v>
      </c>
      <c r="C4628">
        <v>415</v>
      </c>
      <c r="D4628">
        <v>425</v>
      </c>
      <c r="E4628">
        <v>3323</v>
      </c>
      <c r="F4628">
        <v>20</v>
      </c>
    </row>
    <row r="4629" spans="1:6" x14ac:dyDescent="0.2">
      <c r="A4629">
        <v>4627</v>
      </c>
      <c r="B4629">
        <v>208.106024096385</v>
      </c>
      <c r="C4629">
        <v>415</v>
      </c>
      <c r="D4629">
        <v>425</v>
      </c>
      <c r="E4629">
        <v>3323</v>
      </c>
      <c r="F4629">
        <v>20</v>
      </c>
    </row>
    <row r="4630" spans="1:6" x14ac:dyDescent="0.2">
      <c r="A4630">
        <v>4628</v>
      </c>
      <c r="B4630">
        <v>208.106024096385</v>
      </c>
      <c r="C4630">
        <v>415</v>
      </c>
      <c r="D4630">
        <v>425</v>
      </c>
      <c r="E4630">
        <v>3325</v>
      </c>
      <c r="F4630">
        <v>20</v>
      </c>
    </row>
    <row r="4631" spans="1:6" x14ac:dyDescent="0.2">
      <c r="A4631">
        <v>4629</v>
      </c>
      <c r="B4631">
        <v>208.106024096385</v>
      </c>
      <c r="C4631">
        <v>415</v>
      </c>
      <c r="D4631">
        <v>425</v>
      </c>
      <c r="E4631">
        <v>3326</v>
      </c>
      <c r="F4631">
        <v>20</v>
      </c>
    </row>
    <row r="4632" spans="1:6" x14ac:dyDescent="0.2">
      <c r="A4632">
        <v>4630</v>
      </c>
      <c r="B4632">
        <v>208.106024096385</v>
      </c>
      <c r="C4632">
        <v>415</v>
      </c>
      <c r="D4632">
        <v>425</v>
      </c>
      <c r="E4632">
        <v>3327</v>
      </c>
      <c r="F4632">
        <v>20</v>
      </c>
    </row>
    <row r="4633" spans="1:6" x14ac:dyDescent="0.2">
      <c r="A4633">
        <v>4631</v>
      </c>
      <c r="B4633">
        <v>208.106024096385</v>
      </c>
      <c r="C4633">
        <v>415</v>
      </c>
      <c r="D4633">
        <v>425</v>
      </c>
      <c r="E4633">
        <v>3328</v>
      </c>
      <c r="F4633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MreData_FirstTest</vt:lpstr>
      <vt:lpstr>DataFromCSV</vt:lpstr>
      <vt:lpstr>Algo_DecreaseBy0.25_3UAVs</vt:lpstr>
      <vt:lpstr>Algo_DecreaseBy1_3UAVs</vt:lpstr>
      <vt:lpstr>Algo_DecreaseBy0.25_20_UAVS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2016-11-30T09:00:08Z</dcterms:created>
  <dcterms:modified xsi:type="dcterms:W3CDTF">2016-12-02T16:22:36Z</dcterms:modified>
</cp:coreProperties>
</file>